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F038876D-8D93-4661-A5D2-88FB65992779}"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<sst xmlns="http://schemas.openxmlformats.org/spreadsheetml/2006/main" count="10093" uniqueCount="2805">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</sst>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topLeftCell="F1" zoomScale="115" zoomScaleNormal="115" workbookViewId="0">
      <pane ySplit="1" topLeftCell="A49" activePane="bottomLeft" state="frozen"/>
      <selection pane="bottomLeft" activeCell="M160" sqref="M16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2804</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2804</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2804</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2804</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2804</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2804</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0</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0</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0</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hidden="1"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4">
      <filters>
        <filter val="Morannon Orc Warrior"/>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A10" zoomScaleNormal="100" workbookViewId="0">
      <selection activeCell="C10" sqref="C1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2804</v>
      </c>
      <c r="B9" s="16" t="s">
        <v>533</v>
      </c>
      <c r="C9" s="16" t="s">
        <v>534</v>
      </c>
      <c r="D9" s="18">
        <v>0.33</v>
      </c>
      <c r="E9" s="18">
        <v>0.33</v>
      </c>
      <c r="F9" s="18"/>
      <c r="G9" s="18" t="s">
        <v>61</v>
      </c>
    </row>
    <row r="10" spans="1:7" ht="290" x14ac:dyDescent="0.35">
      <c r="A10" s="18" t="s">
        <v>501</v>
      </c>
      <c r="B10" s="16" t="s">
        <v>533</v>
      </c>
      <c r="C10" s="16" t="s">
        <v>534</v>
      </c>
      <c r="D10" s="18">
        <v>0.33</v>
      </c>
      <c r="E10" s="18">
        <v>0.33</v>
      </c>
      <c r="F10" s="18"/>
      <c r="G10" s="18" t="s">
        <v>61</v>
      </c>
    </row>
    <row r="11" spans="1:7" ht="261" x14ac:dyDescent="0.35">
      <c r="A11" s="18" t="s">
        <v>537</v>
      </c>
      <c r="B11" s="16" t="s">
        <v>61</v>
      </c>
      <c r="C11" s="16" t="s">
        <v>639</v>
      </c>
      <c r="D11" s="18">
        <v>0.33</v>
      </c>
      <c r="E11" s="18">
        <v>0.33</v>
      </c>
      <c r="F11" s="18"/>
      <c r="G11" s="18" t="s">
        <v>2778</v>
      </c>
    </row>
    <row r="12" spans="1:7" ht="116" x14ac:dyDescent="0.35">
      <c r="A12" s="18" t="s">
        <v>555</v>
      </c>
      <c r="B12" s="16" t="s">
        <v>569</v>
      </c>
      <c r="C12" s="16" t="s">
        <v>640</v>
      </c>
      <c r="D12" s="18">
        <v>0.33</v>
      </c>
      <c r="E12" s="18">
        <v>0.33</v>
      </c>
      <c r="F12" s="18">
        <v>0.66</v>
      </c>
      <c r="G12" s="18" t="s">
        <v>2779</v>
      </c>
    </row>
    <row r="13" spans="1:7" ht="409.5" x14ac:dyDescent="0.35">
      <c r="A13" s="18" t="s">
        <v>573</v>
      </c>
      <c r="B13" s="16" t="s">
        <v>638</v>
      </c>
      <c r="C13" s="16" t="s">
        <v>597</v>
      </c>
      <c r="D13" s="18">
        <v>0.33</v>
      </c>
      <c r="E13" s="18">
        <v>0.33</v>
      </c>
      <c r="F13" s="18"/>
      <c r="G13" s="18" t="s">
        <v>2780</v>
      </c>
    </row>
    <row r="14" spans="1:7" ht="290" x14ac:dyDescent="0.35">
      <c r="A14" s="18" t="s">
        <v>608</v>
      </c>
      <c r="B14" s="16" t="s">
        <v>635</v>
      </c>
      <c r="C14" s="16" t="s">
        <v>637</v>
      </c>
      <c r="D14" s="18">
        <v>0.33</v>
      </c>
      <c r="E14" s="18">
        <v>0.33</v>
      </c>
      <c r="F14" s="18"/>
      <c r="G14" s="18" t="s">
        <v>61</v>
      </c>
    </row>
    <row r="15" spans="1:7" ht="188.5" x14ac:dyDescent="0.35">
      <c r="A15" s="18" t="s">
        <v>642</v>
      </c>
      <c r="B15" s="16" t="s">
        <v>665</v>
      </c>
      <c r="C15" s="16" t="s">
        <v>666</v>
      </c>
      <c r="D15" s="18">
        <v>0.33</v>
      </c>
      <c r="E15" s="18">
        <v>0.33</v>
      </c>
      <c r="F15" s="18"/>
      <c r="G15" s="18" t="s">
        <v>2781</v>
      </c>
    </row>
    <row r="16" spans="1:7" ht="145" x14ac:dyDescent="0.35">
      <c r="A16" s="18" t="s">
        <v>670</v>
      </c>
      <c r="B16" s="16" t="s">
        <v>1546</v>
      </c>
      <c r="C16" s="16" t="s">
        <v>1547</v>
      </c>
      <c r="D16" s="18">
        <v>0.33</v>
      </c>
      <c r="E16" s="18">
        <v>0.33</v>
      </c>
      <c r="F16" s="18"/>
      <c r="G16" s="18" t="s">
        <v>61</v>
      </c>
    </row>
    <row r="17" spans="1:7" ht="319" x14ac:dyDescent="0.35">
      <c r="A17" s="18" t="s">
        <v>693</v>
      </c>
      <c r="B17" s="16" t="s">
        <v>1700</v>
      </c>
      <c r="C17" s="16" t="s">
        <v>1548</v>
      </c>
      <c r="D17" s="18">
        <v>0.33</v>
      </c>
      <c r="E17" s="18">
        <v>0.5</v>
      </c>
      <c r="F17" s="18"/>
      <c r="G17" s="18" t="s">
        <v>61</v>
      </c>
    </row>
    <row r="18" spans="1:7" ht="261" x14ac:dyDescent="0.35">
      <c r="A18" s="18" t="s">
        <v>702</v>
      </c>
      <c r="B18" s="16" t="s">
        <v>1701</v>
      </c>
      <c r="C18" s="16" t="s">
        <v>1549</v>
      </c>
      <c r="D18" s="18">
        <v>0.33</v>
      </c>
      <c r="E18" s="18">
        <v>0.33</v>
      </c>
      <c r="F18" s="18"/>
      <c r="G18" s="18" t="s">
        <v>2782</v>
      </c>
    </row>
    <row r="19" spans="1:7" ht="246.5" x14ac:dyDescent="0.35">
      <c r="A19" s="18" t="s">
        <v>721</v>
      </c>
      <c r="B19" s="16" t="s">
        <v>1550</v>
      </c>
      <c r="C19" s="16" t="s">
        <v>1551</v>
      </c>
      <c r="D19" s="18">
        <v>0.33</v>
      </c>
      <c r="E19" s="18">
        <v>0.33</v>
      </c>
      <c r="F19" s="18"/>
      <c r="G19" s="18" t="s">
        <v>2783</v>
      </c>
    </row>
    <row r="20" spans="1:7" ht="87" x14ac:dyDescent="0.35">
      <c r="A20" s="18" t="s">
        <v>733</v>
      </c>
      <c r="B20" s="16" t="s">
        <v>1552</v>
      </c>
      <c r="C20" s="16" t="s">
        <v>1553</v>
      </c>
      <c r="D20" s="18">
        <v>0.33</v>
      </c>
      <c r="E20" s="18">
        <v>0.33</v>
      </c>
      <c r="F20" s="18"/>
      <c r="G20" s="18" t="s">
        <v>61</v>
      </c>
    </row>
    <row r="21" spans="1:7" ht="275.5" x14ac:dyDescent="0.35">
      <c r="A21" s="18" t="s">
        <v>746</v>
      </c>
      <c r="B21" s="16" t="s">
        <v>1702</v>
      </c>
      <c r="C21" s="16" t="s">
        <v>1704</v>
      </c>
      <c r="D21" s="18">
        <v>0.33</v>
      </c>
      <c r="E21" s="18">
        <v>0.33</v>
      </c>
      <c r="F21" s="18"/>
      <c r="G21" s="18" t="s">
        <v>61</v>
      </c>
    </row>
    <row r="22" spans="1:7" ht="275.5" x14ac:dyDescent="0.35">
      <c r="A22" s="18" t="s">
        <v>762</v>
      </c>
      <c r="B22" s="16" t="s">
        <v>61</v>
      </c>
      <c r="C22" s="16" t="s">
        <v>1554</v>
      </c>
      <c r="D22" s="18">
        <v>0.33</v>
      </c>
      <c r="E22" s="18">
        <v>0.33</v>
      </c>
      <c r="F22" s="18"/>
      <c r="G22" s="18" t="s">
        <v>2784</v>
      </c>
    </row>
    <row r="23" spans="1:7" ht="304.5" x14ac:dyDescent="0.35">
      <c r="A23" s="18" t="s">
        <v>776</v>
      </c>
      <c r="B23" s="16" t="s">
        <v>1555</v>
      </c>
      <c r="C23" s="16" t="s">
        <v>1556</v>
      </c>
      <c r="D23" s="18">
        <v>0.33</v>
      </c>
      <c r="E23" s="18">
        <v>0.33</v>
      </c>
      <c r="F23" s="18"/>
      <c r="G23" s="18" t="s">
        <v>2785</v>
      </c>
    </row>
    <row r="24" spans="1:7" ht="116" x14ac:dyDescent="0.35">
      <c r="A24" s="18" t="s">
        <v>789</v>
      </c>
      <c r="B24" s="16" t="s">
        <v>1557</v>
      </c>
      <c r="C24" s="16" t="s">
        <v>1558</v>
      </c>
      <c r="D24" s="18">
        <v>0.33</v>
      </c>
      <c r="E24" s="18">
        <v>0.33</v>
      </c>
      <c r="F24" s="18"/>
      <c r="G24" s="18" t="s">
        <v>61</v>
      </c>
    </row>
    <row r="25" spans="1:7" ht="159.5" x14ac:dyDescent="0.35">
      <c r="A25" s="18" t="s">
        <v>807</v>
      </c>
      <c r="B25" s="16" t="s">
        <v>1559</v>
      </c>
      <c r="C25" s="16" t="s">
        <v>1560</v>
      </c>
      <c r="D25" s="18">
        <v>0.33</v>
      </c>
      <c r="E25" s="18">
        <v>0.33</v>
      </c>
      <c r="F25" s="18"/>
      <c r="G25" s="18" t="s">
        <v>2786</v>
      </c>
    </row>
    <row r="26" spans="1:7" ht="275.5" x14ac:dyDescent="0.35">
      <c r="A26" s="18" t="s">
        <v>821</v>
      </c>
      <c r="B26" s="16" t="s">
        <v>1561</v>
      </c>
      <c r="C26" s="16" t="s">
        <v>1562</v>
      </c>
      <c r="D26" s="18">
        <v>0.33</v>
      </c>
      <c r="E26" s="18">
        <v>0.33</v>
      </c>
      <c r="F26" s="18"/>
      <c r="G26" s="18" t="s">
        <v>2787</v>
      </c>
    </row>
    <row r="27" spans="1:7" ht="174" x14ac:dyDescent="0.35">
      <c r="A27" s="18" t="s">
        <v>833</v>
      </c>
      <c r="B27" s="16" t="s">
        <v>1563</v>
      </c>
      <c r="C27" s="16" t="s">
        <v>1564</v>
      </c>
      <c r="D27" s="18">
        <v>0.33</v>
      </c>
      <c r="E27" s="18">
        <v>0.33</v>
      </c>
      <c r="F27" s="18"/>
      <c r="G27" s="18" t="s">
        <v>2788</v>
      </c>
    </row>
    <row r="28" spans="1:7" ht="203" x14ac:dyDescent="0.35">
      <c r="A28" s="18" t="s">
        <v>841</v>
      </c>
      <c r="B28" s="16" t="s">
        <v>1565</v>
      </c>
      <c r="C28" s="16" t="s">
        <v>1566</v>
      </c>
      <c r="D28" s="18">
        <v>0.33</v>
      </c>
      <c r="E28" s="18">
        <v>0.33</v>
      </c>
      <c r="F28" s="18"/>
      <c r="G28" s="18" t="s">
        <v>2789</v>
      </c>
    </row>
    <row r="29" spans="1:7" ht="348" x14ac:dyDescent="0.35">
      <c r="A29" s="18" t="s">
        <v>853</v>
      </c>
      <c r="B29" s="16" t="s">
        <v>1567</v>
      </c>
      <c r="C29" s="16" t="s">
        <v>1568</v>
      </c>
      <c r="D29" s="18">
        <v>0.33</v>
      </c>
      <c r="E29" s="18">
        <v>0.33</v>
      </c>
      <c r="F29" s="18"/>
      <c r="G29" s="18" t="s">
        <v>61</v>
      </c>
    </row>
    <row r="30" spans="1:7" ht="261" x14ac:dyDescent="0.35">
      <c r="A30" s="18" t="s">
        <v>856</v>
      </c>
      <c r="B30" s="16" t="s">
        <v>1703</v>
      </c>
      <c r="C30" s="16" t="s">
        <v>1569</v>
      </c>
      <c r="D30" s="18">
        <v>0.33</v>
      </c>
      <c r="E30" s="18">
        <v>0.33</v>
      </c>
      <c r="F30" s="18">
        <v>0.66</v>
      </c>
      <c r="G30" s="18" t="s">
        <v>61</v>
      </c>
    </row>
    <row r="31" spans="1:7" ht="333.5" x14ac:dyDescent="0.35">
      <c r="A31" s="18" t="s">
        <v>867</v>
      </c>
      <c r="B31" s="16" t="s">
        <v>61</v>
      </c>
      <c r="C31" s="16" t="s">
        <v>1570</v>
      </c>
      <c r="D31" s="18">
        <v>0.33</v>
      </c>
      <c r="E31" s="18">
        <v>0.33</v>
      </c>
      <c r="F31" s="18"/>
      <c r="G31" s="18" t="s">
        <v>2790</v>
      </c>
    </row>
    <row r="32" spans="1:7" ht="319" x14ac:dyDescent="0.35">
      <c r="A32" s="18" t="s">
        <v>882</v>
      </c>
      <c r="B32" s="16" t="s">
        <v>1725</v>
      </c>
      <c r="C32" s="16" t="s">
        <v>1571</v>
      </c>
      <c r="D32" s="18">
        <v>0.33</v>
      </c>
      <c r="E32" s="18">
        <v>0.33</v>
      </c>
      <c r="F32" s="18"/>
      <c r="G32" s="18" t="s">
        <v>61</v>
      </c>
    </row>
    <row r="33" spans="1:7" ht="188.5" x14ac:dyDescent="0.35">
      <c r="A33" s="18" t="s">
        <v>898</v>
      </c>
      <c r="B33" s="16" t="s">
        <v>1572</v>
      </c>
      <c r="C33" s="16" t="s">
        <v>1573</v>
      </c>
      <c r="D33" s="18">
        <v>0.33</v>
      </c>
      <c r="E33" s="18">
        <v>0.33</v>
      </c>
      <c r="F33" s="18"/>
      <c r="G33" s="18" t="s">
        <v>61</v>
      </c>
    </row>
    <row r="34" spans="1:7" ht="174" x14ac:dyDescent="0.35">
      <c r="A34" s="18" t="s">
        <v>916</v>
      </c>
      <c r="B34" s="16" t="s">
        <v>1574</v>
      </c>
      <c r="C34" s="16" t="s">
        <v>1575</v>
      </c>
      <c r="D34" s="18">
        <v>0.33</v>
      </c>
      <c r="E34" s="18">
        <v>0.33</v>
      </c>
      <c r="F34" s="18"/>
      <c r="G34" s="18" t="s">
        <v>61</v>
      </c>
    </row>
    <row r="35" spans="1:7" ht="174" x14ac:dyDescent="0.35">
      <c r="A35" s="18" t="s">
        <v>926</v>
      </c>
      <c r="B35" s="16" t="s">
        <v>1576</v>
      </c>
      <c r="C35" s="16" t="s">
        <v>1577</v>
      </c>
      <c r="D35" s="18">
        <v>0.33</v>
      </c>
      <c r="E35" s="18">
        <v>0.33</v>
      </c>
      <c r="F35" s="18"/>
      <c r="G35" s="18" t="s">
        <v>61</v>
      </c>
    </row>
    <row r="36" spans="1:7" ht="159.5" x14ac:dyDescent="0.35">
      <c r="A36" s="18" t="s">
        <v>932</v>
      </c>
      <c r="B36" s="16" t="s">
        <v>1578</v>
      </c>
      <c r="C36" s="16" t="s">
        <v>1579</v>
      </c>
      <c r="D36" s="18">
        <v>0.33</v>
      </c>
      <c r="E36" s="18">
        <v>0.33</v>
      </c>
      <c r="F36" s="18"/>
      <c r="G36" s="18" t="s">
        <v>61</v>
      </c>
    </row>
    <row r="37" spans="1:7" ht="145" x14ac:dyDescent="0.35">
      <c r="A37" s="18" t="s">
        <v>941</v>
      </c>
      <c r="B37" s="16" t="s">
        <v>1580</v>
      </c>
      <c r="C37" s="16" t="s">
        <v>1581</v>
      </c>
      <c r="D37" s="18">
        <v>0.33</v>
      </c>
      <c r="E37" s="18">
        <v>0.33</v>
      </c>
      <c r="F37" s="18"/>
      <c r="G37" s="18" t="s">
        <v>61</v>
      </c>
    </row>
    <row r="38" spans="1:7" ht="362.5" x14ac:dyDescent="0.35">
      <c r="A38" s="18" t="s">
        <v>951</v>
      </c>
      <c r="B38" s="16" t="s">
        <v>1582</v>
      </c>
      <c r="C38" s="16" t="s">
        <v>1583</v>
      </c>
      <c r="D38" s="18">
        <v>0.33</v>
      </c>
      <c r="E38" s="18">
        <v>0.33</v>
      </c>
      <c r="F38" s="18"/>
      <c r="G38" s="18" t="s">
        <v>2785</v>
      </c>
    </row>
    <row r="39" spans="1:7" ht="217.5" x14ac:dyDescent="0.35">
      <c r="A39" s="18" t="s">
        <v>974</v>
      </c>
      <c r="B39" s="16" t="s">
        <v>1584</v>
      </c>
      <c r="C39" s="16" t="s">
        <v>1705</v>
      </c>
      <c r="D39" s="18">
        <v>0.5</v>
      </c>
      <c r="E39" s="18">
        <v>0.33</v>
      </c>
      <c r="F39" s="18"/>
      <c r="G39" s="18" t="s">
        <v>2791</v>
      </c>
    </row>
    <row r="40" spans="1:7" ht="275.5" x14ac:dyDescent="0.35">
      <c r="A40" s="18" t="s">
        <v>992</v>
      </c>
      <c r="B40" s="16" t="s">
        <v>1585</v>
      </c>
      <c r="C40" s="16" t="s">
        <v>1586</v>
      </c>
      <c r="D40" s="18">
        <v>0.33</v>
      </c>
      <c r="E40" s="18">
        <v>0.33</v>
      </c>
      <c r="F40" s="18"/>
      <c r="G40" s="18" t="s">
        <v>2792</v>
      </c>
    </row>
    <row r="41" spans="1:7" ht="246.5" x14ac:dyDescent="0.35">
      <c r="A41" s="18" t="s">
        <v>1001</v>
      </c>
      <c r="B41" s="16" t="s">
        <v>1587</v>
      </c>
      <c r="C41" s="16" t="s">
        <v>1707</v>
      </c>
      <c r="D41" s="18">
        <v>0.33</v>
      </c>
      <c r="E41" s="18">
        <v>0.33</v>
      </c>
      <c r="F41" s="18"/>
      <c r="G41" s="18" t="s">
        <v>61</v>
      </c>
    </row>
    <row r="42" spans="1:7" ht="188.5" x14ac:dyDescent="0.35">
      <c r="A42" s="18" t="s">
        <v>1013</v>
      </c>
      <c r="B42" s="16" t="s">
        <v>1588</v>
      </c>
      <c r="C42" s="16" t="s">
        <v>1589</v>
      </c>
      <c r="D42" s="18">
        <v>0.33</v>
      </c>
      <c r="E42" s="18">
        <v>0.33</v>
      </c>
      <c r="F42" s="18"/>
      <c r="G42" s="18" t="s">
        <v>61</v>
      </c>
    </row>
    <row r="43" spans="1:7" ht="116" x14ac:dyDescent="0.35">
      <c r="A43" s="18" t="s">
        <v>1027</v>
      </c>
      <c r="B43" s="16" t="s">
        <v>1590</v>
      </c>
      <c r="C43" s="16" t="s">
        <v>1591</v>
      </c>
      <c r="D43" s="18">
        <v>0.33</v>
      </c>
      <c r="E43" s="18">
        <v>0.33</v>
      </c>
      <c r="F43" s="18"/>
      <c r="G43" s="18" t="s">
        <v>61</v>
      </c>
    </row>
    <row r="44" spans="1:7" ht="203" x14ac:dyDescent="0.35">
      <c r="A44" s="18" t="s">
        <v>1050</v>
      </c>
      <c r="B44" s="16" t="s">
        <v>1592</v>
      </c>
      <c r="C44" s="16" t="s">
        <v>1593</v>
      </c>
      <c r="D44" s="18">
        <v>0.33</v>
      </c>
      <c r="E44" s="18">
        <v>0.33</v>
      </c>
      <c r="F44" s="18"/>
      <c r="G44" s="18" t="s">
        <v>61</v>
      </c>
    </row>
    <row r="45" spans="1:7" ht="174" x14ac:dyDescent="0.35">
      <c r="A45" s="18" t="s">
        <v>1067</v>
      </c>
      <c r="B45" s="16" t="s">
        <v>61</v>
      </c>
      <c r="C45" s="16" t="s">
        <v>1594</v>
      </c>
      <c r="D45" s="18">
        <v>0.33</v>
      </c>
      <c r="E45" s="18">
        <v>0.33</v>
      </c>
      <c r="F45" s="18"/>
      <c r="G45" s="18" t="s">
        <v>2781</v>
      </c>
    </row>
    <row r="46" spans="1:7" ht="261" x14ac:dyDescent="0.35">
      <c r="A46" s="18" t="s">
        <v>1078</v>
      </c>
      <c r="B46" s="16" t="s">
        <v>1595</v>
      </c>
      <c r="C46" s="16" t="s">
        <v>1715</v>
      </c>
      <c r="D46" s="18">
        <v>0.33</v>
      </c>
      <c r="E46" s="18">
        <v>0.33</v>
      </c>
      <c r="F46" s="18"/>
      <c r="G46" s="18" t="s">
        <v>2793</v>
      </c>
    </row>
    <row r="47" spans="1:7" ht="116" x14ac:dyDescent="0.35">
      <c r="A47" s="18" t="s">
        <v>1090</v>
      </c>
      <c r="B47" s="16" t="s">
        <v>1596</v>
      </c>
      <c r="C47" s="16" t="s">
        <v>1597</v>
      </c>
      <c r="D47" s="18">
        <v>0.33</v>
      </c>
      <c r="E47" s="18">
        <v>0.33</v>
      </c>
      <c r="F47" s="18"/>
      <c r="G47" s="18" t="s">
        <v>61</v>
      </c>
    </row>
    <row r="48" spans="1:7" ht="409.5" x14ac:dyDescent="0.35">
      <c r="A48" s="18" t="s">
        <v>1729</v>
      </c>
      <c r="B48" s="16" t="s">
        <v>1836</v>
      </c>
      <c r="C48" s="16" t="s">
        <v>61</v>
      </c>
      <c r="D48" s="18">
        <v>0.33</v>
      </c>
      <c r="E48" s="18">
        <v>0.33</v>
      </c>
      <c r="F48" s="18"/>
      <c r="G48" s="18" t="s">
        <v>61</v>
      </c>
    </row>
    <row r="49" spans="1:7" ht="348" x14ac:dyDescent="0.35">
      <c r="A49" s="18" t="s">
        <v>1905</v>
      </c>
      <c r="B49" s="16" t="s">
        <v>61</v>
      </c>
      <c r="C49" s="16" t="s">
        <v>2466</v>
      </c>
      <c r="D49" s="18">
        <v>0.33</v>
      </c>
      <c r="E49" s="18">
        <v>0.33</v>
      </c>
      <c r="F49" s="18"/>
      <c r="G49" s="18" t="s">
        <v>61</v>
      </c>
    </row>
    <row r="50" spans="1:7" ht="261" x14ac:dyDescent="0.35">
      <c r="A50" s="18" t="s">
        <v>1932</v>
      </c>
      <c r="B50" s="16" t="s">
        <v>2467</v>
      </c>
      <c r="C50" s="16" t="s">
        <v>2542</v>
      </c>
      <c r="D50" s="18">
        <v>0.33</v>
      </c>
      <c r="E50" s="18">
        <v>0.33</v>
      </c>
      <c r="F50" s="18"/>
      <c r="G50" s="18" t="s">
        <v>2781</v>
      </c>
    </row>
    <row r="51" spans="1:7" ht="217.5" x14ac:dyDescent="0.35">
      <c r="A51" s="18" t="s">
        <v>1952</v>
      </c>
      <c r="B51" s="16" t="s">
        <v>61</v>
      </c>
      <c r="C51" s="16" t="s">
        <v>2468</v>
      </c>
      <c r="D51" s="18">
        <v>0.5</v>
      </c>
      <c r="E51" s="18">
        <v>0.33</v>
      </c>
      <c r="F51" s="18"/>
      <c r="G51" s="18" t="s">
        <v>2791</v>
      </c>
    </row>
    <row r="52" spans="1:7" ht="217.5" x14ac:dyDescent="0.35">
      <c r="A52" s="18" t="s">
        <v>1966</v>
      </c>
      <c r="B52" s="16" t="s">
        <v>2469</v>
      </c>
      <c r="C52" s="16" t="s">
        <v>2470</v>
      </c>
      <c r="D52" s="18">
        <v>0.33</v>
      </c>
      <c r="E52" s="18">
        <v>0.33</v>
      </c>
      <c r="F52" s="18"/>
      <c r="G52" s="18" t="s">
        <v>2781</v>
      </c>
    </row>
    <row r="53" spans="1:7" ht="409.5" x14ac:dyDescent="0.35">
      <c r="A53" s="18" t="s">
        <v>1994</v>
      </c>
      <c r="B53" s="16" t="s">
        <v>2471</v>
      </c>
      <c r="C53" s="16" t="s">
        <v>2472</v>
      </c>
      <c r="D53" s="18">
        <v>0.33</v>
      </c>
      <c r="E53" s="18">
        <v>0.33</v>
      </c>
      <c r="F53" s="18"/>
      <c r="G53" s="18" t="s">
        <v>2794</v>
      </c>
    </row>
    <row r="54" spans="1:7" ht="409.5" x14ac:dyDescent="0.35">
      <c r="A54" s="18" t="s">
        <v>2008</v>
      </c>
      <c r="B54" s="16" t="s">
        <v>2473</v>
      </c>
      <c r="C54" s="16" t="s">
        <v>2474</v>
      </c>
      <c r="D54" s="18">
        <v>0.33</v>
      </c>
      <c r="E54" s="18">
        <v>0.33</v>
      </c>
      <c r="F54" s="18"/>
      <c r="G54" s="18" t="s">
        <v>2795</v>
      </c>
    </row>
    <row r="55" spans="1:7" ht="409.5" x14ac:dyDescent="0.35">
      <c r="A55" s="18" t="s">
        <v>2017</v>
      </c>
      <c r="B55" s="16" t="s">
        <v>2475</v>
      </c>
      <c r="C55" s="16" t="s">
        <v>2476</v>
      </c>
      <c r="D55" s="18">
        <v>0.33</v>
      </c>
      <c r="E55" s="18">
        <v>0.33</v>
      </c>
      <c r="F55" s="18"/>
      <c r="G55" s="18" t="s">
        <v>61</v>
      </c>
    </row>
    <row r="56" spans="1:7" ht="203" x14ac:dyDescent="0.35">
      <c r="A56" s="18" t="s">
        <v>2021</v>
      </c>
      <c r="B56" s="16" t="s">
        <v>2477</v>
      </c>
      <c r="C56" s="16" t="s">
        <v>2478</v>
      </c>
      <c r="D56" s="18">
        <v>0.33</v>
      </c>
      <c r="E56" s="18">
        <v>0.33</v>
      </c>
      <c r="F56" s="18"/>
      <c r="G56" s="18" t="s">
        <v>61</v>
      </c>
    </row>
    <row r="57" spans="1:7" ht="203" x14ac:dyDescent="0.35">
      <c r="A57" s="18" t="s">
        <v>2058</v>
      </c>
      <c r="B57" s="16" t="s">
        <v>61</v>
      </c>
      <c r="C57" s="16" t="s">
        <v>2479</v>
      </c>
      <c r="D57" s="18">
        <v>0.33</v>
      </c>
      <c r="E57" s="18">
        <v>0.33</v>
      </c>
      <c r="F57" s="18"/>
      <c r="G57" s="18" t="s">
        <v>61</v>
      </c>
    </row>
    <row r="58" spans="1:7" ht="188.5" x14ac:dyDescent="0.35">
      <c r="A58" s="18" t="s">
        <v>2079</v>
      </c>
      <c r="B58" s="16" t="s">
        <v>2480</v>
      </c>
      <c r="C58" s="16" t="s">
        <v>2534</v>
      </c>
      <c r="D58" s="18">
        <v>0.33</v>
      </c>
      <c r="E58" s="18">
        <v>0.33</v>
      </c>
      <c r="F58" s="18"/>
      <c r="G58" s="18" t="s">
        <v>2792</v>
      </c>
    </row>
    <row r="59" spans="1:7" ht="319" x14ac:dyDescent="0.35">
      <c r="A59" s="18" t="s">
        <v>2093</v>
      </c>
      <c r="B59" s="16" t="s">
        <v>61</v>
      </c>
      <c r="C59" s="16" t="s">
        <v>2481</v>
      </c>
      <c r="D59" s="18">
        <v>0.33</v>
      </c>
      <c r="E59" s="18">
        <v>0.33</v>
      </c>
      <c r="F59" s="18"/>
      <c r="G59" s="18" t="s">
        <v>61</v>
      </c>
    </row>
    <row r="60" spans="1:7" ht="188.5" x14ac:dyDescent="0.35">
      <c r="A60" s="18" t="s">
        <v>2111</v>
      </c>
      <c r="B60" s="16" t="s">
        <v>2482</v>
      </c>
      <c r="C60" s="16" t="s">
        <v>2483</v>
      </c>
      <c r="D60" s="18">
        <v>0.33</v>
      </c>
      <c r="E60" s="18">
        <v>0.33</v>
      </c>
      <c r="F60" s="18"/>
      <c r="G60" s="18" t="s">
        <v>61</v>
      </c>
    </row>
    <row r="61" spans="1:7" ht="391.5" x14ac:dyDescent="0.35">
      <c r="A61" s="18" t="s">
        <v>2133</v>
      </c>
      <c r="B61" s="16" t="s">
        <v>2484</v>
      </c>
      <c r="C61" s="16" t="s">
        <v>2485</v>
      </c>
      <c r="D61" s="18">
        <v>0.33</v>
      </c>
      <c r="E61" s="18">
        <v>0.33</v>
      </c>
      <c r="F61" s="18"/>
      <c r="G61" s="18" t="s">
        <v>2796</v>
      </c>
    </row>
    <row r="62" spans="1:7" ht="203" x14ac:dyDescent="0.35">
      <c r="A62" s="18" t="s">
        <v>2149</v>
      </c>
      <c r="B62" s="16" t="s">
        <v>2486</v>
      </c>
      <c r="C62" s="16" t="s">
        <v>2487</v>
      </c>
      <c r="D62" s="18">
        <v>0.33</v>
      </c>
      <c r="E62" s="18">
        <v>0.33</v>
      </c>
      <c r="F62" s="18"/>
      <c r="G62" s="18" t="s">
        <v>2785</v>
      </c>
    </row>
    <row r="63" spans="1:7" ht="174" x14ac:dyDescent="0.35">
      <c r="A63" s="18" t="s">
        <v>2155</v>
      </c>
      <c r="B63" s="16" t="s">
        <v>2488</v>
      </c>
      <c r="C63" s="16" t="s">
        <v>2489</v>
      </c>
      <c r="D63" s="18">
        <v>0.5</v>
      </c>
      <c r="E63" s="18">
        <v>0.5</v>
      </c>
      <c r="F63" s="18"/>
      <c r="G63" s="18" t="s">
        <v>61</v>
      </c>
    </row>
    <row r="64" spans="1:7" ht="174" x14ac:dyDescent="0.35">
      <c r="A64" s="18" t="s">
        <v>2168</v>
      </c>
      <c r="B64" s="16" t="s">
        <v>61</v>
      </c>
      <c r="C64" s="16" t="s">
        <v>2490</v>
      </c>
      <c r="D64" s="18">
        <v>0.33</v>
      </c>
      <c r="E64" s="18">
        <v>0.33</v>
      </c>
      <c r="F64" s="18"/>
      <c r="G64" s="18" t="s">
        <v>61</v>
      </c>
    </row>
    <row r="65" spans="1:7" ht="275.5" x14ac:dyDescent="0.35">
      <c r="A65" s="18" t="s">
        <v>2188</v>
      </c>
      <c r="B65" s="16" t="s">
        <v>2491</v>
      </c>
      <c r="C65" s="16" t="s">
        <v>2492</v>
      </c>
      <c r="D65" s="18">
        <v>0.33</v>
      </c>
      <c r="E65" s="18">
        <v>0.33</v>
      </c>
      <c r="F65" s="18"/>
      <c r="G65" s="18" t="s">
        <v>61</v>
      </c>
    </row>
    <row r="66" spans="1:7" ht="174" x14ac:dyDescent="0.35">
      <c r="A66" s="18" t="s">
        <v>2207</v>
      </c>
      <c r="B66" s="16" t="s">
        <v>2493</v>
      </c>
      <c r="C66" s="16" t="s">
        <v>2494</v>
      </c>
      <c r="D66" s="18">
        <v>0.33</v>
      </c>
      <c r="E66" s="18">
        <v>0.33</v>
      </c>
      <c r="F66" s="18"/>
      <c r="G66" s="18" t="s">
        <v>61</v>
      </c>
    </row>
    <row r="67" spans="1:7" ht="304.5" x14ac:dyDescent="0.35">
      <c r="A67" s="18" t="s">
        <v>2258</v>
      </c>
      <c r="B67" s="16" t="s">
        <v>2495</v>
      </c>
      <c r="C67" s="16" t="s">
        <v>2496</v>
      </c>
      <c r="D67" s="18">
        <v>0.33</v>
      </c>
      <c r="E67" s="18">
        <v>0.33</v>
      </c>
      <c r="F67" s="18"/>
      <c r="G67" s="18" t="s">
        <v>61</v>
      </c>
    </row>
    <row r="68" spans="1:7" ht="101.5" x14ac:dyDescent="0.35">
      <c r="A68" s="18" t="s">
        <v>2266</v>
      </c>
      <c r="B68" s="16" t="s">
        <v>2497</v>
      </c>
      <c r="C68" s="16" t="s">
        <v>2498</v>
      </c>
      <c r="D68" s="18">
        <v>0.33</v>
      </c>
      <c r="E68" s="18">
        <v>0.33</v>
      </c>
      <c r="F68" s="18"/>
      <c r="G68" s="18" t="s">
        <v>61</v>
      </c>
    </row>
    <row r="69" spans="1:7" ht="290" x14ac:dyDescent="0.35">
      <c r="A69" s="18" t="s">
        <v>2272</v>
      </c>
      <c r="B69" s="16" t="s">
        <v>2499</v>
      </c>
      <c r="C69" s="16" t="s">
        <v>2500</v>
      </c>
      <c r="D69" s="18">
        <v>0.33</v>
      </c>
      <c r="E69" s="18">
        <v>0.33</v>
      </c>
      <c r="F69" s="18"/>
      <c r="G69" s="18" t="s">
        <v>2781</v>
      </c>
    </row>
    <row r="70" spans="1:7" ht="188.5" x14ac:dyDescent="0.35">
      <c r="A70" s="18" t="s">
        <v>2550</v>
      </c>
      <c r="B70" s="16" t="s">
        <v>2733</v>
      </c>
      <c r="C70" s="16" t="s">
        <v>2734</v>
      </c>
      <c r="D70" s="18">
        <v>0.33</v>
      </c>
      <c r="E70" s="18">
        <v>0.33</v>
      </c>
      <c r="F70" s="18"/>
      <c r="G70" s="18" t="s">
        <v>2781</v>
      </c>
    </row>
    <row r="71" spans="1:7" ht="261" x14ac:dyDescent="0.35">
      <c r="A71" s="18" t="s">
        <v>2568</v>
      </c>
      <c r="B71" s="16" t="s">
        <v>2735</v>
      </c>
      <c r="C71" s="16" t="s">
        <v>2736</v>
      </c>
      <c r="D71" s="18">
        <v>0.33</v>
      </c>
      <c r="E71" s="18">
        <v>0.33</v>
      </c>
      <c r="F71" s="18"/>
      <c r="G71" s="18" t="s">
        <v>61</v>
      </c>
    </row>
    <row r="72" spans="1:7" ht="174" x14ac:dyDescent="0.35">
      <c r="A72" s="18" t="s">
        <v>2574</v>
      </c>
      <c r="B72" s="16" t="s">
        <v>2737</v>
      </c>
      <c r="C72" s="16" t="s">
        <v>2738</v>
      </c>
      <c r="D72" s="18">
        <v>0.33</v>
      </c>
      <c r="E72" s="18">
        <v>0.33</v>
      </c>
      <c r="F72" s="18"/>
      <c r="G72" s="18" t="s">
        <v>61</v>
      </c>
    </row>
    <row r="73" spans="1:7" ht="145" x14ac:dyDescent="0.35">
      <c r="A73" s="18" t="s">
        <v>2588</v>
      </c>
      <c r="B73" s="16" t="s">
        <v>2739</v>
      </c>
      <c r="C73" s="16" t="s">
        <v>2740</v>
      </c>
      <c r="D73" s="18">
        <v>0.33</v>
      </c>
      <c r="E73" s="18">
        <v>0.33</v>
      </c>
      <c r="F73" s="18"/>
      <c r="G73" s="18" t="s">
        <v>2794</v>
      </c>
    </row>
    <row r="74" spans="1:7" ht="261" x14ac:dyDescent="0.35">
      <c r="A74" s="18" t="s">
        <v>2620</v>
      </c>
      <c r="B74" s="16" t="s">
        <v>61</v>
      </c>
      <c r="C74" s="16" t="s">
        <v>2741</v>
      </c>
      <c r="D74" s="18">
        <v>0.33</v>
      </c>
      <c r="E74" s="18">
        <v>0.33</v>
      </c>
      <c r="F74" s="18"/>
      <c r="G74" s="18" t="s">
        <v>2797</v>
      </c>
    </row>
    <row r="75" spans="1:7" ht="409.5" x14ac:dyDescent="0.35">
      <c r="A75" s="18" t="s">
        <v>2639</v>
      </c>
      <c r="B75" s="16" t="s">
        <v>2742</v>
      </c>
      <c r="C75" s="16" t="s">
        <v>2743</v>
      </c>
      <c r="D75" s="18">
        <v>0.33</v>
      </c>
      <c r="E75" s="18">
        <v>0.33</v>
      </c>
      <c r="F75" s="18"/>
      <c r="G75" s="18" t="s">
        <v>2786</v>
      </c>
    </row>
    <row r="76" spans="1:7" ht="203" x14ac:dyDescent="0.35">
      <c r="A76" s="18" t="s">
        <v>2650</v>
      </c>
      <c r="B76" s="16" t="s">
        <v>2744</v>
      </c>
      <c r="C76" s="16" t="s">
        <v>2745</v>
      </c>
      <c r="D76" s="18">
        <v>0.33</v>
      </c>
      <c r="E76" s="18">
        <v>0.33</v>
      </c>
      <c r="F76" s="18"/>
      <c r="G76" s="18" t="s">
        <v>61</v>
      </c>
    </row>
    <row r="77" spans="1:7" ht="130.5" x14ac:dyDescent="0.35">
      <c r="A77" s="18" t="s">
        <v>2657</v>
      </c>
      <c r="B77" s="16" t="s">
        <v>2746</v>
      </c>
      <c r="C77" s="16" t="s">
        <v>2747</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32" activePane="bottomLeft" state="frozen"/>
      <selection pane="bottomLeft" activeCell="C140" sqref="C140"/>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5" t="s">
        <v>2804</v>
      </c>
      <c r="B6" s="15" t="s">
        <v>276</v>
      </c>
      <c r="C6" s="18" t="s">
        <v>532</v>
      </c>
      <c r="D6" s="17" t="s">
        <v>535</v>
      </c>
    </row>
    <row r="7" spans="1:4" ht="14.5" x14ac:dyDescent="0.35">
      <c r="A7" s="18" t="s">
        <v>555</v>
      </c>
      <c r="B7" s="15" t="s">
        <v>276</v>
      </c>
      <c r="C7" s="18" t="s">
        <v>571</v>
      </c>
      <c r="D7" s="17" t="s">
        <v>570</v>
      </c>
    </row>
    <row r="8" spans="1:4" ht="29" x14ac:dyDescent="0.35">
      <c r="A8" s="18" t="s">
        <v>573</v>
      </c>
      <c r="B8" s="15" t="s">
        <v>276</v>
      </c>
      <c r="C8" s="18" t="s">
        <v>595</v>
      </c>
      <c r="D8" s="17" t="s">
        <v>596</v>
      </c>
    </row>
    <row r="9" spans="1:4" ht="29" x14ac:dyDescent="0.35">
      <c r="A9" t="s">
        <v>608</v>
      </c>
      <c r="B9" s="15" t="s">
        <v>276</v>
      </c>
      <c r="C9" t="s">
        <v>634</v>
      </c>
      <c r="D9" s="17" t="s">
        <v>636</v>
      </c>
    </row>
    <row r="10" spans="1:4" ht="14.5" x14ac:dyDescent="0.35">
      <c r="A10" t="s">
        <v>642</v>
      </c>
      <c r="B10" t="s">
        <v>276</v>
      </c>
      <c r="C10" t="s">
        <v>667</v>
      </c>
      <c r="D10" t="s">
        <v>668</v>
      </c>
    </row>
    <row r="11" spans="1:4" ht="14.5" x14ac:dyDescent="0.35">
      <c r="A11" t="s">
        <v>693</v>
      </c>
      <c r="B11" t="s">
        <v>276</v>
      </c>
      <c r="C11" t="s">
        <v>1647</v>
      </c>
      <c r="D11" t="s">
        <v>1648</v>
      </c>
    </row>
    <row r="12" spans="1:4" ht="14.5" x14ac:dyDescent="0.35">
      <c r="A12" t="s">
        <v>702</v>
      </c>
      <c r="B12" t="s">
        <v>276</v>
      </c>
      <c r="C12" t="s">
        <v>1649</v>
      </c>
      <c r="D12" t="s">
        <v>1650</v>
      </c>
    </row>
    <row r="13" spans="1:4" ht="14.5" x14ac:dyDescent="0.35">
      <c r="A13" t="s">
        <v>721</v>
      </c>
      <c r="B13" t="s">
        <v>276</v>
      </c>
      <c r="C13" t="s">
        <v>1651</v>
      </c>
      <c r="D13" t="s">
        <v>1652</v>
      </c>
    </row>
    <row r="14" spans="1:4" ht="14.5" x14ac:dyDescent="0.35">
      <c r="A14" t="s">
        <v>746</v>
      </c>
      <c r="B14" t="s">
        <v>276</v>
      </c>
      <c r="C14" t="s">
        <v>1653</v>
      </c>
      <c r="D14" t="s">
        <v>1654</v>
      </c>
    </row>
    <row r="15" spans="1:4" ht="14.5" x14ac:dyDescent="0.35">
      <c r="A15" t="s">
        <v>776</v>
      </c>
      <c r="B15" t="s">
        <v>276</v>
      </c>
      <c r="C15" t="s">
        <v>1655</v>
      </c>
      <c r="D15" t="s">
        <v>1656</v>
      </c>
    </row>
    <row r="16" spans="1:4" ht="14.5" x14ac:dyDescent="0.35">
      <c r="A16" t="s">
        <v>776</v>
      </c>
      <c r="B16" t="s">
        <v>276</v>
      </c>
      <c r="C16" t="s">
        <v>1657</v>
      </c>
      <c r="D16" t="s">
        <v>1658</v>
      </c>
    </row>
    <row r="17" spans="1:4" ht="14.5" x14ac:dyDescent="0.35">
      <c r="A17" t="s">
        <v>821</v>
      </c>
      <c r="B17" t="s">
        <v>276</v>
      </c>
      <c r="C17" t="s">
        <v>1659</v>
      </c>
      <c r="D17" t="s">
        <v>1660</v>
      </c>
    </row>
    <row r="18" spans="1:4" ht="14.5" x14ac:dyDescent="0.35">
      <c r="A18" t="s">
        <v>833</v>
      </c>
      <c r="B18" t="s">
        <v>276</v>
      </c>
      <c r="C18" t="s">
        <v>1661</v>
      </c>
      <c r="D18" t="s">
        <v>1662</v>
      </c>
    </row>
    <row r="19" spans="1:4" ht="14.5" x14ac:dyDescent="0.35">
      <c r="A19" t="s">
        <v>841</v>
      </c>
      <c r="B19" t="s">
        <v>276</v>
      </c>
      <c r="C19" t="s">
        <v>1663</v>
      </c>
      <c r="D19" t="s">
        <v>1664</v>
      </c>
    </row>
    <row r="20" spans="1:4" ht="14.5" x14ac:dyDescent="0.35">
      <c r="A20" t="s">
        <v>853</v>
      </c>
      <c r="B20" t="s">
        <v>276</v>
      </c>
      <c r="C20" t="s">
        <v>1665</v>
      </c>
      <c r="D20" t="s">
        <v>1666</v>
      </c>
    </row>
    <row r="21" spans="1:4" ht="14.5" x14ac:dyDescent="0.35">
      <c r="A21" t="s">
        <v>856</v>
      </c>
      <c r="B21" t="s">
        <v>276</v>
      </c>
      <c r="C21" t="s">
        <v>1667</v>
      </c>
      <c r="D21" t="s">
        <v>1668</v>
      </c>
    </row>
    <row r="22" spans="1:4" ht="14.5" x14ac:dyDescent="0.35">
      <c r="A22" t="s">
        <v>882</v>
      </c>
      <c r="B22" t="s">
        <v>276</v>
      </c>
      <c r="C22" t="s">
        <v>1669</v>
      </c>
      <c r="D22" t="s">
        <v>1670</v>
      </c>
    </row>
    <row r="23" spans="1:4" ht="14.5" x14ac:dyDescent="0.35">
      <c r="A23" t="s">
        <v>882</v>
      </c>
      <c r="B23" t="s">
        <v>276</v>
      </c>
      <c r="C23" t="s">
        <v>1671</v>
      </c>
      <c r="D23" t="s">
        <v>1672</v>
      </c>
    </row>
    <row r="24" spans="1:4" ht="14.5" x14ac:dyDescent="0.35">
      <c r="A24" t="s">
        <v>916</v>
      </c>
      <c r="B24" t="s">
        <v>1724</v>
      </c>
      <c r="C24" t="s">
        <v>1673</v>
      </c>
      <c r="D24" t="s">
        <v>1674</v>
      </c>
    </row>
    <row r="25" spans="1:4" ht="14.5" x14ac:dyDescent="0.35">
      <c r="A25" t="s">
        <v>916</v>
      </c>
      <c r="B25" t="s">
        <v>1724</v>
      </c>
      <c r="C25" t="s">
        <v>1675</v>
      </c>
      <c r="D25" t="s">
        <v>1676</v>
      </c>
    </row>
    <row r="26" spans="1:4" ht="14.5" x14ac:dyDescent="0.35">
      <c r="A26" t="s">
        <v>926</v>
      </c>
      <c r="B26" t="s">
        <v>276</v>
      </c>
      <c r="C26" t="s">
        <v>1677</v>
      </c>
      <c r="D26" t="s">
        <v>1678</v>
      </c>
    </row>
    <row r="27" spans="1:4" ht="14.5" x14ac:dyDescent="0.35">
      <c r="A27" t="s">
        <v>932</v>
      </c>
      <c r="B27" t="s">
        <v>276</v>
      </c>
      <c r="C27" t="s">
        <v>1679</v>
      </c>
      <c r="D27" t="s">
        <v>1680</v>
      </c>
    </row>
    <row r="28" spans="1:4" ht="14.5" x14ac:dyDescent="0.35">
      <c r="A28" t="s">
        <v>974</v>
      </c>
      <c r="B28" t="s">
        <v>276</v>
      </c>
      <c r="C28" t="s">
        <v>1681</v>
      </c>
      <c r="D28" t="s">
        <v>1682</v>
      </c>
    </row>
    <row r="29" spans="1:4" ht="14.5" x14ac:dyDescent="0.35">
      <c r="A29" t="s">
        <v>987</v>
      </c>
      <c r="B29" t="s">
        <v>1683</v>
      </c>
      <c r="C29" t="s">
        <v>1684</v>
      </c>
      <c r="D29" t="s">
        <v>1685</v>
      </c>
    </row>
    <row r="30" spans="1:4" ht="14.5" x14ac:dyDescent="0.35">
      <c r="A30" t="s">
        <v>988</v>
      </c>
      <c r="B30" t="s">
        <v>1683</v>
      </c>
      <c r="C30" t="s">
        <v>1686</v>
      </c>
      <c r="D30" t="s">
        <v>1687</v>
      </c>
    </row>
    <row r="31" spans="1:4" ht="14.5" x14ac:dyDescent="0.35">
      <c r="A31" t="s">
        <v>992</v>
      </c>
      <c r="B31" t="s">
        <v>276</v>
      </c>
      <c r="C31" t="s">
        <v>1688</v>
      </c>
      <c r="D31" t="s">
        <v>1689</v>
      </c>
    </row>
    <row r="32" spans="1:4" ht="14.5" x14ac:dyDescent="0.35">
      <c r="A32" t="s">
        <v>1001</v>
      </c>
      <c r="B32" t="s">
        <v>276</v>
      </c>
      <c r="C32" t="s">
        <v>1690</v>
      </c>
      <c r="D32" t="s">
        <v>1691</v>
      </c>
    </row>
    <row r="33" spans="1:4" ht="14.5" x14ac:dyDescent="0.35">
      <c r="A33" t="s">
        <v>1013</v>
      </c>
      <c r="B33" t="s">
        <v>276</v>
      </c>
      <c r="C33" t="s">
        <v>1692</v>
      </c>
      <c r="D33" t="s">
        <v>1693</v>
      </c>
    </row>
    <row r="34" spans="1:4" ht="14.5" x14ac:dyDescent="0.35">
      <c r="A34" t="s">
        <v>1013</v>
      </c>
      <c r="B34" t="s">
        <v>276</v>
      </c>
      <c r="C34" t="s">
        <v>1694</v>
      </c>
      <c r="D34" t="s">
        <v>1695</v>
      </c>
    </row>
    <row r="35" spans="1:4" ht="14.5" x14ac:dyDescent="0.35">
      <c r="A35" t="s">
        <v>1050</v>
      </c>
      <c r="B35" t="s">
        <v>276</v>
      </c>
      <c r="C35" t="s">
        <v>1696</v>
      </c>
      <c r="D35" t="s">
        <v>1697</v>
      </c>
    </row>
    <row r="36" spans="1:4" ht="14.5" x14ac:dyDescent="0.35">
      <c r="A36" t="s">
        <v>1078</v>
      </c>
      <c r="B36" t="s">
        <v>276</v>
      </c>
      <c r="C36" t="s">
        <v>1698</v>
      </c>
      <c r="D36" t="s">
        <v>1699</v>
      </c>
    </row>
    <row r="37" spans="1:4" ht="14.5" x14ac:dyDescent="0.35">
      <c r="A37" t="s">
        <v>1741</v>
      </c>
      <c r="B37" t="s">
        <v>1683</v>
      </c>
      <c r="C37" t="s">
        <v>1837</v>
      </c>
      <c r="D37" t="s">
        <v>1838</v>
      </c>
    </row>
    <row r="38" spans="1:4" ht="14.5" x14ac:dyDescent="0.35">
      <c r="A38" t="s">
        <v>1746</v>
      </c>
      <c r="B38" t="s">
        <v>1683</v>
      </c>
      <c r="C38" t="s">
        <v>1837</v>
      </c>
      <c r="D38" t="s">
        <v>1839</v>
      </c>
    </row>
    <row r="39" spans="1:4" ht="14.5" x14ac:dyDescent="0.35">
      <c r="A39" t="s">
        <v>1747</v>
      </c>
      <c r="B39" t="s">
        <v>1683</v>
      </c>
      <c r="C39" t="s">
        <v>1840</v>
      </c>
      <c r="D39" t="s">
        <v>1841</v>
      </c>
    </row>
    <row r="40" spans="1:4" ht="14.5" x14ac:dyDescent="0.35">
      <c r="A40" t="s">
        <v>1751</v>
      </c>
      <c r="B40" t="s">
        <v>1683</v>
      </c>
      <c r="C40" t="s">
        <v>1842</v>
      </c>
      <c r="D40" t="s">
        <v>1843</v>
      </c>
    </row>
    <row r="41" spans="1:4" ht="14.5" x14ac:dyDescent="0.35">
      <c r="A41" t="s">
        <v>1753</v>
      </c>
      <c r="B41" t="s">
        <v>1683</v>
      </c>
      <c r="C41" t="s">
        <v>1844</v>
      </c>
      <c r="D41" t="s">
        <v>1845</v>
      </c>
    </row>
    <row r="42" spans="1:4" ht="14.5" x14ac:dyDescent="0.35">
      <c r="A42" t="s">
        <v>1758</v>
      </c>
      <c r="B42" t="s">
        <v>1683</v>
      </c>
      <c r="C42" t="s">
        <v>1844</v>
      </c>
      <c r="D42" t="s">
        <v>1846</v>
      </c>
    </row>
    <row r="43" spans="1:4" ht="14.5" x14ac:dyDescent="0.35">
      <c r="A43" t="s">
        <v>1761</v>
      </c>
      <c r="B43" t="s">
        <v>1683</v>
      </c>
      <c r="C43" t="s">
        <v>1847</v>
      </c>
      <c r="D43" t="s">
        <v>1848</v>
      </c>
    </row>
    <row r="44" spans="1:4" ht="14.5" x14ac:dyDescent="0.35">
      <c r="A44" t="s">
        <v>1932</v>
      </c>
      <c r="B44" t="s">
        <v>276</v>
      </c>
      <c r="C44" t="s">
        <v>2501</v>
      </c>
      <c r="D44" t="s">
        <v>2502</v>
      </c>
    </row>
    <row r="45" spans="1:4" ht="14.5" x14ac:dyDescent="0.35">
      <c r="A45" t="s">
        <v>1994</v>
      </c>
      <c r="B45" t="s">
        <v>276</v>
      </c>
      <c r="C45" t="s">
        <v>2503</v>
      </c>
      <c r="D45" t="s">
        <v>2504</v>
      </c>
    </row>
    <row r="46" spans="1:4" ht="14.5" x14ac:dyDescent="0.35">
      <c r="A46" t="s">
        <v>2008</v>
      </c>
      <c r="B46" t="s">
        <v>276</v>
      </c>
      <c r="C46" t="s">
        <v>2505</v>
      </c>
      <c r="D46" t="s">
        <v>2506</v>
      </c>
    </row>
    <row r="47" spans="1:4" ht="14.5" x14ac:dyDescent="0.35">
      <c r="A47" t="s">
        <v>2008</v>
      </c>
      <c r="B47" t="s">
        <v>276</v>
      </c>
      <c r="C47" t="s">
        <v>2507</v>
      </c>
      <c r="D47" t="s">
        <v>2508</v>
      </c>
    </row>
    <row r="48" spans="1:4" ht="14.5" x14ac:dyDescent="0.35">
      <c r="A48" t="s">
        <v>2008</v>
      </c>
      <c r="B48" t="s">
        <v>276</v>
      </c>
      <c r="C48" t="s">
        <v>2509</v>
      </c>
      <c r="D48" t="s">
        <v>2510</v>
      </c>
    </row>
    <row r="49" spans="1:4" ht="14.5" x14ac:dyDescent="0.35">
      <c r="A49" t="s">
        <v>2017</v>
      </c>
      <c r="B49" t="s">
        <v>276</v>
      </c>
      <c r="C49" t="s">
        <v>2511</v>
      </c>
      <c r="D49" t="s">
        <v>2512</v>
      </c>
    </row>
    <row r="50" spans="1:4" ht="14.5" x14ac:dyDescent="0.35">
      <c r="A50" t="s">
        <v>2021</v>
      </c>
      <c r="B50" t="s">
        <v>276</v>
      </c>
      <c r="C50" t="s">
        <v>2513</v>
      </c>
      <c r="D50" t="s">
        <v>2514</v>
      </c>
    </row>
    <row r="51" spans="1:4" ht="14.5" x14ac:dyDescent="0.35">
      <c r="A51" t="s">
        <v>2053</v>
      </c>
      <c r="B51" t="s">
        <v>1683</v>
      </c>
      <c r="C51" t="s">
        <v>2515</v>
      </c>
      <c r="D51" t="s">
        <v>2516</v>
      </c>
    </row>
    <row r="52" spans="1:4" ht="14.5" x14ac:dyDescent="0.35">
      <c r="A52" t="s">
        <v>2056</v>
      </c>
      <c r="B52" t="s">
        <v>1683</v>
      </c>
      <c r="C52" t="s">
        <v>2515</v>
      </c>
      <c r="D52" t="s">
        <v>2516</v>
      </c>
    </row>
    <row r="53" spans="1:4" ht="14.5" x14ac:dyDescent="0.35">
      <c r="A53" t="s">
        <v>2079</v>
      </c>
      <c r="B53" t="s">
        <v>276</v>
      </c>
      <c r="C53" t="s">
        <v>2517</v>
      </c>
      <c r="D53" t="s">
        <v>2518</v>
      </c>
    </row>
    <row r="54" spans="1:4" ht="14.5" x14ac:dyDescent="0.35">
      <c r="A54" t="s">
        <v>2133</v>
      </c>
      <c r="B54" t="s">
        <v>276</v>
      </c>
      <c r="C54" t="s">
        <v>2519</v>
      </c>
      <c r="D54" t="s">
        <v>2520</v>
      </c>
    </row>
    <row r="55" spans="1:4" ht="14.5" x14ac:dyDescent="0.35">
      <c r="A55" t="s">
        <v>2149</v>
      </c>
      <c r="B55" t="s">
        <v>276</v>
      </c>
      <c r="C55" t="s">
        <v>2521</v>
      </c>
      <c r="D55" t="s">
        <v>2522</v>
      </c>
    </row>
    <row r="56" spans="1:4" ht="14.5" x14ac:dyDescent="0.35">
      <c r="A56" t="s">
        <v>2155</v>
      </c>
      <c r="B56" t="s">
        <v>1724</v>
      </c>
      <c r="C56" t="s">
        <v>2523</v>
      </c>
      <c r="D56" t="s">
        <v>2524</v>
      </c>
    </row>
    <row r="57" spans="1:4" ht="14.5" x14ac:dyDescent="0.35">
      <c r="A57" t="s">
        <v>2155</v>
      </c>
      <c r="B57" t="s">
        <v>1683</v>
      </c>
      <c r="C57" t="s">
        <v>2525</v>
      </c>
      <c r="D57" t="s">
        <v>2526</v>
      </c>
    </row>
    <row r="58" spans="1:4" ht="14.5" x14ac:dyDescent="0.35">
      <c r="A58" t="s">
        <v>2188</v>
      </c>
      <c r="B58" t="s">
        <v>1724</v>
      </c>
      <c r="C58" t="s">
        <v>2527</v>
      </c>
      <c r="D58" t="s">
        <v>2528</v>
      </c>
    </row>
    <row r="59" spans="1:4" ht="14.5" x14ac:dyDescent="0.35">
      <c r="A59" t="s">
        <v>2258</v>
      </c>
      <c r="B59" t="s">
        <v>276</v>
      </c>
      <c r="C59" t="s">
        <v>2529</v>
      </c>
      <c r="D59" t="s">
        <v>2530</v>
      </c>
    </row>
    <row r="60" spans="1:4" ht="14.5" x14ac:dyDescent="0.35">
      <c r="A60" t="s">
        <v>2266</v>
      </c>
      <c r="B60" t="s">
        <v>276</v>
      </c>
      <c r="C60" t="s">
        <v>2531</v>
      </c>
      <c r="D60" t="s">
        <v>2532</v>
      </c>
    </row>
    <row r="61" spans="1:4" ht="14.5" x14ac:dyDescent="0.35">
      <c r="A61" t="s">
        <v>2550</v>
      </c>
      <c r="B61" t="s">
        <v>276</v>
      </c>
      <c r="C61" t="s">
        <v>2759</v>
      </c>
      <c r="D61" t="s">
        <v>2760</v>
      </c>
    </row>
    <row r="62" spans="1:4" ht="14.5" x14ac:dyDescent="0.35">
      <c r="A62" t="s">
        <v>2550</v>
      </c>
      <c r="B62" t="s">
        <v>276</v>
      </c>
      <c r="C62" t="s">
        <v>2761</v>
      </c>
      <c r="D62" t="s">
        <v>2762</v>
      </c>
    </row>
    <row r="63" spans="1:4" ht="14.5" x14ac:dyDescent="0.35">
      <c r="A63" t="s">
        <v>2568</v>
      </c>
      <c r="B63" t="s">
        <v>276</v>
      </c>
      <c r="C63" t="s">
        <v>2763</v>
      </c>
      <c r="D63" t="s">
        <v>2764</v>
      </c>
    </row>
    <row r="64" spans="1:4" ht="14.5" x14ac:dyDescent="0.35">
      <c r="A64" t="s">
        <v>2574</v>
      </c>
      <c r="B64" t="s">
        <v>276</v>
      </c>
      <c r="C64" t="s">
        <v>2765</v>
      </c>
      <c r="D64" t="s">
        <v>2766</v>
      </c>
    </row>
    <row r="65" spans="1:4" ht="14.5" x14ac:dyDescent="0.35">
      <c r="A65" t="s">
        <v>2588</v>
      </c>
      <c r="B65" t="s">
        <v>276</v>
      </c>
      <c r="C65" t="s">
        <v>2767</v>
      </c>
      <c r="D65" t="s">
        <v>2768</v>
      </c>
    </row>
    <row r="66" spans="1:4" ht="14.5" x14ac:dyDescent="0.35">
      <c r="A66" t="s">
        <v>2639</v>
      </c>
      <c r="B66" t="s">
        <v>276</v>
      </c>
      <c r="C66" t="s">
        <v>2769</v>
      </c>
      <c r="D66" t="s">
        <v>2770</v>
      </c>
    </row>
    <row r="67" spans="1:4" ht="14.5" x14ac:dyDescent="0.35">
      <c r="A67" t="s">
        <v>2650</v>
      </c>
      <c r="B67" t="s">
        <v>276</v>
      </c>
      <c r="C67" t="s">
        <v>2771</v>
      </c>
      <c r="D67" t="s">
        <v>2772</v>
      </c>
    </row>
    <row r="68" spans="1:4" ht="14.5" x14ac:dyDescent="0.35">
      <c r="A68" t="s">
        <v>2657</v>
      </c>
      <c r="B68" t="s">
        <v>276</v>
      </c>
      <c r="C68" t="s">
        <v>2773</v>
      </c>
      <c r="D68" t="s">
        <v>2774</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2025-01-02T14:43:13Z</dcterms:modified>
</cp:coreProperties>
</file>