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h\Desktop\ICT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<sst xmlns="http://schemas.openxmlformats.org/spreadsheetml/2006/main" count="12" uniqueCount="12">
  <si>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Tasks</t>
  </si>
  <si>
    <t>Start-Date</t>
  </si>
  <si>
    <t>Finish-Date</t>
  </si>
  <si>
    <t>Source the ingredients</t>
  </si>
  <si>
    <t>Duration(days)</t>
  </si>
  <si>
    <t>Make a small batch of the product</t>
  </si>
  <si>
    <t>Test the product on a small number of students</t>
  </si>
  <si>
    <t>Make any changes to the product</t>
  </si>
  <si>
    <t>Set up the manufacturing plant</t>
  </si>
  <si>
    <t>Start large scale production</t>
  </si>
  <si>
    <t>Day of the Launch</t>
  </si>
  <si>
    <t>Monitor the whole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</si>
</sst>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Super</a:t>
            </a:r>
            <a:r>
              <a:rPr lang="en-US" sz="1600" b="1" baseline="0"/>
              <a:t> Snack Production  </a:t>
            </a:r>
            <a:endParaRPr lang="en-US" sz="1600" b="1"/>
          </a:p>
        </c:rich>
      </c:tx>
      <c:layout>
        <c:manualLayout>
          <c:xMode val="edge"/>
          <c:yMode val="edge"/>
          <c:x val="0.37482425927781554"/>
          <c:y val="3.641711566264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954701279171568"/>
          <c:y val="0.31895794881936568"/>
          <c:w val="0.53892246489756901"/>
          <c:h val="0.602554851065175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Start-Date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Monitor the whole Project</c:v>
                </c:pt>
                <c:pt idx="1">
                  <c:v>Source the ingredients</c:v>
                </c:pt>
                <c:pt idx="2">
                  <c:v>Make a small batch of the product</c:v>
                </c:pt>
                <c:pt idx="3">
                  <c:v>Test the product on a small number of students</c:v>
                </c:pt>
                <c:pt idx="4">
                  <c:v>Make any changes to the product</c:v>
                </c:pt>
                <c:pt idx="5">
                  <c:v>Set up the manufacturing plant</c:v>
                </c:pt>
                <c:pt idx="6">
                  <c:v>Start large scale production</c:v>
                </c:pt>
                <c:pt idx="7">
                  <c:v>Day of the Launch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43831</c:v>
                </c:pt>
                <c:pt idx="1">
                  <c:v>43831</c:v>
                </c:pt>
                <c:pt idx="2">
                  <c:v>43835</c:v>
                </c:pt>
                <c:pt idx="3">
                  <c:v>43839</c:v>
                </c:pt>
                <c:pt idx="4">
                  <c:v>43840</c:v>
                </c:pt>
                <c:pt idx="5">
                  <c:v>43842</c:v>
                </c:pt>
                <c:pt idx="6">
                  <c:v>43852</c:v>
                </c:pt>
                <c:pt idx="7">
                  <c:v>43860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dist="508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dist="508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dist="50800" algn="ctr" rotWithShape="0">
                  <a:srgbClr val="000000">
                    <a:alpha val="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5EEA739-5625-4830-A29F-5BF6AA9149D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{75EEA739-5625-4830-A29F-5BF6AA9149DF}</c15:txfldGUID>
                      <c15:f>Sheet1!$D$12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B6B16BF-18B5-4726-A230-EDAA5BF2311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{3B6B16BF-18B5-4726-A230-EDAA5BF23119}</c15:txfldGUID>
                      <c15:f>Sheet1!$D$13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EC13B63-A01E-4B48-834C-5F06266B7EE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{3EC13B63-A01E-4B48-834C-5F06266B7EE1}</c15:txfldGUID>
                      <c15:f>Sheet1!$D$14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40FCE41-359E-4D80-97CE-5C7A97A4E5C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{540FCE41-359E-4D80-97CE-5C7A97A4E5CB}</c15:txfldGUID>
                      <c15:f>Sheet1!$D$15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46DD046-F893-4247-BB49-4CE2E236C26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{546DD046-F893-4247-BB49-4CE2E236C264}</c15:txfldGUID>
                      <c15:f>Sheet1!$D$16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D4557AE-99B6-4AF1-861C-40C3BF6F483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{4D4557AE-99B6-4AF1-861C-40C3BF6F4831}</c15:txfldGUID>
                      <c15:f>Sheet1!$D$17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5BEF947-C18B-4DCE-92AA-9D888045D94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{75BEF947-C18B-4DCE-92AA-9D888045D94C}</c15:txfldGUID>
                      <c15:f>Sheet1!$D$18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Monitor the whole Project</c:v>
                </c:pt>
                <c:pt idx="1">
                  <c:v>Source the ingredients</c:v>
                </c:pt>
                <c:pt idx="2">
                  <c:v>Make a small batch of the product</c:v>
                </c:pt>
                <c:pt idx="3">
                  <c:v>Test the product on a small number of students</c:v>
                </c:pt>
                <c:pt idx="4">
                  <c:v>Make any changes to the product</c:v>
                </c:pt>
                <c:pt idx="5">
                  <c:v>Set up the manufacturing plant</c:v>
                </c:pt>
                <c:pt idx="6">
                  <c:v>Start large scale production</c:v>
                </c:pt>
                <c:pt idx="7">
                  <c:v>Day of the Launch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29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5"/>
        <c:overlap val="100"/>
        <c:axId val="346835296"/>
        <c:axId val="346833728"/>
      </c:barChart>
      <c:catAx>
        <c:axId val="346835296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Tasks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2196343949333424E-2"/>
              <c:y val="0.35306479974494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346833728"/>
        <c:crossesAt val="43831"/>
        <c:auto val="1"/>
        <c:lblAlgn val="ctr"/>
        <c:lblOffset val="100"/>
        <c:noMultiLvlLbl val="0"/>
      </c:catAx>
      <c:valAx>
        <c:axId val="346833728"/>
        <c:scaling>
          <c:orientation val="minMax"/>
          <c:max val="43860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softEdge rad="203200"/>
            </a:effectLst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18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Days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67206263033542191"/>
              <c:y val="0.13280971914067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35296"/>
        <c:crosses val="autoZero"/>
        <c:crossBetween val="between"/>
        <c:majorUnit val="3"/>
        <c:minorUnit val="1"/>
      </c:valAx>
      <c:spPr>
        <a:noFill/>
        <a:ln>
          <a:noFill/>
        </a:ln>
        <a:effectLst>
          <a:softEdge rad="127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160129</xdr:colOff>
      <xdr:row>0</xdr:row>
      <xdr:rowOff>0</xdr:rowOff>
    </xdr:from>
    <xdr:to>
      <xdr:col>16</xdr:col>
      <xdr:colOff>265044</xdr:colOff>
      <xdr:row>21</xdr:row>
      <xdr:rowOff>110435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605268</xdr:colOff>
      <xdr:row>16</xdr:row>
      <xdr:rowOff>143140</xdr:rowOff>
    </xdr:from>
    <xdr:to>
      <xdr:col>13</xdr:col>
      <xdr:colOff>605268</xdr:colOff>
      <xdr:row>17</xdr:row>
      <xdr:rowOff>133370</xdr:rowOff>
    </xdr:to>
    <xdr:cxnSp macro="">
      <xdr:nvCxnSpPr>
        <xdr:cNvPr id="7" name="Straight Connector 6"/>
        <xdr:cNvCxnSpPr/>
      </xdr:nvCxnSpPr>
      <xdr:spPr>
        <a:xfrm>
          <a:off x="11267746" y="3058618"/>
          <a:ext cx="0" cy="172448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536881</xdr:colOff>
      <xdr:row>16</xdr:row>
      <xdr:rowOff>128487</xdr:rowOff>
    </xdr:from>
    <xdr:to>
      <xdr:col>14</xdr:col>
      <xdr:colOff>58188</xdr:colOff>
      <xdr:row>17</xdr:row>
      <xdr:rowOff>39077</xdr:rowOff>
    </xdr:to>
    <xdr:sp macro="" textlink="">
      <xdr:nvSpPr>
        <xdr:cNvPr id="9" name="Flowchart: Merge 8"/>
        <xdr:cNvSpPr/>
      </xdr:nvSpPr>
      <xdr:spPr>
        <a:xfrm>
          <a:off x="11199359" y="3043965"/>
          <a:ext cx="128699" cy="92808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41607</xdr:colOff>
      <xdr:row>1</xdr:row>
      <xdr:rowOff>122051</xdr:rowOff>
    </xdr:from>
    <xdr:to>
      <xdr:col>5</xdr:col>
      <xdr:colOff>41607</xdr:colOff>
      <xdr:row>2</xdr:row>
      <xdr:rowOff>112281</xdr:rowOff>
    </xdr:to>
    <xdr:cxnSp macro="">
      <xdr:nvCxnSpPr>
        <xdr:cNvPr id="10" name="Straight Connector 9"/>
        <xdr:cNvCxnSpPr/>
      </xdr:nvCxnSpPr>
      <xdr:spPr>
        <a:xfrm>
          <a:off x="5778694" y="304268"/>
          <a:ext cx="0" cy="172448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580611</xdr:colOff>
      <xdr:row>1</xdr:row>
      <xdr:rowOff>107398</xdr:rowOff>
    </xdr:from>
    <xdr:to>
      <xdr:col>5</xdr:col>
      <xdr:colOff>104128</xdr:colOff>
      <xdr:row>2</xdr:row>
      <xdr:rowOff>17988</xdr:rowOff>
    </xdr:to>
    <xdr:sp macro="" textlink="">
      <xdr:nvSpPr>
        <xdr:cNvPr id="11" name="Flowchart: Merge 10"/>
        <xdr:cNvSpPr/>
      </xdr:nvSpPr>
      <xdr:spPr>
        <a:xfrm>
          <a:off x="5710307" y="289615"/>
          <a:ext cx="130908" cy="92808"/>
        </a:xfrm>
        <a:prstGeom prst="flowChartMer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0.0652</cdr:x>
      <cdr:y>0.07995</cdr:y>
    </cdr:from>
    <cdr:to>
      <cdr:x>0.28053</cdr:x>
      <cdr:y>0.14392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6384" y="314763"/>
          <a:ext cx="1606356" cy="25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/>
            <a:t>- Milestone for starting the production</a:t>
          </a:r>
        </a:p>
      </cdr:txBody>
    </cdr:sp>
  </cdr:relSizeAnchor>
  <cdr:relSizeAnchor xmlns:cdr="http://schemas.openxmlformats.org/drawingml/2006/chartDrawing">
    <cdr:from>
      <cdr:x>0.04131</cdr:x>
      <cdr:y>0.14464</cdr:y>
    </cdr:from>
    <cdr:to>
      <cdr:x>0.05242</cdr:x>
      <cdr:y>0.16977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308173" y="569428"/>
          <a:ext cx="82879" cy="989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75000"/>
          </a:schemeClr>
        </a:solidFill>
        <a:ln xmlns:a="http://schemas.openxmlformats.org/drawingml/2006/main">
          <a:solidFill>
            <a:schemeClr val="accent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0.05741</cdr:x>
      <cdr:y>0.14464</cdr:y>
    </cdr:from>
    <cdr:to>
      <cdr:x>0.06852</cdr:x>
      <cdr:y>0.16977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28279" y="569428"/>
          <a:ext cx="82879" cy="98937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0.06482</cdr:x>
      <cdr:y>0.12792</cdr:y>
    </cdr:from>
    <cdr:to>
      <cdr:x>0.16205</cdr:x>
      <cdr:y>0.19189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44500" y="355600"/>
          <a:ext cx="66675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/>
            <a:t>- Duration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B1" zoomScale="115" zoomScaleNormal="115" workbookViewId="0">
      <selection activeCell="C21" sqref="C21"/>
    </sheetView>
  </sheetViews>
  <sheetFormatPr defaultRowHeight="14.5" x14ac:dyDescent="0.35"/>
  <cols>
    <col min="1" max="1" width="40.08984375" customWidth="1"/>
    <col min="2" max="2" width="9.7265625" customWidth="1"/>
    <col min="3" max="3" width="10.453125" customWidth="1"/>
    <col min="4" max="4" width="13.1796875" customWidth="1"/>
    <col min="7" max="7" width="9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G1" s="2"/>
    </row>
    <row r="2" spans="1:7" x14ac:dyDescent="0.35">
      <c r="A2" t="s">
        <v>11</v>
      </c>
      <c r="B2" s="1">
        <v>43831</v>
      </c>
      <c r="C2" s="1">
        <v>43860</v>
      </c>
      <c r="D2">
        <v>29</v>
      </c>
      <c r="F2" s="3"/>
      <c r="G2" s="3"/>
    </row>
    <row r="3" spans="1:7" ht="14.5" customHeight="1" x14ac:dyDescent="0.35">
      <c r="A3" t="s">
        <v>3</v>
      </c>
      <c r="B3" s="1">
        <v>43831</v>
      </c>
      <c r="C3" s="1">
        <v>43835</v>
      </c>
      <c r="D3">
        <v>4</v>
      </c>
    </row>
    <row r="4" spans="1:7" x14ac:dyDescent="0.35">
      <c r="A4" t="s">
        <v>5</v>
      </c>
      <c r="B4" s="1">
        <v>43835</v>
      </c>
      <c r="C4" s="1">
        <v>43839</v>
      </c>
      <c r="D4">
        <v>4</v>
      </c>
    </row>
    <row r="5" spans="1:7" x14ac:dyDescent="0.35">
      <c r="A5" t="s">
        <v>6</v>
      </c>
      <c r="B5" s="1">
        <v>43839</v>
      </c>
      <c r="C5" s="1">
        <v>43840</v>
      </c>
      <c r="D5">
        <v>1</v>
      </c>
    </row>
    <row r="6" spans="1:7" x14ac:dyDescent="0.35">
      <c r="A6" t="s">
        <v>7</v>
      </c>
      <c r="B6" s="1">
        <v>43840</v>
      </c>
      <c r="C6" s="1">
        <v>43841</v>
      </c>
      <c r="D6">
        <v>1</v>
      </c>
    </row>
    <row r="7" spans="1:7" x14ac:dyDescent="0.35">
      <c r="A7" t="s">
        <v>8</v>
      </c>
      <c r="B7" s="1">
        <v>43842</v>
      </c>
      <c r="C7" s="1">
        <v>43851</v>
      </c>
      <c r="D7">
        <v>9</v>
      </c>
    </row>
    <row r="8" spans="1:7" x14ac:dyDescent="0.35">
      <c r="A8" t="s">
        <v>9</v>
      </c>
      <c r="B8" s="1">
        <v>43852</v>
      </c>
      <c r="C8" s="1">
        <v>43856</v>
      </c>
      <c r="D8">
        <v>4</v>
      </c>
    </row>
    <row r="9" spans="1:7" x14ac:dyDescent="0.35">
      <c r="A9" t="s">
        <v>10</v>
      </c>
      <c r="B9" s="1">
        <v>43860</v>
      </c>
      <c r="C9" s="1">
        <v>43860</v>
      </c>
      <c r="D9">
        <v>0.5</v>
      </c>
    </row>
    <row r="12" spans="1:7" x14ac:dyDescent="0.35">
      <c r="D12">
        <v>30</v>
      </c>
    </row>
    <row r="13" spans="1:7" x14ac:dyDescent="0.35">
      <c r="D13">
        <v>5</v>
      </c>
    </row>
    <row r="14" spans="1:7" x14ac:dyDescent="0.35">
      <c r="D14">
        <v>5</v>
      </c>
    </row>
    <row r="15" spans="1:7" x14ac:dyDescent="0.35">
      <c r="D15">
        <v>2</v>
      </c>
    </row>
    <row r="16" spans="1:7" x14ac:dyDescent="0.35">
      <c r="D16">
        <v>2</v>
      </c>
    </row>
    <row r="17" spans="4:4" x14ac:dyDescent="0.35">
      <c r="D17">
        <v>10</v>
      </c>
    </row>
    <row r="18" spans="4:4" x14ac:dyDescent="0.35">
      <c r="D18">
        <v>5</v>
      </c>
    </row>
    <row r="19" spans="4:4" x14ac:dyDescent="0.35">
      <c r="D19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</dc:creator>
  <cp:lastModifiedBy>Pash</cp:lastModifiedBy>
  <dcterms:created xsi:type="dcterms:W3CDTF">2020-11-19T15:43:48Z</dcterms:created>
  <dcterms:modified xsi:type="dcterms:W3CDTF">2020-11-20T15:13:06Z</dcterms:modified>
</cp:coreProperties>
</file>