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ska\Documents\junior_1semester\Algorithm\Practice8\"/>
    </mc:Choice>
  </mc:AlternateContent>
  <xr:revisionPtr revIDLastSave="0" documentId="13_ncr:1_{0CE175D1-E88A-4273-B3A3-323777F3FFDC}" xr6:coauthVersionLast="45" xr6:coauthVersionMax="45" xr10:uidLastSave="{00000000-0000-0000-0000-000000000000}"/>
  <bookViews>
    <workbookView xWindow="-120" yWindow="-120" windowWidth="29040" windowHeight="15840" xr2:uid="{E85C4082-6A61-4C88-9283-5C51B2809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<sst xmlns="http://schemas.openxmlformats.org/spreadsheetml/2006/main" count="3" uniqueCount="3">
  <si>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Brute-Force</t>
    <phoneticPr fontId="1" type="noConversion"/>
  </si>
  <si>
    <t>Rabin-Karp</t>
    <phoneticPr fontId="1" type="noConversion"/>
  </si>
  <si>
    <t>KMP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</si>
</sst>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Brute-Force</a:t>
            </a:r>
          </a:p>
          <a:p>
            <a:pPr>
              <a:defRPr/>
            </a:pP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Sheet1!$B$2:$F$2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3340</c:v>
                </c:pt>
                <c:pt idx="1">
                  <c:v>22249</c:v>
                </c:pt>
                <c:pt idx="2">
                  <c:v>218308</c:v>
                </c:pt>
                <c:pt idx="3">
                  <c:v>2174682</c:v>
                </c:pt>
                <c:pt idx="4">
                  <c:v>21450816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312-ABC2-CB1B6D2C436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Sheet1!$B$2:$F$2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2453</c:v>
                </c:pt>
                <c:pt idx="1">
                  <c:v>22212</c:v>
                </c:pt>
                <c:pt idx="2">
                  <c:v>218308</c:v>
                </c:pt>
                <c:pt idx="3">
                  <c:v>2174774</c:v>
                </c:pt>
                <c:pt idx="4">
                  <c:v>21685397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312-ABC2-CB1B6D2C436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Sheet1!$B$2:$F$2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2644</c:v>
                </c:pt>
                <c:pt idx="1">
                  <c:v>24284</c:v>
                </c:pt>
                <c:pt idx="2">
                  <c:v>237681</c:v>
                </c:pt>
                <c:pt idx="3">
                  <c:v>2374262</c:v>
                </c:pt>
                <c:pt idx="4">
                  <c:v>23768952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312-ABC2-CB1B6D2C436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Sheet1!$B$2:$F$2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2648</c:v>
                </c:pt>
                <c:pt idx="1">
                  <c:v>24173</c:v>
                </c:pt>
                <c:pt idx="2">
                  <c:v>238266</c:v>
                </c:pt>
                <c:pt idx="3">
                  <c:v>2375336</c:v>
                </c:pt>
                <c:pt idx="4">
                  <c:v>23743878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312-ABC2-CB1B6D2C4362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Sheet1!$B$2:$F$2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2646</c:v>
                </c:pt>
                <c:pt idx="1">
                  <c:v>24191</c:v>
                </c:pt>
                <c:pt idx="2">
                  <c:v>237688</c:v>
                </c:pt>
                <c:pt idx="3">
                  <c:v>2293923</c:v>
                </c:pt>
                <c:pt idx="4">
                  <c:v>23773508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312-ABC2-CB1B6D2C4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405376"/>
        <c:axId val="1410155536"/>
      </c:barChart>
      <c:catAx>
        <c:axId val="20464053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0155536"/>
        <c:crosses val="autoZero"/>
        <c:auto val="1"/>
        <c:lblAlgn val="ctr"/>
        <c:lblOffset val="100"/>
        <c:noMultiLvlLbl val="0"/>
      </c:catAx>
      <c:valAx>
        <c:axId val="14101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640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Rabin-Karp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Sheet1!$B$20:$F$20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3567</c:v>
                </c:pt>
                <c:pt idx="1">
                  <c:v>33253</c:v>
                </c:pt>
                <c:pt idx="2">
                  <c:v>328923</c:v>
                </c:pt>
                <c:pt idx="3">
                  <c:v>3278945</c:v>
                </c:pt>
                <c:pt idx="4">
                  <c:v>32433109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3-485B-A417-8E48736C4084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Sheet1!$B$20:$F$20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3536</c:v>
                </c:pt>
                <c:pt idx="1">
                  <c:v>33276</c:v>
                </c:pt>
                <c:pt idx="2">
                  <c:v>329312</c:v>
                </c:pt>
                <c:pt idx="3">
                  <c:v>3274139</c:v>
                </c:pt>
                <c:pt idx="4">
                  <c:v>32444196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3-485B-A417-8E48736C4084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Sheet1!$B$20:$F$20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3635</c:v>
                </c:pt>
                <c:pt idx="1">
                  <c:v>34327</c:v>
                </c:pt>
                <c:pt idx="2">
                  <c:v>337782</c:v>
                </c:pt>
                <c:pt idx="3">
                  <c:v>3374641</c:v>
                </c:pt>
                <c:pt idx="4">
                  <c:v>33045169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3-485B-A417-8E48736C4084}"/>
            </c:ext>
          </c:extLst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Sheet1!$B$20:$F$20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Sheet1!$B$24:$F$24</c:f>
              <c:numCache>
                <c:formatCode>General</c:formatCode>
                <c:ptCount val="5"/>
                <c:pt idx="0">
                  <c:v>3664</c:v>
                </c:pt>
                <c:pt idx="1">
                  <c:v>34198</c:v>
                </c:pt>
                <c:pt idx="2">
                  <c:v>338745</c:v>
                </c:pt>
                <c:pt idx="3">
                  <c:v>3375293</c:v>
                </c:pt>
                <c:pt idx="4">
                  <c:v>33139675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83-485B-A417-8E48736C4084}"/>
            </c:ext>
          </c:extLst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Sheet1!$B$20:$F$20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Sheet1!$B$25:$F$25</c:f>
              <c:numCache>
                <c:formatCode>General</c:formatCode>
                <c:ptCount val="5"/>
                <c:pt idx="0">
                  <c:v>3640</c:v>
                </c:pt>
                <c:pt idx="1">
                  <c:v>34287</c:v>
                </c:pt>
                <c:pt idx="2">
                  <c:v>338028</c:v>
                </c:pt>
                <c:pt idx="3">
                  <c:v>3372059</c:v>
                </c:pt>
                <c:pt idx="4">
                  <c:v>33718241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83-485B-A417-8E48736C4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315648"/>
        <c:axId val="1237301808"/>
      </c:barChart>
      <c:catAx>
        <c:axId val="213731564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7301808"/>
        <c:crosses val="autoZero"/>
        <c:auto val="1"/>
        <c:lblAlgn val="ctr"/>
        <c:lblOffset val="100"/>
        <c:noMultiLvlLbl val="0"/>
      </c:catAx>
      <c:valAx>
        <c:axId val="12373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73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KMP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Sheet1!$B$40:$F$40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Sheet1!$B$41:$F$41</c:f>
              <c:numCache>
                <c:formatCode>General</c:formatCode>
                <c:ptCount val="5"/>
                <c:pt idx="0">
                  <c:v>4174</c:v>
                </c:pt>
                <c:pt idx="1">
                  <c:v>39328</c:v>
                </c:pt>
                <c:pt idx="2">
                  <c:v>389218</c:v>
                </c:pt>
                <c:pt idx="3">
                  <c:v>3873711</c:v>
                </c:pt>
                <c:pt idx="4">
                  <c:v>38429132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9-49FC-82C1-BDDBBDC43B13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Sheet1!$B$40:$F$40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Sheet1!$B$42:$F$42</c:f>
              <c:numCache>
                <c:formatCode>General</c:formatCode>
                <c:ptCount val="5"/>
                <c:pt idx="0">
                  <c:v>4161</c:v>
                </c:pt>
                <c:pt idx="1">
                  <c:v>39249</c:v>
                </c:pt>
                <c:pt idx="2">
                  <c:v>388501</c:v>
                </c:pt>
                <c:pt idx="3">
                  <c:v>3874192</c:v>
                </c:pt>
                <c:pt idx="4">
                  <c:v>38784134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9-49FC-82C1-BDDBBDC43B13}"/>
            </c:ext>
          </c:extLst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Sheet1!$B$40:$F$40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Sheet1!$B$43:$F$43</c:f>
              <c:numCache>
                <c:formatCode>General</c:formatCode>
                <c:ptCount val="5"/>
                <c:pt idx="0">
                  <c:v>4576</c:v>
                </c:pt>
                <c:pt idx="1">
                  <c:v>43257</c:v>
                </c:pt>
                <c:pt idx="2">
                  <c:v>426173</c:v>
                </c:pt>
                <c:pt idx="3">
                  <c:v>4270552</c:v>
                </c:pt>
                <c:pt idx="4">
                  <c:v>42303612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9-49FC-82C1-BDDBBDC43B13}"/>
            </c:ext>
          </c:extLst>
        </c:ser>
        <c:ser>
          <c:idx val="3"/>
          <c:order val="3"/>
          <c:tx>
            <c:strRef>
              <c:f>Sheet1!$A$44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Sheet1!$B$40:$F$40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Sheet1!$B$44:$F$44</c:f>
              <c:numCache>
                <c:formatCode>General</c:formatCode>
                <c:ptCount val="5"/>
                <c:pt idx="0">
                  <c:v>4606</c:v>
                </c:pt>
                <c:pt idx="1">
                  <c:v>43170</c:v>
                </c:pt>
                <c:pt idx="2">
                  <c:v>429298</c:v>
                </c:pt>
                <c:pt idx="3">
                  <c:v>4273940</c:v>
                </c:pt>
                <c:pt idx="4">
                  <c:v>42794096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9-49FC-82C1-BDDBBDC43B13}"/>
            </c:ext>
          </c:extLst>
        </c:ser>
        <c:ser>
          <c:idx val="4"/>
          <c:order val="4"/>
          <c:tx>
            <c:strRef>
              <c:f>Sheet1!$A$45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Sheet1!$B$40:$F$40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Sheet1!$B$45:$F$45</c:f>
              <c:numCache>
                <c:formatCode>General</c:formatCode>
                <c:ptCount val="5"/>
                <c:pt idx="0">
                  <c:v>4559</c:v>
                </c:pt>
                <c:pt idx="1">
                  <c:v>43239</c:v>
                </c:pt>
                <c:pt idx="2">
                  <c:v>427751</c:v>
                </c:pt>
                <c:pt idx="3">
                  <c:v>4276564</c:v>
                </c:pt>
                <c:pt idx="4">
                  <c:v>42601690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9-49FC-82C1-BDDBBDC4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826384"/>
        <c:axId val="1525767168"/>
      </c:barChart>
      <c:catAx>
        <c:axId val="123682638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5767168"/>
        <c:crosses val="autoZero"/>
        <c:auto val="1"/>
        <c:lblAlgn val="ctr"/>
        <c:lblOffset val="100"/>
        <c:noMultiLvlLbl val="0"/>
      </c:catAx>
      <c:valAx>
        <c:axId val="15257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68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76200</xdr:rowOff>
    </xdr:from>
    <xdr:to>
      <xdr:col>13</xdr:col>
      <xdr:colOff>276225</xdr:colOff>
      <xdr:row>13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BB11B5A-581A-43EF-8CCB-0CD199777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157162</xdr:colOff>
      <xdr:row>16</xdr:row>
      <xdr:rowOff>38100</xdr:rowOff>
    </xdr:from>
    <xdr:to>
      <xdr:col>13</xdr:col>
      <xdr:colOff>614362</xdr:colOff>
      <xdr:row>29</xdr:row>
      <xdr:rowOff>57150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7E58E99-B06E-4742-BFA1-3131EBA8A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633412</xdr:colOff>
      <xdr:row>34</xdr:row>
      <xdr:rowOff>142875</xdr:rowOff>
    </xdr:from>
    <xdr:to>
      <xdr:col>14</xdr:col>
      <xdr:colOff>404812</xdr:colOff>
      <xdr:row>47</xdr:row>
      <xdr:rowOff>161925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F5DAF05-6BE4-4FB7-80D9-44081B7D1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5C4F-81B2-4546-9ECC-431B03D8F247}">
  <dimension ref="A1:F45"/>
  <sheetViews>
    <sheetView tabSelected="1" topLeftCell="A12" workbookViewId="0">
      <selection activeCell="A40" sqref="A40:F45"/>
    </sheetView>
  </sheetViews>
  <sheetFormatPr defaultRowHeight="16.5" x14ac:dyDescent="0.3"/>
  <cols>
    <col min="1" max="1" width="32.375" style="1" customWidth="1"/>
    <col min="2" max="3" width="9" style="1"/>
    <col min="4" max="4" width="14" style="1" customWidth="1"/>
    <col min="5" max="5" width="16.25" style="1" customWidth="1"/>
    <col min="6" max="6" width="11.375" style="1" bestFit="1" customWidth="1"/>
    <col min="7" max="16384" width="9" style="1"/>
  </cols>
  <sheetData>
    <row r="1" spans="1:6" x14ac:dyDescent="0.3">
      <c r="A1" s="1" t="s">
        <v>0</v>
      </c>
    </row>
    <row r="2" spans="1:6" x14ac:dyDescent="0.3">
      <c r="A2" s="3"/>
      <c r="B2" s="2">
        <v>10000</v>
      </c>
      <c r="C2" s="2">
        <v>100000</v>
      </c>
      <c r="D2" s="2">
        <v>1000000</v>
      </c>
      <c r="E2" s="2">
        <v>10000000</v>
      </c>
      <c r="F2" s="2">
        <v>100000000</v>
      </c>
    </row>
    <row r="3" spans="1:6" x14ac:dyDescent="0.3">
      <c r="A3" s="1">
        <v>10</v>
      </c>
      <c r="B3" s="1">
        <v>3340</v>
      </c>
      <c r="C3" s="1">
        <v>22249</v>
      </c>
      <c r="D3" s="1">
        <v>218308</v>
      </c>
      <c r="E3" s="1">
        <v>2174682</v>
      </c>
      <c r="F3" s="1">
        <v>21450816</v>
      </c>
    </row>
    <row r="4" spans="1:6" x14ac:dyDescent="0.3">
      <c r="A4" s="1">
        <v>15</v>
      </c>
      <c r="B4" s="1">
        <v>2453</v>
      </c>
      <c r="C4" s="1">
        <v>22212</v>
      </c>
      <c r="D4" s="1">
        <v>218308</v>
      </c>
      <c r="E4" s="1">
        <v>2174774</v>
      </c>
      <c r="F4" s="1">
        <v>21685397</v>
      </c>
    </row>
    <row r="5" spans="1:6" x14ac:dyDescent="0.3">
      <c r="A5" s="1">
        <v>20</v>
      </c>
      <c r="B5" s="1">
        <v>2644</v>
      </c>
      <c r="C5" s="1">
        <v>24284</v>
      </c>
      <c r="D5" s="1">
        <v>237681</v>
      </c>
      <c r="E5" s="1">
        <v>2374262</v>
      </c>
      <c r="F5" s="1">
        <v>23768952</v>
      </c>
    </row>
    <row r="6" spans="1:6" x14ac:dyDescent="0.3">
      <c r="A6" s="1">
        <v>25</v>
      </c>
      <c r="B6" s="1">
        <v>2648</v>
      </c>
      <c r="C6" s="1">
        <v>24173</v>
      </c>
      <c r="D6" s="1">
        <v>238266</v>
      </c>
      <c r="E6" s="1">
        <v>2375336</v>
      </c>
      <c r="F6" s="1">
        <v>23743878</v>
      </c>
    </row>
    <row r="7" spans="1:6" x14ac:dyDescent="0.3">
      <c r="A7" s="1">
        <v>30</v>
      </c>
      <c r="B7" s="1">
        <v>2646</v>
      </c>
      <c r="C7" s="1">
        <v>24191</v>
      </c>
      <c r="D7" s="1">
        <v>237688</v>
      </c>
      <c r="E7" s="1">
        <v>2293923</v>
      </c>
      <c r="F7" s="1">
        <v>23773508</v>
      </c>
    </row>
    <row r="19" spans="1:6" x14ac:dyDescent="0.3">
      <c r="A19" s="1" t="s">
        <v>1</v>
      </c>
    </row>
    <row r="20" spans="1:6" x14ac:dyDescent="0.3">
      <c r="A20" s="3"/>
      <c r="B20" s="2">
        <v>10000</v>
      </c>
      <c r="C20" s="2">
        <v>100000</v>
      </c>
      <c r="D20" s="2">
        <v>1000000</v>
      </c>
      <c r="E20" s="2">
        <v>10000000</v>
      </c>
      <c r="F20" s="2">
        <v>100000000</v>
      </c>
    </row>
    <row r="21" spans="1:6" x14ac:dyDescent="0.3">
      <c r="A21" s="1">
        <v>10</v>
      </c>
      <c r="B21" s="1">
        <v>3567</v>
      </c>
      <c r="C21" s="1">
        <v>33253</v>
      </c>
      <c r="D21" s="1">
        <v>328923</v>
      </c>
      <c r="E21" s="1">
        <v>3278945</v>
      </c>
      <c r="F21" s="1">
        <v>32433109</v>
      </c>
    </row>
    <row r="22" spans="1:6" x14ac:dyDescent="0.3">
      <c r="A22" s="1">
        <v>15</v>
      </c>
      <c r="B22" s="1">
        <v>3536</v>
      </c>
      <c r="C22" s="1">
        <v>33276</v>
      </c>
      <c r="D22" s="1">
        <v>329312</v>
      </c>
      <c r="E22" s="1">
        <v>3274139</v>
      </c>
      <c r="F22" s="1">
        <v>32444196</v>
      </c>
    </row>
    <row r="23" spans="1:6" x14ac:dyDescent="0.3">
      <c r="A23" s="1">
        <v>20</v>
      </c>
      <c r="B23" s="1">
        <v>3635</v>
      </c>
      <c r="C23" s="1">
        <v>34327</v>
      </c>
      <c r="D23" s="1">
        <v>337782</v>
      </c>
      <c r="E23" s="1">
        <v>3374641</v>
      </c>
      <c r="F23" s="1">
        <v>33045169</v>
      </c>
    </row>
    <row r="24" spans="1:6" x14ac:dyDescent="0.3">
      <c r="A24" s="1">
        <v>25</v>
      </c>
      <c r="B24" s="1">
        <v>3664</v>
      </c>
      <c r="C24" s="1">
        <v>34198</v>
      </c>
      <c r="D24" s="1">
        <v>338745</v>
      </c>
      <c r="E24" s="1">
        <v>3375293</v>
      </c>
      <c r="F24" s="1">
        <v>33139675</v>
      </c>
    </row>
    <row r="25" spans="1:6" x14ac:dyDescent="0.3">
      <c r="A25" s="1">
        <v>30</v>
      </c>
      <c r="B25" s="1">
        <v>3640</v>
      </c>
      <c r="C25" s="1">
        <v>34287</v>
      </c>
      <c r="D25" s="1">
        <v>338028</v>
      </c>
      <c r="E25" s="1">
        <v>3372059</v>
      </c>
      <c r="F25" s="1">
        <v>33718241</v>
      </c>
    </row>
    <row r="39" spans="1:6" x14ac:dyDescent="0.3">
      <c r="A39" s="1" t="s">
        <v>2</v>
      </c>
    </row>
    <row r="40" spans="1:6" x14ac:dyDescent="0.3">
      <c r="A40" s="3"/>
      <c r="B40" s="2">
        <v>10000</v>
      </c>
      <c r="C40" s="2">
        <v>100000</v>
      </c>
      <c r="D40" s="2">
        <v>1000000</v>
      </c>
      <c r="E40" s="2">
        <v>10000000</v>
      </c>
      <c r="F40" s="2">
        <v>100000000</v>
      </c>
    </row>
    <row r="41" spans="1:6" x14ac:dyDescent="0.3">
      <c r="A41" s="1">
        <v>10</v>
      </c>
      <c r="B41" s="1">
        <v>4174</v>
      </c>
      <c r="C41" s="1">
        <v>39328</v>
      </c>
      <c r="D41" s="1">
        <v>389218</v>
      </c>
      <c r="E41" s="1">
        <v>3873711</v>
      </c>
      <c r="F41" s="1">
        <v>38429132</v>
      </c>
    </row>
    <row r="42" spans="1:6" x14ac:dyDescent="0.3">
      <c r="A42" s="1">
        <v>15</v>
      </c>
      <c r="B42" s="1">
        <v>4161</v>
      </c>
      <c r="C42" s="1">
        <v>39249</v>
      </c>
      <c r="D42" s="1">
        <v>388501</v>
      </c>
      <c r="E42" s="1">
        <v>3874192</v>
      </c>
      <c r="F42" s="1">
        <v>38784134</v>
      </c>
    </row>
    <row r="43" spans="1:6" x14ac:dyDescent="0.3">
      <c r="A43" s="1">
        <v>20</v>
      </c>
      <c r="B43" s="1">
        <v>4576</v>
      </c>
      <c r="C43" s="1">
        <v>43257</v>
      </c>
      <c r="D43" s="1">
        <v>426173</v>
      </c>
      <c r="E43" s="1">
        <v>4270552</v>
      </c>
      <c r="F43" s="1">
        <v>42303612</v>
      </c>
    </row>
    <row r="44" spans="1:6" x14ac:dyDescent="0.3">
      <c r="A44" s="1">
        <v>25</v>
      </c>
      <c r="B44" s="1">
        <v>4606</v>
      </c>
      <c r="C44" s="1">
        <v>43170</v>
      </c>
      <c r="D44" s="1">
        <v>429298</v>
      </c>
      <c r="E44" s="1">
        <v>4273940</v>
      </c>
      <c r="F44" s="1">
        <v>42794096</v>
      </c>
    </row>
    <row r="45" spans="1:6" x14ac:dyDescent="0.3">
      <c r="A45" s="1">
        <v>30</v>
      </c>
      <c r="B45" s="1">
        <v>4559</v>
      </c>
      <c r="C45" s="1">
        <v>43239</v>
      </c>
      <c r="D45" s="1">
        <v>427751</v>
      </c>
      <c r="E45" s="1">
        <v>4276564</v>
      </c>
      <c r="F45" s="1">
        <v>42601690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김희수</dc:creator>
  <cp:lastModifiedBy>김희수</cp:lastModifiedBy>
  <dcterms:created xsi:type="dcterms:W3CDTF">2020-05-09T03:54:15Z</dcterms:created>
  <dcterms:modified xsi:type="dcterms:W3CDTF">2020-05-09T09:57:18Z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e0c7aec1-d286-42ba-a20a-352e50af4d27</vt:lpwstr>
  </property>
</Properties>
</file>