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Software/Disk Diagnostics and Reliability/"/>
    </mc:Choice>
  </mc:AlternateContent>
  <xr:revisionPtr revIDLastSave="21" documentId="8_{AFB717F7-BA04-4515-850E-C72087811A85}" xr6:coauthVersionLast="47" xr6:coauthVersionMax="47" xr10:uidLastSave="{B0F9E2FF-92C1-429A-AC52-7DAA996660A8}"/>
  <bookViews>
    <workbookView xWindow="1170" yWindow="2400" windowWidth="16340" windowHeight="16550" activeTab="1" xr2:uid="{8922E8FF-DC30-4F77-9D39-F7D8D064E4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/>
  <c r="B23" i="2"/>
  <c r="A23" i="2"/>
  <c r="B22" i="2"/>
  <c r="A22" i="2"/>
  <c r="B21" i="2"/>
  <c r="A21" i="2"/>
  <c r="B20" i="2"/>
  <c r="A20" i="2"/>
  <c r="B19" i="2"/>
  <c r="A19" i="2"/>
  <c r="A18" i="2"/>
  <c r="A17" i="2"/>
  <c r="A16" i="2"/>
  <c r="A15" i="2"/>
  <c r="A14" i="2"/>
  <c r="A13" i="2"/>
  <c r="A12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  <c r="A27" i="1"/>
  <c r="A25" i="1"/>
  <c r="A2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3" i="1" s="1"/>
  <c r="B24" i="1" s="1"/>
</calcChain>
</file>

<file path=xl/sharedStrings.xml><?xml version="1.0" encoding="utf-8"?>
<sst xmlns="http://schemas.openxmlformats.org/spreadsheetml/2006/main" count="2" uniqueCount="2">
  <si>
    <t>Addr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</si>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</sst>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BC8-C035-4CB1-B077-51FEF530AB5C}">
  <dimension ref="A2:C27"/>
  <sheetViews>
    <sheetView workbookViewId="0">
      <selection activeCell="C27" sqref="C27"/>
    </sheetView>
  </sheetViews>
  <sheetFormatPr defaultRowHeight="14.5" x14ac:dyDescent="0.35"/>
  <cols>
    <col min="2" max="3" width="9.1796875" style="4"/>
  </cols>
  <sheetData>
    <row r="2" spans="1:3" ht="15" x14ac:dyDescent="0.4">
      <c r="B2" s="1" t="s">
        <v>0</v>
      </c>
      <c r="C2" s="1" t="s">
        <v>1</v>
      </c>
    </row>
    <row r="3" spans="1:3" x14ac:dyDescent="0.35">
      <c r="A3">
        <v>1</v>
      </c>
      <c r="B3" s="2">
        <v>3</v>
      </c>
      <c r="C3" s="3">
        <v>151515</v>
      </c>
    </row>
    <row r="4" spans="1:3" x14ac:dyDescent="0.35">
      <c r="A4">
        <f>A3+1</f>
        <v>2</v>
      </c>
      <c r="B4" s="2">
        <f>IF(MOD(B3,10)=7,B3+3,B3+1)</f>
        <v>4</v>
      </c>
      <c r="C4" s="3">
        <v>121212</v>
      </c>
    </row>
    <row r="5" spans="1:3" x14ac:dyDescent="0.35">
      <c r="A5">
        <f t="shared" ref="A5:A24" si="0">A4+1</f>
        <v>3</v>
      </c>
      <c r="B5" s="2">
        <f t="shared" ref="B5:B24" si="1">IF(MOD(B4,10)=7,B4+3,B4+1)</f>
        <v>5</v>
      </c>
      <c r="C5" s="3">
        <v>30303</v>
      </c>
    </row>
    <row r="6" spans="1:3" x14ac:dyDescent="0.35">
      <c r="A6">
        <f t="shared" si="0"/>
        <v>4</v>
      </c>
      <c r="B6" s="2">
        <f t="shared" si="1"/>
        <v>6</v>
      </c>
      <c r="C6" s="3">
        <v>141414</v>
      </c>
    </row>
    <row r="7" spans="1:3" x14ac:dyDescent="0.35">
      <c r="A7">
        <f t="shared" si="0"/>
        <v>5</v>
      </c>
      <c r="B7" s="2">
        <f t="shared" si="1"/>
        <v>7</v>
      </c>
      <c r="C7" s="3">
        <v>70707</v>
      </c>
    </row>
    <row r="8" spans="1:3" x14ac:dyDescent="0.35">
      <c r="A8">
        <f t="shared" si="0"/>
        <v>6</v>
      </c>
      <c r="B8" s="2">
        <f t="shared" si="1"/>
        <v>10</v>
      </c>
      <c r="C8" s="3">
        <v>101010</v>
      </c>
    </row>
    <row r="9" spans="1:3" x14ac:dyDescent="0.35">
      <c r="A9">
        <f t="shared" si="0"/>
        <v>7</v>
      </c>
      <c r="B9" s="2">
        <f t="shared" si="1"/>
        <v>11</v>
      </c>
      <c r="C9" s="3">
        <v>10101</v>
      </c>
    </row>
    <row r="10" spans="1:3" x14ac:dyDescent="0.35">
      <c r="A10">
        <f t="shared" si="0"/>
        <v>8</v>
      </c>
      <c r="B10" s="2">
        <f t="shared" si="1"/>
        <v>12</v>
      </c>
      <c r="C10" s="3">
        <v>121212</v>
      </c>
    </row>
    <row r="11" spans="1:3" x14ac:dyDescent="0.35">
      <c r="A11">
        <f t="shared" si="0"/>
        <v>9</v>
      </c>
      <c r="B11" s="2">
        <f t="shared" si="1"/>
        <v>13</v>
      </c>
      <c r="C11" s="3">
        <v>30303</v>
      </c>
    </row>
    <row r="12" spans="1:3" x14ac:dyDescent="0.35">
      <c r="A12">
        <f t="shared" si="0"/>
        <v>10</v>
      </c>
      <c r="B12" s="2">
        <f t="shared" si="1"/>
        <v>14</v>
      </c>
      <c r="C12" s="3">
        <v>141414</v>
      </c>
    </row>
    <row r="13" spans="1:3" x14ac:dyDescent="0.35">
      <c r="A13">
        <f t="shared" si="0"/>
        <v>11</v>
      </c>
      <c r="B13" s="2">
        <f t="shared" si="1"/>
        <v>15</v>
      </c>
      <c r="C13" s="3">
        <v>0</v>
      </c>
    </row>
    <row r="14" spans="1:3" x14ac:dyDescent="0.35">
      <c r="A14">
        <f t="shared" si="0"/>
        <v>12</v>
      </c>
      <c r="B14" s="2">
        <f t="shared" si="1"/>
        <v>16</v>
      </c>
      <c r="C14" s="3">
        <v>0</v>
      </c>
    </row>
    <row r="15" spans="1:3" x14ac:dyDescent="0.35">
      <c r="A15">
        <f t="shared" si="0"/>
        <v>13</v>
      </c>
      <c r="B15" s="2">
        <f t="shared" si="1"/>
        <v>17</v>
      </c>
      <c r="C15" s="3">
        <v>0</v>
      </c>
    </row>
    <row r="16" spans="1:3" x14ac:dyDescent="0.35">
      <c r="A16">
        <f t="shared" si="0"/>
        <v>14</v>
      </c>
      <c r="B16" s="2">
        <f t="shared" si="1"/>
        <v>20</v>
      </c>
      <c r="C16" s="3">
        <v>0</v>
      </c>
    </row>
    <row r="17" spans="1:3" x14ac:dyDescent="0.35">
      <c r="A17">
        <f t="shared" si="0"/>
        <v>15</v>
      </c>
      <c r="B17" s="2">
        <f t="shared" si="1"/>
        <v>21</v>
      </c>
      <c r="C17" s="3">
        <v>0</v>
      </c>
    </row>
    <row r="18" spans="1:3" x14ac:dyDescent="0.35">
      <c r="A18">
        <f t="shared" si="0"/>
        <v>16</v>
      </c>
      <c r="B18" s="2">
        <f t="shared" si="1"/>
        <v>22</v>
      </c>
      <c r="C18" s="3">
        <v>0</v>
      </c>
    </row>
    <row r="19" spans="1:3" x14ac:dyDescent="0.35">
      <c r="A19">
        <f t="shared" si="0"/>
        <v>17</v>
      </c>
      <c r="B19" s="2">
        <f t="shared" si="1"/>
        <v>23</v>
      </c>
      <c r="C19" s="3">
        <v>0</v>
      </c>
    </row>
    <row r="20" spans="1:3" x14ac:dyDescent="0.35">
      <c r="A20">
        <f t="shared" si="0"/>
        <v>18</v>
      </c>
      <c r="B20" s="2">
        <f t="shared" si="1"/>
        <v>24</v>
      </c>
      <c r="C20" s="3">
        <v>0</v>
      </c>
    </row>
    <row r="21" spans="1:3" x14ac:dyDescent="0.35">
      <c r="A21">
        <f t="shared" si="0"/>
        <v>19</v>
      </c>
      <c r="B21" s="2">
        <f t="shared" si="1"/>
        <v>25</v>
      </c>
      <c r="C21" s="3">
        <v>151515</v>
      </c>
    </row>
    <row r="22" spans="1:3" x14ac:dyDescent="0.35">
      <c r="A22">
        <f t="shared" si="0"/>
        <v>20</v>
      </c>
      <c r="B22" s="2">
        <v>27</v>
      </c>
      <c r="C22" s="3">
        <v>172727</v>
      </c>
    </row>
    <row r="23" spans="1:3" x14ac:dyDescent="0.35">
      <c r="A23">
        <f t="shared" si="0"/>
        <v>21</v>
      </c>
      <c r="B23" s="2">
        <f t="shared" si="1"/>
        <v>30</v>
      </c>
      <c r="C23" s="3">
        <v>30303</v>
      </c>
    </row>
    <row r="24" spans="1:3" x14ac:dyDescent="0.35">
      <c r="A24">
        <f t="shared" si="0"/>
        <v>22</v>
      </c>
      <c r="B24" s="2">
        <f t="shared" si="1"/>
        <v>31</v>
      </c>
      <c r="C24" s="3">
        <v>122222</v>
      </c>
    </row>
    <row r="25" spans="1:3" x14ac:dyDescent="0.35">
      <c r="A25">
        <f t="shared" ref="A25:A27" si="2">A24+1</f>
        <v>23</v>
      </c>
      <c r="B25" s="2">
        <v>50</v>
      </c>
      <c r="C25" s="3">
        <v>152525</v>
      </c>
    </row>
    <row r="26" spans="1:3" x14ac:dyDescent="0.35">
      <c r="A26">
        <f t="shared" si="2"/>
        <v>24</v>
      </c>
      <c r="B26" s="2">
        <v>250</v>
      </c>
      <c r="C26" s="3">
        <v>53535</v>
      </c>
    </row>
    <row r="27" spans="1:3" x14ac:dyDescent="0.35">
      <c r="A27">
        <f t="shared" si="2"/>
        <v>25</v>
      </c>
      <c r="B27" s="2">
        <v>177777</v>
      </c>
      <c r="C27" s="3">
        <v>177777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217E-D765-416C-ADF0-B9098EA6AD5E}">
  <dimension ref="A1:B25"/>
  <sheetViews>
    <sheetView tabSelected="1" workbookViewId="0">
      <selection activeCell="B24" sqref="B24"/>
    </sheetView>
  </sheetViews>
  <sheetFormatPr defaultRowHeight="14.5" x14ac:dyDescent="0.35"/>
  <sheetData>
    <row r="1" spans="1:2" x14ac:dyDescent="0.35">
      <c r="A1">
        <f>Sheet1!B3</f>
        <v>3</v>
      </c>
      <c r="B1">
        <f>Sheet1!C3</f>
        <v>151515</v>
      </c>
    </row>
    <row r="2" spans="1:2" x14ac:dyDescent="0.35">
      <c r="A2">
        <f>Sheet1!B4</f>
        <v>4</v>
      </c>
      <c r="B2">
        <f>Sheet1!C4</f>
        <v>121212</v>
      </c>
    </row>
    <row r="3" spans="1:2" x14ac:dyDescent="0.35">
      <c r="A3">
        <f>Sheet1!B5</f>
        <v>5</v>
      </c>
      <c r="B3">
        <f>Sheet1!C5</f>
        <v>30303</v>
      </c>
    </row>
    <row r="4" spans="1:2" x14ac:dyDescent="0.35">
      <c r="A4">
        <f>Sheet1!B6</f>
        <v>6</v>
      </c>
      <c r="B4">
        <f>Sheet1!C6</f>
        <v>141414</v>
      </c>
    </row>
    <row r="5" spans="1:2" x14ac:dyDescent="0.35">
      <c r="A5">
        <f>Sheet1!B7</f>
        <v>7</v>
      </c>
      <c r="B5">
        <f>Sheet1!C7</f>
        <v>70707</v>
      </c>
    </row>
    <row r="6" spans="1:2" x14ac:dyDescent="0.35">
      <c r="A6">
        <f>Sheet1!B8</f>
        <v>10</v>
      </c>
      <c r="B6">
        <f>Sheet1!C8</f>
        <v>101010</v>
      </c>
    </row>
    <row r="7" spans="1:2" x14ac:dyDescent="0.35">
      <c r="A7">
        <f>Sheet1!B9</f>
        <v>11</v>
      </c>
      <c r="B7">
        <f>Sheet1!C9</f>
        <v>10101</v>
      </c>
    </row>
    <row r="8" spans="1:2" x14ac:dyDescent="0.35">
      <c r="A8">
        <f>Sheet1!B10</f>
        <v>12</v>
      </c>
      <c r="B8">
        <f>Sheet1!C10</f>
        <v>121212</v>
      </c>
    </row>
    <row r="9" spans="1:2" x14ac:dyDescent="0.35">
      <c r="A9">
        <f>Sheet1!B11</f>
        <v>13</v>
      </c>
      <c r="B9">
        <f>Sheet1!C11</f>
        <v>30303</v>
      </c>
    </row>
    <row r="10" spans="1:2" x14ac:dyDescent="0.35">
      <c r="A10">
        <f>Sheet1!B12</f>
        <v>14</v>
      </c>
      <c r="B10">
        <f>Sheet1!C12</f>
        <v>141414</v>
      </c>
    </row>
    <row r="11" spans="1:2" x14ac:dyDescent="0.35">
      <c r="A11">
        <f>Sheet1!B13</f>
        <v>15</v>
      </c>
      <c r="B11">
        <v>150</v>
      </c>
    </row>
    <row r="12" spans="1:2" x14ac:dyDescent="0.35">
      <c r="A12">
        <f>Sheet1!B14</f>
        <v>16</v>
      </c>
      <c r="B12">
        <v>160</v>
      </c>
    </row>
    <row r="13" spans="1:2" x14ac:dyDescent="0.35">
      <c r="A13">
        <f>Sheet1!B15</f>
        <v>17</v>
      </c>
      <c r="B13">
        <v>170</v>
      </c>
    </row>
    <row r="14" spans="1:2" x14ac:dyDescent="0.35">
      <c r="A14">
        <f>Sheet1!B16</f>
        <v>20</v>
      </c>
      <c r="B14">
        <v>200</v>
      </c>
    </row>
    <row r="15" spans="1:2" x14ac:dyDescent="0.35">
      <c r="A15">
        <f>Sheet1!B17</f>
        <v>21</v>
      </c>
      <c r="B15">
        <v>210</v>
      </c>
    </row>
    <row r="16" spans="1:2" x14ac:dyDescent="0.35">
      <c r="A16">
        <f>Sheet1!B18</f>
        <v>22</v>
      </c>
      <c r="B16">
        <v>220</v>
      </c>
    </row>
    <row r="17" spans="1:2" x14ac:dyDescent="0.35">
      <c r="A17">
        <f>Sheet1!B19</f>
        <v>23</v>
      </c>
      <c r="B17">
        <v>230</v>
      </c>
    </row>
    <row r="18" spans="1:2" x14ac:dyDescent="0.35">
      <c r="A18">
        <f>Sheet1!B20</f>
        <v>24</v>
      </c>
      <c r="B18">
        <v>240</v>
      </c>
    </row>
    <row r="19" spans="1:2" x14ac:dyDescent="0.35">
      <c r="A19">
        <f>Sheet1!B21</f>
        <v>25</v>
      </c>
      <c r="B19">
        <f>Sheet1!C21</f>
        <v>151515</v>
      </c>
    </row>
    <row r="20" spans="1:2" x14ac:dyDescent="0.35">
      <c r="A20">
        <f>Sheet1!B22</f>
        <v>27</v>
      </c>
      <c r="B20">
        <f>Sheet1!C22</f>
        <v>172727</v>
      </c>
    </row>
    <row r="21" spans="1:2" x14ac:dyDescent="0.35">
      <c r="A21">
        <f>Sheet1!B23</f>
        <v>30</v>
      </c>
      <c r="B21">
        <f>Sheet1!C23</f>
        <v>30303</v>
      </c>
    </row>
    <row r="22" spans="1:2" x14ac:dyDescent="0.35">
      <c r="A22">
        <f>Sheet1!B24</f>
        <v>31</v>
      </c>
      <c r="B22">
        <f>Sheet1!C24</f>
        <v>122222</v>
      </c>
    </row>
    <row r="23" spans="1:2" x14ac:dyDescent="0.35">
      <c r="A23">
        <f>Sheet1!B25</f>
        <v>50</v>
      </c>
      <c r="B23">
        <f>Sheet1!C25</f>
        <v>152525</v>
      </c>
    </row>
    <row r="24" spans="1:2" x14ac:dyDescent="0.35">
      <c r="A24">
        <v>500</v>
      </c>
      <c r="B24">
        <v>63077</v>
      </c>
    </row>
    <row r="25" spans="1:2" x14ac:dyDescent="0.35">
      <c r="A25">
        <f>Sheet1!B27</f>
        <v>177777</v>
      </c>
      <c r="B2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dcterms:created xsi:type="dcterms:W3CDTF">2026-03-25T03:17:40Z</dcterms:created>
  <dcterms:modified xsi:type="dcterms:W3CDTF">2026-03-28T06:46:10Z</dcterms:modified>
</cp:coreProperties>
</file>