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BCE022F-52BB-4E43-848F-E19B81FACCA4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<sst xmlns="http://schemas.openxmlformats.org/spreadsheetml/2006/main" count="6" uniqueCount="6">
  <si>
    <t>新余市人民政府</t>
    <phoneticPr fontId="1" type="noConversion"/>
  </si>
  <si>
    <t>新余要闻</t>
    <phoneticPr fontId="1" type="noConversion"/>
  </si>
  <si>
    <t>http://www.xinyu.gov.cn/xyywn2/</t>
    <phoneticPr fontId="1" type="noConversion"/>
  </si>
  <si>
    <t>h2.lph_nrtit</t>
    <phoneticPr fontId="1" type="noConversion"/>
  </si>
  <si>
    <t>div.lph_nrgnl</t>
    <phoneticPr fontId="1" type="noConversion"/>
  </si>
  <si>
    <t>div#zoom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</si>
</sst>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xinyu.gov.cn/xyywn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H1" sqref="H1"/>
    </sheetView>
  </sheetViews>
  <sheetFormatPr defaultRowHeight="14" x14ac:dyDescent="0.3"/>
  <cols>
    <col min="1" max="1" width="20" customWidth="1"/>
    <col min="2" max="2" width="14.1640625" customWidth="1"/>
    <col min="3" max="3" width="27.83203125" customWidth="1"/>
    <col min="4" max="4" width="36.75" customWidth="1"/>
  </cols>
  <sheetData>
    <row r="1" spans="1:7" x14ac:dyDescent="0.3">
      <c r="A1" t="s">
        <v>0</v>
      </c>
      <c r="B1" t="s">
        <v>1</v>
      </c>
      <c r="C1" s="1" t="s">
        <v>2</v>
      </c>
      <c r="D1" t="str">
        <f>SUBSTITUTE(C1,"list.shtml","*")</f>
        <v>http://www.xinyu.gov.cn/xyywn2/</v>
      </c>
      <c r="E1" t="s">
        <v>3</v>
      </c>
      <c r="F1" t="s">
        <v>4</v>
      </c>
      <c r="G1" t="s">
        <v>5</v>
      </c>
    </row>
  </sheetData>
  <phoneticPr fontId="1" type="noConversion"/>
  <hyperlinks>
    <hyperlink ref="C1" r:id="rId1" xr:uid="{203D639D-7F82-4FFD-BF73-64CE21888DF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2018-05-22T07:34:44Z</dcterms:modified>
</cp:coreProperties>
</file>