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hidden" name="Results" sheetId="2" r:id="rId5"/>
    <sheet state="visible" name="Donation Totals" sheetId="3" r:id="rId6"/>
    <sheet state="visible" name="OpenSource" sheetId="4" r:id="rId7"/>
    <sheet state="visible" name="Eth Infra" sheetId="5" r:id="rId8"/>
    <sheet state="visible" name="Climate Solutions" sheetId="6" r:id="rId9"/>
  </sheets>
  <definedNames>
    <definedName hidden="1" localSheetId="3" name="_xlnm._FilterDatabase">OpenSource!$A$1:$J$8140</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G1">
      <text>
        <t xml:space="preserve">Check = true
Blank = false
When in doubt, please err false.
	-Alex (ale.k#2565)</t>
      </text>
    </comment>
    <comment authorId="0" ref="I1">
      <text>
        <t xml:space="preserve">**please do not fill out this column. It will be updated after receiving the final passport call.
	-Alex (ale.k#2565)</t>
      </text>
    </comment>
  </commentList>
</comments>
</file>

<file path=xl/sharedStrings.xml><?xml version="1.0" encoding="utf-8"?>
<sst xmlns="http://schemas.openxmlformats.org/spreadsheetml/2006/main" count="41407" uniqueCount="12387">
  <si>
    <t>&lt;3</t>
  </si>
  <si>
    <t>Welcome Sybil Slayers!</t>
  </si>
  <si>
    <t xml:space="preserve">Please read before you slay... </t>
  </si>
  <si>
    <r>
      <rPr>
        <rFont val="IBM Plex Mono"/>
        <sz val="9.0"/>
      </rPr>
      <t>The technique we're using here is sampling, however since sybil attacks often are indicated by close proximity of voting events, timestamps have been taken into account and samples are not truly random. The data you'll find here is *</t>
    </r>
    <r>
      <rPr>
        <rFont val="IBM Plex Mono"/>
        <b/>
        <sz val="9.0"/>
      </rPr>
      <t>not a complete dataset*</t>
    </r>
    <r>
      <rPr>
        <rFont val="IBM Plex Mono"/>
        <sz val="9.0"/>
      </rPr>
      <t xml:space="preserve"> for any single project in the round.  If you're looking for complete data, please visit </t>
    </r>
    <r>
      <rPr>
        <rFont val="IBM Plex Mono"/>
        <color rgb="FF1155CC"/>
        <sz val="9.0"/>
        <u/>
      </rPr>
      <t>https://fddhub.io/</t>
    </r>
  </si>
  <si>
    <r>
      <rPr>
        <rFont val="IBM Plex Mono"/>
        <color theme="1"/>
        <sz val="10.0"/>
      </rPr>
      <t xml:space="preserve">Early results will be surfaced in the following sheet called "Results" and will direct further reviews as needed. Results are set to auto-populate as reviews are completed so </t>
    </r>
    <r>
      <rPr>
        <rFont val="IBM Plex Mono"/>
        <i/>
        <color theme="1"/>
        <sz val="11.0"/>
      </rPr>
      <t>**please do not update any equations**</t>
    </r>
    <r>
      <rPr>
        <rFont val="IBM Plex Mono"/>
        <color theme="1"/>
        <sz val="11.0"/>
      </rPr>
      <t>.</t>
    </r>
  </si>
  <si>
    <t>How to slay? (1) Please work all reviews in the order that they appear. (2) If 2+ analysts are working at the same time, please communicate which row you will start from, or work on different rounds. (3) Be sure to complete all reviews associated with a single project before jumping to the next one, since sybil heuristics will be easiest to recognize for a single project at a time.</t>
  </si>
  <si>
    <t>* * * * * Happy Slaying! * * * * *</t>
  </si>
  <si>
    <t>Questions on review methodology?  Please view the loom video here.</t>
  </si>
  <si>
    <t>Questions on how to use or recreate this data?  Please reach out to the FDD team.</t>
  </si>
  <si>
    <t>Project Title</t>
  </si>
  <si>
    <t>Round</t>
  </si>
  <si>
    <t>Early Risk Assessment</t>
  </si>
  <si>
    <t>Risk Level After Sampling</t>
  </si>
  <si>
    <t>% Sybil Prevalence (est)</t>
  </si>
  <si>
    <t>% Passport Completion</t>
  </si>
  <si>
    <t>Original Matching Amount</t>
  </si>
  <si>
    <t>New Matching Amount</t>
  </si>
  <si>
    <t>OpenSource</t>
  </si>
  <si>
    <t>Eth Infra</t>
  </si>
  <si>
    <t>Climate Totals</t>
  </si>
  <si>
    <t>0xDeadList</t>
  </si>
  <si>
    <t>DAI</t>
  </si>
  <si>
    <t>Ape Framework</t>
  </si>
  <si>
    <t>$Earth - Solarpunk Dao</t>
  </si>
  <si>
    <t>ETH</t>
  </si>
  <si>
    <t>1Hive Gardens</t>
  </si>
  <si>
    <t>beaconcha.in</t>
  </si>
  <si>
    <t>Act Now Climate Change Bundle</t>
  </si>
  <si>
    <t>BanklessDAO Projects</t>
  </si>
  <si>
    <t>Blockscout 2.0 - Premium Open-Source Block Explorer</t>
  </si>
  <si>
    <t>AgroforestDAO</t>
  </si>
  <si>
    <t>Blaine Bublitz - ETH/ZK Infrastructure &amp; Ecosystem developer</t>
  </si>
  <si>
    <t>BuidlGuidl</t>
  </si>
  <si>
    <t>Astral Protocol</t>
  </si>
  <si>
    <t>BrightID 🔆 Universal Proof of Uniqueness</t>
  </si>
  <si>
    <t>Chainlist</t>
  </si>
  <si>
    <t>Atlantis</t>
  </si>
  <si>
    <t>Chaineye</t>
  </si>
  <si>
    <t>DefiLlama APIs</t>
  </si>
  <si>
    <t>Avano</t>
  </si>
  <si>
    <t>CirclesUBI</t>
  </si>
  <si>
    <t>Ethereum Magicians</t>
  </si>
  <si>
    <t>Barichara Regeneration Fund – Prototyping a Bioregional Regenerative Economy</t>
  </si>
  <si>
    <t>Commons Stack</t>
  </si>
  <si>
    <t>Ethereum on ARM</t>
  </si>
  <si>
    <t>.basin - perpetual place-based climate &amp; nature finance</t>
  </si>
  <si>
    <t>Crypto OpSec SelfGuard RoadMap</t>
  </si>
  <si>
    <t>ethers.js</t>
  </si>
  <si>
    <t>BETTER</t>
  </si>
  <si>
    <t>CryptoStats</t>
  </si>
  <si>
    <t>EthStaker</t>
  </si>
  <si>
    <t>Bloom Network</t>
  </si>
  <si>
    <t>Dapp-Learning</t>
  </si>
  <si>
    <t>L2BEAT</t>
  </si>
  <si>
    <t>Bundle #3: Verification Infrastructure (Impact Certs</t>
  </si>
  <si>
    <t>datalatte</t>
  </si>
  <si>
    <t>Lighthouse by Sigma Prime</t>
  </si>
  <si>
    <t>Bundle: Agriculture</t>
  </si>
  <si>
    <t>DefiLab.xyz</t>
  </si>
  <si>
    <t>Lodestar</t>
  </si>
  <si>
    <t>Bundle: Carbon Markets</t>
  </si>
  <si>
    <t>DefiLlama</t>
  </si>
  <si>
    <t>NiceNode: Run a node — just press start</t>
  </si>
  <si>
    <t>Bundle: Climate Research Alpha Round</t>
  </si>
  <si>
    <t>DeFi &amp; Web3 Developer Roadmap</t>
  </si>
  <si>
    <t>Optimism DAppNode Package</t>
  </si>
  <si>
    <t>Bundle: Creative Works</t>
  </si>
  <si>
    <t>devpill</t>
  </si>
  <si>
    <t>Optimism DAppNode Package (Mainnet)</t>
  </si>
  <si>
    <t>Bundle: Emerging Economies and Indigenous Communities</t>
  </si>
  <si>
    <t>Dweb Movement</t>
  </si>
  <si>
    <t>Otterscan</t>
  </si>
  <si>
    <t>Bundle: Oceans &amp; Forests</t>
  </si>
  <si>
    <t>ECHO</t>
  </si>
  <si>
    <t>PLUME: Pseudonymously Linked Unique Message Entities</t>
  </si>
  <si>
    <t>Bundle ⚡️♻️Renewable Energy</t>
  </si>
  <si>
    <t>Electronic Frontier Foundation</t>
  </si>
  <si>
    <t>rotki</t>
  </si>
  <si>
    <t>Carbon DAO</t>
  </si>
  <si>
    <t>ENS Spoofing Bot</t>
  </si>
  <si>
    <t>smol-evm</t>
  </si>
  <si>
    <t>Community Engagement - Bundle 6</t>
  </si>
  <si>
    <t>Esteroids - a community .eth websites search engine</t>
  </si>
  <si>
    <t>Somer Esat Ethereum Staking Guides (Ubuntu)</t>
  </si>
  <si>
    <t>CyberBox ReFi NFT Marketplace</t>
  </si>
  <si>
    <t>ETH Leaderboard</t>
  </si>
  <si>
    <t>Stereum - Ethereum Node Setup</t>
  </si>
  <si>
    <t>dMeter</t>
  </si>
  <si>
    <t>eth.limo</t>
  </si>
  <si>
    <t>TrueBlocks and the Unchained Index</t>
  </si>
  <si>
    <t>Earthist - Decentralize Hemp Seeds</t>
  </si>
  <si>
    <t>ETHRank - The open source achievement system for every Ethereum address</t>
  </si>
  <si>
    <t>wagmi</t>
  </si>
  <si>
    <t>Endangered Tokens: Endangered Trees as ReFi Biodiversity Assets</t>
  </si>
  <si>
    <t>Faster API for resolving ENS names and avatars for web3 projects</t>
  </si>
  <si>
    <t>**</t>
  </si>
  <si>
    <t>Hibiscus DAO</t>
  </si>
  <si>
    <t>Fileverse - file sharing &amp; collaboration between addresses</t>
  </si>
  <si>
    <t>Impact DAOs Research + Podcast + Book : Impact DAO Media Season 2</t>
  </si>
  <si>
    <t>Forta Bots: Funding &amp; Money Laundering Through Aztec Protocol</t>
  </si>
  <si>
    <t>Kokonut Network</t>
  </si>
  <si>
    <t>Friends of Pooly</t>
  </si>
  <si>
    <t>LOA Labs : ReFi by South</t>
  </si>
  <si>
    <t>Geo Web</t>
  </si>
  <si>
    <t>MRV Foundation (previously MRV101)</t>
  </si>
  <si>
    <t>Gitcoin China Ecosystem Development</t>
  </si>
  <si>
    <t>Myseelia 🍄</t>
  </si>
  <si>
    <t>Giveth</t>
  </si>
  <si>
    <t>Natives in Tech</t>
  </si>
  <si>
    <t>IDENA</t>
  </si>
  <si>
    <t>Plants And Pillars</t>
  </si>
  <si>
    <t>IDriss - A more usable web3 for everyone 💚</t>
  </si>
  <si>
    <t>ReCommon</t>
  </si>
  <si>
    <t>Inverter Network - Fund and build in web 3 with ease</t>
  </si>
  <si>
    <t>ReFiDAO X Commons Stack: ReFi Commons Prize</t>
  </si>
  <si>
    <t>ITU Blockchain</t>
  </si>
  <si>
    <t>ReFi Spring</t>
  </si>
  <si>
    <t>JediSwap</t>
  </si>
  <si>
    <t>Regens Unite: building public goods and a community to support all regens from web3 and beyond</t>
  </si>
  <si>
    <t>Jolly Roger</t>
  </si>
  <si>
    <t>ReSci Network</t>
  </si>
  <si>
    <t>Jolocom</t>
  </si>
  <si>
    <t>Saving forests in Colombia with KOKO DAO</t>
  </si>
  <si>
    <t>Krebit</t>
  </si>
  <si>
    <t>Scaling Grassroots Commons for Local Regeneration in E. Africa and S. E. Asia</t>
  </si>
  <si>
    <t>Kredeum NFTs Factory</t>
  </si>
  <si>
    <t>Shamba Ecological Oracle and DMRV Network</t>
  </si>
  <si>
    <t>Lenster</t>
  </si>
  <si>
    <t>Silvi</t>
  </si>
  <si>
    <t>Lenstube</t>
  </si>
  <si>
    <t>Solarpunk Nomads: building the first two Public Goods adventure vehicles</t>
  </si>
  <si>
    <t>LexDAO</t>
  </si>
  <si>
    <t>TaterDAO</t>
  </si>
  <si>
    <t>Lighthouse</t>
  </si>
  <si>
    <t>The Angry Teenagers - democratising investment in reforestation projects</t>
  </si>
  <si>
    <t>Loanshark</t>
  </si>
  <si>
    <t>The CM Guild</t>
  </si>
  <si>
    <t>Lume Web</t>
  </si>
  <si>
    <t>The Impact App + Eco Labs</t>
  </si>
  <si>
    <t>LunCo: accelerating Lunar Colonization with opensource</t>
  </si>
  <si>
    <t>The Solar Foundation</t>
  </si>
  <si>
    <t>Malicious Contract Detector</t>
  </si>
  <si>
    <t>Treejer Protocol</t>
  </si>
  <si>
    <t>MetaMail</t>
  </si>
  <si>
    <t>WaterDAO</t>
  </si>
  <si>
    <t>minipent by pentacle</t>
  </si>
  <si>
    <t>Web3beach</t>
  </si>
  <si>
    <t>MintBot | Polygon NFT Minter + ENS SubDomains (no gas)</t>
  </si>
  <si>
    <t>Nimi.eth</t>
  </si>
  <si>
    <t>Officer's Blog</t>
  </si>
  <si>
    <t>OpSci Society: The Open Science DAO</t>
  </si>
  <si>
    <t>Optinames | ENS on Optimism</t>
  </si>
  <si>
    <t>Pepemon: Degen Battleground</t>
  </si>
  <si>
    <t>Phi</t>
  </si>
  <si>
    <t>POAPin</t>
  </si>
  <si>
    <t>Proof of Humanity</t>
  </si>
  <si>
    <t>Punk Domains - Modular Web3 Names Protocol</t>
  </si>
  <si>
    <t>Relay</t>
  </si>
  <si>
    <t>Revoke.cash - Helping you stay safe in web3</t>
  </si>
  <si>
    <t>Rings Network</t>
  </si>
  <si>
    <t>Rouge Ticket</t>
  </si>
  <si>
    <t>Scam Sniffer</t>
  </si>
  <si>
    <t>Seedle</t>
  </si>
  <si>
    <t>Soul Wallet</t>
  </si>
  <si>
    <t>Spect</t>
  </si>
  <si>
    <t>StarkDeFi</t>
  </si>
  <si>
    <t>Starksheet</t>
  </si>
  <si>
    <t>Tally Ho! - Open Source and Community Owned Wallet</t>
  </si>
  <si>
    <t>The Future of Work is Decentralized</t>
  </si>
  <si>
    <t>The MoonMath Manual to zk-SNARKs</t>
  </si>
  <si>
    <t>The Science Commons Initiative</t>
  </si>
  <si>
    <t>UBI</t>
  </si>
  <si>
    <t>Umbra</t>
  </si>
  <si>
    <t>Upala 🤖 Price-of-forgery digital identity</t>
  </si>
  <si>
    <t>vfat.tools</t>
  </si>
  <si>
    <t>Vocdoni</t>
  </si>
  <si>
    <t>Voting Contracts</t>
  </si>
  <si>
    <t>Vyper Smart Contract Language</t>
  </si>
  <si>
    <t>W3.work</t>
  </si>
  <si>
    <t>Web3MQ</t>
  </si>
  <si>
    <t>Web3 OSS Libraries by DePay</t>
  </si>
  <si>
    <t>web3swift</t>
  </si>
  <si>
    <t>White Hat DAO</t>
  </si>
  <si>
    <t>word block</t>
  </si>
  <si>
    <t>WTF Academy</t>
  </si>
  <si>
    <t>Zero Knowledge Podcast</t>
  </si>
  <si>
    <t>ZeroPool</t>
  </si>
  <si>
    <t>zkREPL</t>
  </si>
  <si>
    <t>ID</t>
  </si>
  <si>
    <t>Token</t>
  </si>
  <si>
    <t>Amount</t>
  </si>
  <si>
    <t>Source Address</t>
  </si>
  <si>
    <t>Etherscan</t>
  </si>
  <si>
    <t>Project Address</t>
  </si>
  <si>
    <t>Timestamp</t>
  </si>
  <si>
    <t>Suspected Sybil?</t>
  </si>
  <si>
    <t>Passport verified?</t>
  </si>
  <si>
    <t>Reviewed Manually</t>
  </si>
  <si>
    <t>GBfhgm6rM89PeSDsoT9kPmSXsbWhezXYk6EhYUFrcJ6</t>
  </si>
  <si>
    <t>0x9a3bf84399425a6349ae4a4245242b3a0022bc2a</t>
  </si>
  <si>
    <t>0x01d79bceaeaadfb8fd2f2f53005289cfcf483464</t>
  </si>
  <si>
    <t>fGho4gzCtN93x7MCAim1kyjcrKHwdfwFMAvzhe3zzj1</t>
  </si>
  <si>
    <t>0x683a42e5b414ae5cf79ece7e369ca5937fdcdc11</t>
  </si>
  <si>
    <t>0x01717b7ee44c3723b4803a11ee843b697ce6c103</t>
  </si>
  <si>
    <t>6amc7vx5gZviYMjMc2WRerJLtroDpYt2crKg8AbEr2u7</t>
  </si>
  <si>
    <t>0x52ad60de3bc275b0b4cf73f089aa1b86ef83bdb7</t>
  </si>
  <si>
    <t>0x00de3a8bdee6e682c3509d66a947d05a8ca797af</t>
  </si>
  <si>
    <t>5cAgrb5LJsoAiKshDpFHGGfwe1RRwrDJDjPJXC42eWNK</t>
  </si>
  <si>
    <t>0x94f248e299858d481bd33c1934befe2bd100a6d7</t>
  </si>
  <si>
    <t>0x00c93b1dd2df624c69bf08ecce401ee5fcc8b28c</t>
  </si>
  <si>
    <t>FcCWg37dRwVj2FznhGvVTutXXJxZWoqxeW7v6zR7nXKA</t>
  </si>
  <si>
    <t>0x7e308573643db0139faea81d7fcd8edb2723b7fd</t>
  </si>
  <si>
    <t>0x0574821cabaa548844329e93710419a04ac8b6e7</t>
  </si>
  <si>
    <t>BLjP45nYF5dGcV3rJPqVB5YEZomZgymrAW8WNekT4ePg</t>
  </si>
  <si>
    <t>0x8266779f3c6def89533056bd30a896976248072f</t>
  </si>
  <si>
    <t>0x0381048a528e80e384d5d9fd803226588b1eb65b</t>
  </si>
  <si>
    <t>8DMGTZ4fjeoSNPNB8s6KaktzTH1TLeUrsHV5F7A2m2JQ</t>
  </si>
  <si>
    <t>0x69f172cded2d2dd3e0c31a572c0372d40442fc6f</t>
  </si>
  <si>
    <t>0x01e57f7d7652896dad48e8df53a41e4c1c82c8ed</t>
  </si>
  <si>
    <t>As9pRsrDU3HpByMmYwxRpUbbiGXfaZhnp2JMZ46SyuC4</t>
  </si>
  <si>
    <t>0x01c081525b9110ebe9a87c9afab3932f50b7a282</t>
  </si>
  <si>
    <t>0x01b4f688545f75c05779d042499e880eb44747f3</t>
  </si>
  <si>
    <t>Fmm3rYFdZFcUHc7qcDKkKpVP1mgkVZoYDr85MQvbinZs</t>
  </si>
  <si>
    <t>0x23ae372bb7f2c7d80b5f49eb38ab9336c6e33458</t>
  </si>
  <si>
    <t>0x02ea0cfcf662d9c81842862b254657d53b2ae0ce</t>
  </si>
  <si>
    <t>CnTLSvHSLiHnFMQ1eTuAbMFwsRPYizE9ruQ8tW31HQZo</t>
  </si>
  <si>
    <t>0xa5e2087d9444fbfe4551da6999c7950c25ad2a09</t>
  </si>
  <si>
    <t>0x058d2390658dabd07bc9461d0ade7980da747271</t>
  </si>
  <si>
    <t>72T8yxri22UMX8GDxdCojfBpzF9v4BRAPt79SNb61PZd</t>
  </si>
  <si>
    <t>0xa9055bd01cc2a26614316fb8081bc895824c72e9</t>
  </si>
  <si>
    <t>0x037bcda961e94ff350e587ef342b15f6acaca9c0</t>
  </si>
  <si>
    <t>CBhRoLDqhzDniz7ZeFoKsEJpaeFodLj5owjTfrifEBZM</t>
  </si>
  <si>
    <t>0x6fdac5a9f84f306272e04baa6d2c4577dcef60ef</t>
  </si>
  <si>
    <t>0x004e8b889a901ad8c22d1690abf2549ef8e580bf</t>
  </si>
  <si>
    <t>DjyqyZ849VxuLnQpdHbU3PTMSpXQdUDzvi2FjjDymTf1</t>
  </si>
  <si>
    <t>0x54158f81ff8adda2617ac4c726c3b37afb21f6a2</t>
  </si>
  <si>
    <t>0x009c69e8d8602698ecd9b3563e1aa6500c69e9a2</t>
  </si>
  <si>
    <t>BytTyRLFmaqUdddoQn3cB3B4FVvLkrnDkke3Lo25Bht2</t>
  </si>
  <si>
    <t>0x81a8f3091f0d218e04349dd595e4b7470fee323a</t>
  </si>
  <si>
    <t>0x03091b688ba068bd36b2db4f583f632a6df397c2</t>
  </si>
  <si>
    <t>BFd1APA85wUtRJWD9ST276CSmVxsqQN45h5baGiYxcQF</t>
  </si>
  <si>
    <t>0x18fed45fcd8fb4e7adbdce352d90aff9fce3a4ae</t>
  </si>
  <si>
    <t>0x019b8cf5ebc5270faa0b31e7fe4ac8929573192c</t>
  </si>
  <si>
    <t>Gxyut1r4Xv7af8pyGFvEYW5eR6esEao48Nm5YSVmLfsN</t>
  </si>
  <si>
    <t>0x824cc97c4ff60bce284ff3b939e2388b6ea1656e</t>
  </si>
  <si>
    <t>0x04859d7ec8571e0d05170b6bb0c11cb979597758</t>
  </si>
  <si>
    <t>De9nrJGyYGKbwS8vtssptb7JiFvYzSLwT4jvmjSBcJLH</t>
  </si>
  <si>
    <t>0xf7e7aabafe7acb81a9f241beca7879416bb5ec42</t>
  </si>
  <si>
    <t>0x0544c10cf254eede9711b9fb6cc803ff3c3bb628</t>
  </si>
  <si>
    <t>8ndetR5GShAUmTB2E2i3zwZiLGW2XSeWvFgdseZkuF1N</t>
  </si>
  <si>
    <t>0x74a5b346f2cccf06e2127eb6680389e7d8953c80</t>
  </si>
  <si>
    <t>0x025dbf373fe82fa4873b238863ea0d0d2c3fe0d5</t>
  </si>
  <si>
    <t>A7Md85ECzNeK4ui3L4ycR37NMdrAeNUUD8wuK6n7xckW</t>
  </si>
  <si>
    <t>0x2ea108edf47c5ce440f064a5e0424b2f6dc6c2c1</t>
  </si>
  <si>
    <t>0x019e51d462bc54a75aee4b566753babdcb43e1d1</t>
  </si>
  <si>
    <t>5pd832nLwTVKKJhZ31nSH1JLZxXCCjns68RiPrwzfKHY</t>
  </si>
  <si>
    <t>0xc81cb0c1d20953eac33db97bf961d33f988fcfea</t>
  </si>
  <si>
    <t>0x00043607fa39c35d613fa48a17c7ed1afd57bbf6</t>
  </si>
  <si>
    <t>9FbfuXGWUZDkRRt5dZ9oKBhYfHsgTmS9e24BC54qJ4m6</t>
  </si>
  <si>
    <t>0x5de27f31e0aeab26a117739c3b83a8326bc8c803</t>
  </si>
  <si>
    <t>0x0053ad828413aca31fad0d4087fa225368b72e6c</t>
  </si>
  <si>
    <t>AyHk8XoLvN6BHbJLEd7fp49S47DUsbKvZBU6Zih2ftND</t>
  </si>
  <si>
    <t>0xbd2e9456bf98e9a648cad5dc57cdb441d06e6068</t>
  </si>
  <si>
    <t>0x013839ca15ad1176a88dbd7a0481d07103f6b4cf</t>
  </si>
  <si>
    <t>BXyPNxzAGw6gTmhRyrEBFLCrjUa3tzp4TZCk58cH18rK</t>
  </si>
  <si>
    <t>0x33ed72aa5c77191df114fe13e5af9a15cb55b022</t>
  </si>
  <si>
    <t>0x0408828e21348b5a006f6b519669598d69fb1f59</t>
  </si>
  <si>
    <t>CwGnYNeeru1MPoMjbjYvdmqvbRKVzyYomJtQKbXHCgoK</t>
  </si>
  <si>
    <t>0x2ffed3158bb66a974e46e17e94b17e93202b804b</t>
  </si>
  <si>
    <t>2BXNTNgxWBJaY2ppHaaXxqMMT61sPwknUP8TNgGBg9Rr</t>
  </si>
  <si>
    <t>0xeb923ebe1187e745176a4b2b6161e88894cf63e0</t>
  </si>
  <si>
    <t>6fpFUMEULfRsNSZP5TcM2B11aFcKnKCrca8ZS5vpwXJx</t>
  </si>
  <si>
    <t>0xf678b5e9cd6f15726d59565e34efad7b4647ace3</t>
  </si>
  <si>
    <t>FwYmb1dQ7i2fFAAoGD5SmxLfBD5iG2EXJ6LGK7Bx6vSj</t>
  </si>
  <si>
    <t>0x38d3c81f5d5f483c80cd36d592a32f3433a1bb5e</t>
  </si>
  <si>
    <t>5qPRMEdabUvC2ZWzjZakeY7Tx4TMfLG9mnbToGN7hBV</t>
  </si>
  <si>
    <t>5obNfqu3wo7gbqo1T2sH2Kcu7ud1REsBxWLrj4a4HBqZ</t>
  </si>
  <si>
    <t>0x574d3ac37d04957402d5aac2fb0122ada05fe3b8</t>
  </si>
  <si>
    <t>CFjq9hpva8cwNKhxttyQ1WeEAfaA5jGx3nmpHitsYHff</t>
  </si>
  <si>
    <t>0xb94605f4f36ab77015a9b274bfef02caf4a38e9d</t>
  </si>
  <si>
    <t>883XHabpG1UuXFbcsdwcrM4jsH1H2AjUNmbmAV6gxXV6</t>
  </si>
  <si>
    <t>0x0e1610f02e43b94e5317f58c528172d42e44225b</t>
  </si>
  <si>
    <t>5ekXacYEWSkkrLS6Sk4PKWKpNHWbQPqyfFh3esaKk4B3</t>
  </si>
  <si>
    <t>0xf5d13b0477c1ca0722cf1ed8879cc3c26530c5e9</t>
  </si>
  <si>
    <t>2R1UeefgFLUfMGVSmtBveBPquBde7si17BE76JryoTge</t>
  </si>
  <si>
    <t>0xeda04f8e66bea33d5d462a1851aa088a0fa2324a</t>
  </si>
  <si>
    <t>5bxCUB1oLiyB8qN2se3y6WbjgrZzdKKAkcRD3b5Acmhe</t>
  </si>
  <si>
    <t>0x6dfff15fd657497ea9aa5d3334f51d901da066c6</t>
  </si>
  <si>
    <t>3Y5e9Nf6JS8THGYtvpiYMJBRgux9HHnWFE6JB6qzDhTQ</t>
  </si>
  <si>
    <t>26ZV9G8dha8UahAQYnGeMfJ9o4yvvZKRpnfSCJWTyYYo</t>
  </si>
  <si>
    <t>0x7394dd6e970ecce75b1c36631c170d66aa172fc6</t>
  </si>
  <si>
    <t>4NZSA8avVzaRB6gQ7H9Yyw6W2avXV9Fx9mEXg1UZGzUy</t>
  </si>
  <si>
    <t>0xb34fb2dbe1590e0aed285d9e40743d9d08f880e5</t>
  </si>
  <si>
    <t>946JkkF6uV73QjdEqAemmL18DPnksFkB9XVuMbJL8Ebg</t>
  </si>
  <si>
    <t>0x310b4b3e286943f895bb87a3fd05ceb0c691c851</t>
  </si>
  <si>
    <t>CjXhF2BgVSuxjrph7pRSULPeWSw1J4mSRWZpTedNVUaV</t>
  </si>
  <si>
    <t>0x0da41a73b8877f7ab00bbbb1dae0e4b4f8823794</t>
  </si>
  <si>
    <t>Fs9q48Kw3qD9kfs96s3VcsLT62ZLCvHKdJ2TrHQPHBxm</t>
  </si>
  <si>
    <t>0xbb6702ed800074823606ccc9a35f91c0606a0fd8</t>
  </si>
  <si>
    <t>G5SKjUg1LMqwbeZJeRULifxRriBE2L6dVSLFXWQLsViz</t>
  </si>
  <si>
    <t>7Wn8U4rFdmt1DEkoxyrM1Xtqg7fNvo81VFJQbh2GsNUX</t>
  </si>
  <si>
    <t>0x83d061489bd80bc6d3895644b39b72654719bf43</t>
  </si>
  <si>
    <t>14CUu6U44TLWZZza5UcnMAH3hyQt9UWcE9JBjxJZfvKF</t>
  </si>
  <si>
    <t>0x72372027ff5c7ce708e872563be17fb3ff84236b</t>
  </si>
  <si>
    <t>88BXReo9Y6tmfeQdjwg2nf1Aa9jAnHqPpzJfGKT9mkRH</t>
  </si>
  <si>
    <t>0x564b2064ba7ff4ca1d98f441d1ea7fd612810e11</t>
  </si>
  <si>
    <t>EqxDfHTFyX1NYobkgWmnTuJktXcU5ZeS6MdShPUjAg47</t>
  </si>
  <si>
    <t>0xdd2b5a91411b6dc77e6bf9d38215c7b728cc406b</t>
  </si>
  <si>
    <t>CmMTfsXhEGyhC3EzDbgRL9VbqjuGu98CsaFEqyTNXdnJ</t>
  </si>
  <si>
    <t>0xb4bf92edd451c6040728bc7f8b1563de0e890ae7</t>
  </si>
  <si>
    <t>AYjzCnnzzD1Pt95tPrKJiBsAU2ARd6NTiHKuoPct3pNM</t>
  </si>
  <si>
    <t>0x0e32e8563a445fee0c85db3574302fb335759903</t>
  </si>
  <si>
    <t>C3fJ3VLV1GTbhEMdQ6x2QDHqpy9ry4Jkkw996oUyebRp</t>
  </si>
  <si>
    <t>0x62606c996467834af284a5432df15d662b6f64d8</t>
  </si>
  <si>
    <t>DQxbR1Jrv4ANe7fe5msZjAqkVLg7GitzWHQ8eURV8UTU</t>
  </si>
  <si>
    <t>0x6cb37d07f9314d47e81a8eb4447120e7521f9dea</t>
  </si>
  <si>
    <t>9TmurSnH1Dgc8tmY54qyxriKyfTXBJTQkJTQKRntNTfE</t>
  </si>
  <si>
    <t>0x6febc32b23f5a9f110b2d9e6f4a7d1e6125ee206</t>
  </si>
  <si>
    <t>9UtSAg4xB1326RD2UwFVUi7TWmRbNftuHDx4XmFv2JNf</t>
  </si>
  <si>
    <t>0x48fae920b92b9408f88619ff5c217ecebaf563b8</t>
  </si>
  <si>
    <t>5J74HjEhT6rjW6gqAHdHXv4viuj4bf2YY74xa27LEUjF</t>
  </si>
  <si>
    <t>0x0e00f2d617bbeab6071e08a28f36416a39af4cf2</t>
  </si>
  <si>
    <t>63XsYsAEktFxpEdPEfAoocHuQncLA2KUF6fU2kX8J18q</t>
  </si>
  <si>
    <t>0xdc96b856d70c10c532dd8bb43a658daf591c4ae2</t>
  </si>
  <si>
    <t>GMX3Y84uALLumgVn3t7AWU6T4cxhmmT4fwfLtNhzFAkw</t>
  </si>
  <si>
    <t>0x4050a4929a2bd53e3b15ac86b0e837ff171dca25</t>
  </si>
  <si>
    <t>FuDMMY7JsKN7qktusMxpktLzHi8cJL9KVHU963Tchbyw</t>
  </si>
  <si>
    <t>0xb38544ccf295d78b7ae7b2bae5dbebdb1f09910d</t>
  </si>
  <si>
    <t>CyFebySiXMHbbnj9hugouPfj83eb1f2Ex4mvjA5G3X8s</t>
  </si>
  <si>
    <t>0xa95261d06cde28a8e491acaaa7687673bf08ff0b</t>
  </si>
  <si>
    <t>8Gc1WT3zGbJHfjTJsjRZUuo5y79LudGiWUbZSuhxdoir</t>
  </si>
  <si>
    <t>0x587edac9e5297233e6ce05cdcb9b33824b4513a8</t>
  </si>
  <si>
    <t>D65b6msztNLqwB6d1mgY1rmcp9PpyxD3fm3Me1bLQcad</t>
  </si>
  <si>
    <t>0xa6048fadbd9628e8f4abf02069240a43755cd237</t>
  </si>
  <si>
    <t>6fDuUXeFPQ5QRqyn1EXWrSH1PZTn9zUHMyAHhyqhM41B</t>
  </si>
  <si>
    <t>0xdea144b723417f55197d6a4f220aa077626d6923</t>
  </si>
  <si>
    <t>CjPYfVQw3Wfrrs6quEnFfgz7DNqA73BmRxrDy3mqHE3F</t>
  </si>
  <si>
    <t>0xa534eefc226bdb0d121014010a2493f7e705fbc8</t>
  </si>
  <si>
    <t>GxHMWVjLUzY1r4pjtfyarrNvCd5Ko97JjuwkYktLZuah</t>
  </si>
  <si>
    <t>0xb5c69e6dcb418d902598cdc298717ff7c484a805</t>
  </si>
  <si>
    <t>CW6Kpyr652tGjZY4s3ZH39shs2uy3mW4rc7hXidSALem</t>
  </si>
  <si>
    <t>0xdf01fef0658a123faafc86ec3483bb9b6c6f860c</t>
  </si>
  <si>
    <t>8ZSt6rMMobUtyed7END5Lf8Uoc7yxKWT3WZwPvw47qBp</t>
  </si>
  <si>
    <t>0x3fc4cdb00cb608e7138cf557203b450225bbb53d</t>
  </si>
  <si>
    <t>8J5kE16x4nGL35eyoBLkor9j3af3iBfki2j9o4MRvjk6</t>
  </si>
  <si>
    <t>0xf7d0d608e68a7e970f51e8265eb2a8266d804c1b</t>
  </si>
  <si>
    <t>9tnqVyBMmQvz491BPBN95kvSP86b1uzJu3WXiDYEx3nw</t>
  </si>
  <si>
    <t>0x54432aa4a208a6aad30ca5501cdee19505210906</t>
  </si>
  <si>
    <t>DaksxdpUkyZcnsTrUB5sLZA7hFwzappQ6jf1BocU9sJK</t>
  </si>
  <si>
    <t>0x38123a191e9685448658d2207b0543e2fb9282cc</t>
  </si>
  <si>
    <t>EGngrRQCEoMZpeiVZrG3NJgSHtfpi6fWyGbUC937ZbD1</t>
  </si>
  <si>
    <t>0x4040cdcdfa5543d8441c13cd8e0cb4a85277f34b</t>
  </si>
  <si>
    <t>G5uRUh6yDE7UfaXML1BMwfiZRxLkHmDGgKSuTE7fGCkN</t>
  </si>
  <si>
    <t>0x271877af355ab28a2e735592c7b1d527947ec618</t>
  </si>
  <si>
    <t>AnqpdKLRfuDeJBh97HWd28KAgsrmMURhjJ8DyZtiokCs</t>
  </si>
  <si>
    <t>0xe0e9697e5168b08dc9f97e6213a9976f1e2a7aef</t>
  </si>
  <si>
    <t>EGqX2N6mpWchtLPf449pLZFvNizi25eqJMfZaDRMuuUA</t>
  </si>
  <si>
    <t>0x2d3d2bc5be66f1b66d12644df0f06e267c0ac944</t>
  </si>
  <si>
    <t>EHDSR1ACzsC69nbZwcvcp7yc63LyRJ27fCa1tVAWcbfV</t>
  </si>
  <si>
    <t>0x3fcd51b20d1735b324db12cdb81efeb7fcfa5ed0</t>
  </si>
  <si>
    <t>7jEsN5gQZtQnTtUwMwAZUBiwQMh7CnPHifo1Vz6Fb2Ga</t>
  </si>
  <si>
    <t>0x7c30bc4bc2ce8f9abc7c809eefb00cf7b74f6ecb</t>
  </si>
  <si>
    <t>4wZahq4xaV3Rxkm9FkwLXSXkBMxJVQYSYhz4GQ3GLcj1</t>
  </si>
  <si>
    <t>0xb3c17e200e872119379c52995399e1ca9f1a56ac</t>
  </si>
  <si>
    <t>DyAbzKcPEQ3htV7kV7xfhcD4xSdWK4cSVTi2yzHBZ9hX</t>
  </si>
  <si>
    <t>0xffa0411ddb6f74dea725739ca2e7769ae19c50da</t>
  </si>
  <si>
    <t>9SCupQYGF7Yrs4RUje9uuuH3QAPmTMdS2aEqJ9JmZpA1</t>
  </si>
  <si>
    <t>0xd9503338ae43c94726f5c976e99da67c71afb6aa</t>
  </si>
  <si>
    <t>AfCqGgyD3aMEw4Q4GyNtb5rksx4VfPSVqzN56Bf9JsXP</t>
  </si>
  <si>
    <t>0xd881ec7bbefd9dbad536f499631fa4e569cd1a22</t>
  </si>
  <si>
    <t>4QkMQ4u6KrRn2WPdTGLxAawVKpi2KZHdnP1NDTnZgtoz</t>
  </si>
  <si>
    <t>0x900a6583f5946534b4aba31219ddd392e7313adc</t>
  </si>
  <si>
    <t>44Mo7SpqQxDk4EL1kfrdSVVWVdqtjuHgVzvt33WFvs6T</t>
  </si>
  <si>
    <t>0x319ff160cd1bcfc5bbc1877b9d1ce065d29acfb3</t>
  </si>
  <si>
    <t>79Ldji4L9NJ4uhYNft6UECBeatfsq54eVok3LJ7hNxRD</t>
  </si>
  <si>
    <t>0x91d98c970940c6c6c466ebd81db2103846255715</t>
  </si>
  <si>
    <t>5RuvwSfp1BKZTDq3ANJAAkzcKv6c8nLZCssZ1StEpWMK</t>
  </si>
  <si>
    <t>0xc7c7b3df40604eb544a9f3c41eb369619f43e9f2</t>
  </si>
  <si>
    <t>EzxfJzaQUeBbzV3pkbiwb2sHJWJu7ZDdAMAeo9csbmFE</t>
  </si>
  <si>
    <t>0xeafaef9d5cdb805dd9ac7169b8b2372a1f029ed7</t>
  </si>
  <si>
    <t>FsoHsUgFxpUSrtgVQ563zDendXXD9Q3Nr5qsyzP4XG86</t>
  </si>
  <si>
    <t>0x3ba43b26d72c5012a1b32766d259999790d2ff99</t>
  </si>
  <si>
    <t>DFwVShixtxAW6Kn5cDghc6xZHhaLhSmt88kQetn84oke</t>
  </si>
  <si>
    <t>0xe29523148134e4e87b8789ab6eaa97fb22270689</t>
  </si>
  <si>
    <t>B27HUaBo2FbJWB241L5HcqWz9M9QvKt8pPX715r41rM4</t>
  </si>
  <si>
    <t>0xf77a006b3a796365b1b6a3e4dfba282be8c25756</t>
  </si>
  <si>
    <t>DPGUKagJEMQeEFJjZDHZcgkGWoaPVXN9cYZGsnizEyrv</t>
  </si>
  <si>
    <t>0xea0adcf3ef5a227d2976abe91c9e2f35b8ae402d</t>
  </si>
  <si>
    <t>AyY2G5EkoomvT7nS2MPiJfYYMp4cDY98C4JdYyBGZrUA</t>
  </si>
  <si>
    <t>0xc3bc89e8f80b69534e8adceadc35fe9ca1064270</t>
  </si>
  <si>
    <t>BbHhTALMJRHbVzofvHDZvM3gMmk1b4NRJifht4mysrvE</t>
  </si>
  <si>
    <t>0x138e0903fe3452b33b25541650bc68c66df81165</t>
  </si>
  <si>
    <t>GmHAZjvT7dBa7d6Z2ZtLQtDFgKNBdWRpWzCALhvjXxqS</t>
  </si>
  <si>
    <t>0xab1dd643805a0c4c744d51b2785407ef531bd4db</t>
  </si>
  <si>
    <t>2N6rm7TXuosYBRC4Pyn1kd3FgTmiHi4qDzFz71x4J6PJ</t>
  </si>
  <si>
    <t>0xacda6f48036d4a4128830eaee9ad4a3a870b02fe</t>
  </si>
  <si>
    <t>52k7N9Ef8XnPsjVsJx5FVY3ZcLT6oez7ZptUaPJKHAWX</t>
  </si>
  <si>
    <t>0xdfbaeef21396bf205d4b7d23345155489072cf9b</t>
  </si>
  <si>
    <t>43dRNMNPKY657bhKH33292e93eqZgJKRiZYGPeKr9aHH</t>
  </si>
  <si>
    <t>0xfa004d2f0edd8dab7cb601d3f4e77f8340e20081</t>
  </si>
  <si>
    <t>4bdxensGkKaQ3NELqZy98gyJaXGvKyukzkNAMpHfhSNi</t>
  </si>
  <si>
    <t>0x250249f3f5d3c6860bd880ee4af0a334e0a0cba4</t>
  </si>
  <si>
    <t>GkRu1SD2eoW4W2fCEG7jmznxQPiNttASC93aJrRry57j</t>
  </si>
  <si>
    <t>0x5b1899d88b4ff0cf5a34651e7ce7164398211c66</t>
  </si>
  <si>
    <t>8Zg25FfVKExnvXEVFNx4hcRWn8YGPr9MddiwQr3Stk9L</t>
  </si>
  <si>
    <t>0xfc78d6a90c1f1ad535d83dd828c959ab3cf2dadf</t>
  </si>
  <si>
    <t>CY6TbTsgDAcEje5jeEXrkKS6rXhbqgaST41Sj6ekbcDD</t>
  </si>
  <si>
    <t>0x7982881ca314c82c8580ff9e9629266a2a509eef</t>
  </si>
  <si>
    <t>9W4wFgBJCNRmhgfMU5jAn3KzxXKGW3NPBhdKmaqiuDFp</t>
  </si>
  <si>
    <t>0x52905a5e83a83f6a9d0e64ad24e79a37512d35b9</t>
  </si>
  <si>
    <t>FQpoDyhYcL3ZTCSKzoWmZ89tzF2C5wzQMoSuYu7dkeTV</t>
  </si>
  <si>
    <t>0x2d7f2d3af546f69ffc25955b7cff2a13f046c965</t>
  </si>
  <si>
    <t>2VVDsjxWA3psfLm4TaPaYu5LGPtSuUFCo8zKcLybAEv3</t>
  </si>
  <si>
    <t>0x9469fe56447b3c33f8ed7fd957ecc848ece647f2</t>
  </si>
  <si>
    <t>5oort3um53u1V2U7RR4cY3YoxEeanzoJ1UrRdQQZCpH</t>
  </si>
  <si>
    <t>0xb31e24649997d4a7df4d61bd5f5801bea85f5141</t>
  </si>
  <si>
    <t>3eqqmHqc2aAmNqsd8c4EwmaLLMvKnQFisqziGR1naJMM</t>
  </si>
  <si>
    <t>0xb277c76cdeb023518bfe1d8cfcb8964d3c91919a</t>
  </si>
  <si>
    <t>5hWSVLeuRYk8is1gcGJMnJ54cofE73SkE4pE2W2LZYec</t>
  </si>
  <si>
    <t>0xfed2b9444f0e40f11de3329f37b7fa9950eb57f7</t>
  </si>
  <si>
    <t>B2AU4cniH2J6UKCi8SZXmXhjfakJ9zVyWT2zRmAK7ubh</t>
  </si>
  <si>
    <t>0x33ef89d1e9333f7b0e84bb9b69974f43704eac23</t>
  </si>
  <si>
    <t>73fnPb78FpamBo84dDHqsy6xC5xbs5eJYz3GWz3xPYbx</t>
  </si>
  <si>
    <t>0xd0514e154c4f22af658a57713aa4e62e03725af1</t>
  </si>
  <si>
    <t>Cskx65TZL4e3Ky3wVdC5AMHrMZTndhTifae91MNoxNDE</t>
  </si>
  <si>
    <t>0x7333ca609db62fc9b740808ae1cf7be7e2524adc</t>
  </si>
  <si>
    <t>HcBceGH3b1yjnrt1b9Eyr9dqg4bKRtWBhupRqAuXNieS</t>
  </si>
  <si>
    <t>0x64a8a5b3bb44aa2a987f1cbe4bfa12484ac029b7</t>
  </si>
  <si>
    <t>HghAg4v8pRsPeiQEgH36x8nUXwwU9SPboQaAeRMky89H</t>
  </si>
  <si>
    <t>0xa0628df86fee0fdb325b813c9c3dd8f0ec67e002</t>
  </si>
  <si>
    <t>9tv4PMLjsiaLRGaPYh1T9q2REJYs1G7txKJAdYQLsP1E</t>
  </si>
  <si>
    <t>0x13fe0685c4e06bb8bd2ca1bad6607da73cc9901a</t>
  </si>
  <si>
    <t>GJZfC7SWDdWCkiAsSvAY49rD23tXNbS7t95C74ymoBVT</t>
  </si>
  <si>
    <t>0x1af7bde482d2b8bf3c537471207df6d286929e74</t>
  </si>
  <si>
    <t>Bm3Tqdyyyowu7JpJRfc7k94KEQJJCnmFjYgQEmfU4JJB</t>
  </si>
  <si>
    <t>0x2152917ef2761fbca7f2187203c7abb3684dd81c</t>
  </si>
  <si>
    <t>99N5jbURsZ5bpxqh7mb5KMXR8AZtCDHxPHsTqub3Eoqo</t>
  </si>
  <si>
    <t>0xe75e02de9b5559f2edbc673f500a5009d9e091ac</t>
  </si>
  <si>
    <t>9DHeeDACA7UakVoLmnFGeYyykgm77PhhaJ8LLLJtJV9t</t>
  </si>
  <si>
    <t>0x3f851e4732aef7e9a937c75da74a38ff8e4c3b18</t>
  </si>
  <si>
    <t>CgM1uwisvn1TeEsBYiZ5L9hEV3KD9UiSyEP2PVbPH9Hm</t>
  </si>
  <si>
    <t>0xa0efd27acc781549d5b78e89e561aa0903932d56</t>
  </si>
  <si>
    <t>7jVas6ZTEzBHYYGKmdq8KuJr8Bg9pdVaayPpkSihKpMh</t>
  </si>
  <si>
    <t>0x250fb744a5f60f1388e886515ce44b804a73468d</t>
  </si>
  <si>
    <t>2qpCaqoFJyCUzEgXQE1URnrG9T4bVKGcJXmJVvmSCJuJ</t>
  </si>
  <si>
    <t>0xda4bcd3ed7c54bbedca1012bdf9999140b9ec840</t>
  </si>
  <si>
    <t>6sZzoZvHqY3mJ45hGNtMTWrRS5SWzL7BrqgV2ZBKRNNd</t>
  </si>
  <si>
    <t>0x649d44172de00c62370bfab6340d60837c130820</t>
  </si>
  <si>
    <t>24NL8zKbNGLcY3GZbNGxZctoeQcJ6M5BgYCjtE26Lw5D</t>
  </si>
  <si>
    <t>0x0992ca604afee4f377964728ec6a9b4718ddaa93</t>
  </si>
  <si>
    <t>3GVByBcigkedsthXpc3fouHuNUxp56nXayr25VffcqGG</t>
  </si>
  <si>
    <t>0xfae7891f21ed622835d63e834e023ceb3c810068</t>
  </si>
  <si>
    <t>CAKAsCZNaRb3hgFe98PdsavbPoPYvkaFYuLxhjJUiHdZ</t>
  </si>
  <si>
    <t>0x7fe8e1fc90f6a49e0528574feeeeeeed5ccb3168</t>
  </si>
  <si>
    <t>7XE9GyuabPGB9qHRiKokmrBNUyLALeecCTYQZ8gHM17b</t>
  </si>
  <si>
    <t>0xe99b64da5de8b538023f0af6fb48aa7f0d11014f</t>
  </si>
  <si>
    <t>C6sDcw86HAFYoBBremxEw3PSoE5UEsTEHemFXKtQqRQH</t>
  </si>
  <si>
    <t>0x8474d7e785da4f09e20b5494a73832f03b1f5684</t>
  </si>
  <si>
    <t>BLdMKmNWcJnj8E4Axik4mv7zHdW12kjrRxynG3ofn4EZ</t>
  </si>
  <si>
    <t>0x602e50b6963abf8611b0b6a1a280a28384c40bb9</t>
  </si>
  <si>
    <t>GD9dC4Uo2FBRuzP4c8N1cZ7mWrdd6sWSeZNBjz93zvJz</t>
  </si>
  <si>
    <t>0x0e7ed4d784717d1b7d82922fc79af6a45f17d81a</t>
  </si>
  <si>
    <t>DyAPujv9BPTr9VPfRhUy7cB8AVHU1Krnm21A9gccYAgb</t>
  </si>
  <si>
    <t>0xb8f89f71b79a5ba1707769c7f589a6b83337acbf</t>
  </si>
  <si>
    <t>73j2ieRbdegQ7aHc1c3yR3K1byBucpZb52PYG3E2c7he</t>
  </si>
  <si>
    <t>0x38e608bf4dc20af12d4c683c3f231846f68bc85e</t>
  </si>
  <si>
    <t>9BhbWvkCzjuwR21EYT8FZBVQHcEUByBuZu9QyzxXzSLF</t>
  </si>
  <si>
    <t>0x19e21db3abb299da0873760030b2269b4f8195f1</t>
  </si>
  <si>
    <t>74vz3ZSFw1oLRfAAHsLFhpaVJDMHpCVY9xpfcBopHGjo</t>
  </si>
  <si>
    <t>0x445f9cdd0aeaa5a1d992dc2c9ba3892546e0ea07</t>
  </si>
  <si>
    <t>2V6Fr7gwQpNDMVSZEL3DLWmQa5aDNfFp1efJ7GKYAZKx</t>
  </si>
  <si>
    <t>0x4ace86222ac1607f875ac4ff696c21d235dd9db8</t>
  </si>
  <si>
    <t>Gy7ntsoBqJUdg3p2cSo1ZiUFWM6cyiq8bd1zRo7Q1BLp</t>
  </si>
  <si>
    <t>0x64f446b71c64ff4273e5e95220048be349e41f78</t>
  </si>
  <si>
    <t>94QXyAcJkM76c9wnheMZ1czz2d4TsFbSx1uJesqhD4fu</t>
  </si>
  <si>
    <t>0x7130ca5ff45af20f957e880ed5e22713ff2c904d</t>
  </si>
  <si>
    <t>DkT9EsGuwvYx2mhfv2qnAfdfUem13SxM2QWTKFMKQsEN</t>
  </si>
  <si>
    <t>0xbafdf6998b250714da8b9b9f8e75d8845ad45042</t>
  </si>
  <si>
    <t>GaXvCB5f1d4fK5gXPGe5RRMpZUFBFb4oVQBhC2q6wFV9</t>
  </si>
  <si>
    <t>0x2c2d88aa9f4e965993988811381150f57e52f05a</t>
  </si>
  <si>
    <t>ArQZyJRnhGHYvSJcRSg4xFSyGwmsaEjcaVkCMkVFW6RP</t>
  </si>
  <si>
    <t>0xe22cbcaa0324dfa1d83cb939239e11c306c9a03f</t>
  </si>
  <si>
    <t>6FVkgoggKKFdeAgFwvJVMPtJaTAobj162LpDv3c7fmwV</t>
  </si>
  <si>
    <t>0x6020b8e5f537d8dc1f7bd7accfe5aedf7b34e655</t>
  </si>
  <si>
    <t>818kpttEiL87YjKbyZ6uHMWHETTst8AnoCqLSVtDeQ2C</t>
  </si>
  <si>
    <t>0x9a78356cf908a68a74066d40fd62fd8ed40dcd8d</t>
  </si>
  <si>
    <t>DYT5azjZvtnLVUzNdivFGh37rdAZ2YQgEygkkZ8zpVxb</t>
  </si>
  <si>
    <t>0xd1eba6275fae2904e4ea5f728ed5a878f578b27e</t>
  </si>
  <si>
    <t>CtiDLnvx937WwDLPLE5kxHSrUr3fMfuytUscPC6RR1A8</t>
  </si>
  <si>
    <t>0xd60ea2d820bcbc33b8294e80522220169530d5d4</t>
  </si>
  <si>
    <t>8HGiBWabapsGPE3b8Jz7CfiVkKmS5KP9iTPeoFwi3Xkn</t>
  </si>
  <si>
    <t>5LgtmPsu3BjC5KBsq9axoZNpE6ixkpdprMxnpqfdDeHC</t>
  </si>
  <si>
    <t>0xebe87a7b276a20ee608d82313c2b29e72e9b64cb</t>
  </si>
  <si>
    <t>EjWideehb4zoAMP5QMnBmHjonEAxZyV9Sdoo8nAgBzVQ</t>
  </si>
  <si>
    <t>0xd12dc5bdfa94c4b5c4a413eedb2d539c4cd42224</t>
  </si>
  <si>
    <t>4tXVf3SkV2csba9DJB77rMpJkthfTxDkMEYcFzJhMYJV</t>
  </si>
  <si>
    <t>0xce91501c783a20df0123769e29330de72933a9ce</t>
  </si>
  <si>
    <t>EZG6xBZ7ADGPWDDPMV6JF9H5q43qfaKpdYX3w7nZw2sU</t>
  </si>
  <si>
    <t>0xb5c3c1c4aaa7c11696bf77478b38a271515009f1</t>
  </si>
  <si>
    <t>3hE8bSqiouLx3x7BV1bbA8aMwjBhyMYQtTTYXJi3n8aN</t>
  </si>
  <si>
    <t>0x5a20ed6089c763a4c3fcd3ee3e7ef35b58337810</t>
  </si>
  <si>
    <t>GQ7fHsSDe1VquYC6ig326qA5yDJyPDUY24tLLYxQBTkH</t>
  </si>
  <si>
    <t>0x577078a2030a94e110e22e035e6fb9650ba0a5b8</t>
  </si>
  <si>
    <t>F2Zw6DHvHtmTAbV3kKJYTN9p136QDBLCCiwd2rqmm2GT</t>
  </si>
  <si>
    <t>0xb4481f3e35ca8db9ef5afd64e9340a393b2fae86</t>
  </si>
  <si>
    <t>3hZdXxReSi2ePW7Pkpt8gSFyWbvtsj4v2dCPS1vs5dwe</t>
  </si>
  <si>
    <t>0x86457aa54768e3055ed62dca39a2149b8798b307</t>
  </si>
  <si>
    <t>Eu6zUWxTaqEkYTnmvqgSVFiSYj1tfHXkN852mWU1z9VB</t>
  </si>
  <si>
    <t>0x5d6fbad7236215068c29c862aeb6900dd30a2971</t>
  </si>
  <si>
    <t>3NxutprkX4RSpYz5aKaWwUxNZ81er5dmqiQnU38ciSGb</t>
  </si>
  <si>
    <t>0x5d38b1845f4a2faae8a8d17ec88304103145bb45</t>
  </si>
  <si>
    <t>2e9dpBqjhideQDGgXruP4rGuoTf3ybn5P7Vkn7mGtGjZ</t>
  </si>
  <si>
    <t>0xfd6a653f95fb5bbffc0f8478f5c198376214c6a3</t>
  </si>
  <si>
    <t>E8uLi7CcfJLRR5EXhmcRcGjUAuLnWYBgdcJF2HrnAsQA</t>
  </si>
  <si>
    <t>G5MF4pbEzy4ox95r2TQTzHe1suoVBM8qr48ScF4T46G</t>
  </si>
  <si>
    <t>0x1a49ab85d7a245aca1126f7cfdad8720994b9a29</t>
  </si>
  <si>
    <t>2QkaFkjGrDYQoJ1AcbuCtQX3uZenpwchqKdMUULnGoXo</t>
  </si>
  <si>
    <t>0x8036c27fab2691804b28b9f47239e64c15e249bf</t>
  </si>
  <si>
    <t>8s1LPECm9g7TXLTPiFsUrgjAhyAMDTweNxLYXnrGXnNu</t>
  </si>
  <si>
    <t>0x1115246fa9f9faeb7fae4bbce9a787589a4feacf</t>
  </si>
  <si>
    <t>54noDSr68ALRiCnkGMRdsVtTNYaggiCyWMPGjNsLbFqd</t>
  </si>
  <si>
    <t>0xa298ef4d9e1eaca31c941525b2351f87e16c64d3</t>
  </si>
  <si>
    <t>5B43i15FPwSePhx9YQSft9qvdc8ML9JRxkvRhcc9FKDA</t>
  </si>
  <si>
    <t>0x08377e7dc1821739a09de1b3a3d4e2078b4d7d5f</t>
  </si>
  <si>
    <t>3EXcKtGv7awv1YnpbgJBZQbqpQq2QH3wxKSx6vJrM8Bn</t>
  </si>
  <si>
    <t>0xd2b2f14e25ccf9e7d62611586c2fee55bd96436a</t>
  </si>
  <si>
    <t>wnunS4ozyhcrRrW3EspkUyqNF6WD31siDBseD7pzH5i</t>
  </si>
  <si>
    <t>0x4f893695cd2e5771c510092458cc0e4f6e9c9b0c</t>
  </si>
  <si>
    <t>FFUMp5RZEcxC5wYgktFTHFfBn4eetje7q2kANfqH41pn</t>
  </si>
  <si>
    <t>0x9d14f30722d696dd03bba67e3cea8272ffee336a</t>
  </si>
  <si>
    <t>8wQesSeYa4vzbKK69YwoqzyL8eAkgizmq2PJVRmHpZ8h</t>
  </si>
  <si>
    <t>4PA5ubFRFQVm8hd9RZYoxDM59U5WB8obeCJzZvgyrVmk</t>
  </si>
  <si>
    <t>0xa9427797771065a00625fc32e7b0982513446c62</t>
  </si>
  <si>
    <t>FPU9b8QdAQM7sEs7mXuYBtJk1byT2XHfaZ2n9iRogkcu</t>
  </si>
  <si>
    <t>0xe431f7736784d033f7c981efa591e13affdb0408</t>
  </si>
  <si>
    <t>A2AvgngAxiMofiLM9UT4ag2GL2RvX8F9zXz1hzQVF691</t>
  </si>
  <si>
    <t>0xc5729e8e84110d7a818fad64466fcf1d4bb07162</t>
  </si>
  <si>
    <t>6GrgRTG341MgS7LYMkKqZg93vssgKUqhay9hzFgzmh1e</t>
  </si>
  <si>
    <t>0x252d4500b06793e6adffbf7d706009badc123a44</t>
  </si>
  <si>
    <t>GAwFh4kccSxNsTQnBuYUAy85WNAQzaF6fBoFnA5NjzaP</t>
  </si>
  <si>
    <t>0x89b3ca6f9c4c1251f87074b9f9d751c17ae90c4e</t>
  </si>
  <si>
    <t>5XuLPy3gRem6XZXD6isT3gPWpXMZ5rQwfUxmgDmquLE</t>
  </si>
  <si>
    <t>0xbebae85deaf0afe0f5ec9a6548cca42e45a4010d</t>
  </si>
  <si>
    <t>2WPkiwekNo9HxFU6Mmm45DtNJiotXQkgPvJ1P1B941Rd</t>
  </si>
  <si>
    <t>0xad785e418b0f5d6f557cc084c8faca17239ea97d</t>
  </si>
  <si>
    <t>DT9r2Z7KuQ8z35RqjcQqTPvHFQ9i222xFqciiaAwCSss</t>
  </si>
  <si>
    <t>0x0de291f50005e7657d79ec66b852a3e29fb05746</t>
  </si>
  <si>
    <t>7rqtgQUnGsWAMthyMjLUHA4k1LypaBzx36r4y9SQBRuw</t>
  </si>
  <si>
    <t>0x75659fceadb71a61e55787b0f87e68369fd718ab</t>
  </si>
  <si>
    <t>5Rcr7KUX56max85mSeAh1FtJjAs6kAojFR2kVPCMuKBK</t>
  </si>
  <si>
    <t>0x1c0a6c9cb1c58027023f1f2c093f718ca111ca1c</t>
  </si>
  <si>
    <t>5dGKrYTM6mbpv7pftHkk8zJjDzJ7qpWZsfSxLrsXFThi</t>
  </si>
  <si>
    <t>0xa2ffecab2c86daf5d41a871a60b445e015eb9cf0</t>
  </si>
  <si>
    <t>37UbFJgoEKWm21aqQ8PDAR8dFxym4e38BK3y51PsTtSD</t>
  </si>
  <si>
    <t>0x87eec7e88be8d1df41841d21f6afabb667c94ef2</t>
  </si>
  <si>
    <t>2qcMdvwT6RNsGKT6xP4qNcPg1y3f5qUDj5bXpaLdfvZ8</t>
  </si>
  <si>
    <t>0x0908994a76cd68c8ab9313b1a3c93e50dd1628ad</t>
  </si>
  <si>
    <t>BqtyfGgA7owowkWEN8LGJHFS7DPEfCdMB6f8WZ9nQrnk</t>
  </si>
  <si>
    <t>0x762ed6c6276ea193782d6cf1e1a0ac899251e7fb</t>
  </si>
  <si>
    <t>F39DexCKmBwXPQbqNQKXXrqzZGUrW7BuccqECDb8tUXC</t>
  </si>
  <si>
    <t>0xe7a2ca134eb2bd8706a7bb56342839e6425eb508</t>
  </si>
  <si>
    <t>81t9qPKnAbkfrPytED5XXKM6PAgemsve8gaTMJ8R3VXV</t>
  </si>
  <si>
    <t>0x5acd51ffc4318e6ef09075655e89c177d12be10c</t>
  </si>
  <si>
    <t>DjNhjHzzsT9hb16poRaD89y2zfoc7S6Y3N4dqKN5ZoUf</t>
  </si>
  <si>
    <t>0x2caafafbc21f65697824f83aeae6a9b1cb2a5b9d</t>
  </si>
  <si>
    <t>CXtacWC7Jqe1WuNq2KKdY764i2JcuDZoaBapjzvq6qRt</t>
  </si>
  <si>
    <t>0x4a8589897303337cf68e5bd87c13f42a9efb001c</t>
  </si>
  <si>
    <t>2VvX7PEeuwFBJUBsb2nd8vYQju8YLZVpdBvbbgx9Wu4G</t>
  </si>
  <si>
    <t>0xd71d197e7e2bd838174f441362260d235e190514</t>
  </si>
  <si>
    <t>G1UFHAhKyWVJfCG89eJAMbrswWN7qsJeorQYmMV7TjCP</t>
  </si>
  <si>
    <t>0x83e8df8ddf3cd5b51caffb337b321467225d4650</t>
  </si>
  <si>
    <t>DmLp7W3kGCEQCA1f6TFU7jriSrutWimCMBSEnjx8BAag</t>
  </si>
  <si>
    <t>0x8ef77ea8ee2e5cff9d3e362b3327620d7b84fcaf</t>
  </si>
  <si>
    <t>4PRXeeGjADKVpW2LRESwBMS6QU5r4vj5tQtqbmG1mnnc</t>
  </si>
  <si>
    <t>0xf1ac5ed9a15ef00b71e46a0d9a5cb0a6a1bbf002</t>
  </si>
  <si>
    <t>49ECfYfRh1nbvBPFVdexDW8HRgjsfgBMGni1KJH4MNLs</t>
  </si>
  <si>
    <t>0xf435f68b487a6d627d6d697bf1c13ae44ab3290d</t>
  </si>
  <si>
    <t>8q5nrdd611HfsD7B1MZZuzLxgs2RfHn96rug4gaiAn2K</t>
  </si>
  <si>
    <t>0xb6f5032c1fa2402a3fdfe20e766255c202bacd5d</t>
  </si>
  <si>
    <t>3XHWVejaiM2zdKEMib7c4Rpf2JaG3nZRRGrgbcM2oMQR</t>
  </si>
  <si>
    <t>0x4a40e9a267ba6ea9fbe9b43f6fa459d5e0557bea</t>
  </si>
  <si>
    <t>9XmB8KYUBxLdCnzWkpyhmpeKhEC8iXau43htoaPngPrw</t>
  </si>
  <si>
    <t>0xc41629159f6fe1bf0d4ef6f21dbaeed393de8694</t>
  </si>
  <si>
    <t>6WVpzFtALMhRXR9gZLfX1ma46P7p1TJ6dKys9swjmLLg</t>
  </si>
  <si>
    <t>0x5e9ec62ea716a3fd49f15f3aaf5490ec944fd370</t>
  </si>
  <si>
    <t>HEy3NwMfVynQSE5j9Xi29FJ1KuptSMVmzqk3U7TTEWQN</t>
  </si>
  <si>
    <t>0xbc3fbad7fec320dac035cf6b9333e37cb7afadc4</t>
  </si>
  <si>
    <t>8nvF2K5f5qXU8zA25mNyYUVyjsDMJCt7QK9irSV3cTUp</t>
  </si>
  <si>
    <t>0xb4ce2cf2e4dcc3862db5dac8da5b909d4483b9d3</t>
  </si>
  <si>
    <t>FsGJcb4KSpyqtVQh6QYMSXorDeokwTxorR9BbmL9v61a</t>
  </si>
  <si>
    <t>0x23b3e34f9a16644513890b3dd4f3694e5cff2861</t>
  </si>
  <si>
    <t>2qn6BuxemRLFE9ucECdEW8pn6WZCHiKwtqbCA5iRXyKt</t>
  </si>
  <si>
    <t>0x3c27b47b02f26aa43bf91ea2ec16bab6dbf9014c</t>
  </si>
  <si>
    <t>BsVRjvDQ2FaRGE5TGH1AhCQEoq7z8t4FQ3zs5GgHN1av</t>
  </si>
  <si>
    <t>0xb01947383f051bee3ea0dc67c8077b576f3904b2</t>
  </si>
  <si>
    <t>BRkr3fp2Brfr4mYe2ooP2FSEaYeLoQK5VZ2kKKmuzzyn</t>
  </si>
  <si>
    <t>0xff8fa7c4581635192022d19af27e611dc2fcc4f6</t>
  </si>
  <si>
    <t>Ct6XmYaiL3RA9qTRrjsm4SUH4XJbpzqx4dFd5hU17iuE</t>
  </si>
  <si>
    <t>0xd0ac50d9f7516be16e2449539394a3967bea03c7</t>
  </si>
  <si>
    <t>B8Cr7ZRKao6X6JSHVUcSWVsMtnQM3uMXdrwXDjqsgK97</t>
  </si>
  <si>
    <t>0x2aeac91805f729f132d8f4c775afba2d3764024a</t>
  </si>
  <si>
    <t>EXcmNGTqC31ethKV7dqAixJpEQH2U962RnXFgMBuoinz</t>
  </si>
  <si>
    <t>0xb47230d1868e23c39bf838cd2c27f52b75c11bd7</t>
  </si>
  <si>
    <t>Bvq47Ye2oMzpB5XUqMYiVG6yEUwpfYhKCvcfpL2GW5bM</t>
  </si>
  <si>
    <t>0xb231bb67cf759febd33b1185469c7808e26f1e5c</t>
  </si>
  <si>
    <t>Y4RJ5HCWeEQ79xZVLJEP1WwiCekDynSUFQvxFYY2h6V</t>
  </si>
  <si>
    <t>0x75474e8dd088767a244b870533bc4ed03fbdaead</t>
  </si>
  <si>
    <t>8adYnu7CjmgC7wkUeZhkz9LbdDeRgTuTXWRJuHpEj21t</t>
  </si>
  <si>
    <t>0x3f474cab8fa6f861bb533a70e10c3e944cb0b410</t>
  </si>
  <si>
    <t>6D2cQu6tSPpRb61CdXLSHbpnbcAFgd6dvKAxfBVgcP6v</t>
  </si>
  <si>
    <t>0x3df10334531a3c86590245e12be0104dd3459159</t>
  </si>
  <si>
    <t>EjQFosAM5ZU4VYCQsKkuBA4pYat9dsAxGU93pqW7yu35</t>
  </si>
  <si>
    <t>0x2eb0fc38489870c0bc8ecd700266a1fba2456718</t>
  </si>
  <si>
    <t>5wuv7DT3C9zRjcgDT5wPRDXxX76PtRRzSZftSE2TLA9s</t>
  </si>
  <si>
    <t>0x49782f9ad1447cb837760b35edf4b9c91dd18ef5</t>
  </si>
  <si>
    <t>9a959rjkYy1U8jNvoXAYynpPEG4P5pSpV3KCqC4KdFT2</t>
  </si>
  <si>
    <t>0x6a48c3acbc91fb19931dfc1e4ab0753a1d17d0b5</t>
  </si>
  <si>
    <t>7qm1frtHo1GoF93x242h1LuU58eNEDeR7bXwz9WNsGDN</t>
  </si>
  <si>
    <t>CnVShioKv3F2zsbDxk6DRPYd5r27ycrt4uPVyfCb7HqN</t>
  </si>
  <si>
    <t>0x6c41f35b08c30ad6aac2172d68d67f00f6a6844d</t>
  </si>
  <si>
    <t>H7MbntB2yJsvit53L7GpJpkHCk2cL8p4FyiKm95YBC4g</t>
  </si>
  <si>
    <t>0x7497f3b4b3457ac52fe80e298f13196e353427c0</t>
  </si>
  <si>
    <t>AExmwtXibHaKzZiWEo153YSxtpGrNV4spN2K3AnptyrR</t>
  </si>
  <si>
    <t>0xab60f0c4f1c90b283b81be9896040e444c3e49ee</t>
  </si>
  <si>
    <t>7LD2VxxenuP2qUTYJ1urLTg7kaiftH7AvX28UJHsq4ZL</t>
  </si>
  <si>
    <t>0x3b04b3f930e31f160075060ede8d1f059b127739</t>
  </si>
  <si>
    <t>69ungDTcLFdpSdYV7MxGmmeRNHPcRFoUhU3CwfFcxqR4</t>
  </si>
  <si>
    <t>0x6bd9b68bc99ec804895684a0a26632af1474cd0c</t>
  </si>
  <si>
    <t>5cmhLkKw3qJx9E2onHJXYaFFTA63GZCKcdnYpYgB7Cvi</t>
  </si>
  <si>
    <t>0x6857e80312f49ab7223116a778be598b87657b49</t>
  </si>
  <si>
    <t>Fgmkrh8oT2BX4Fb3Kyfbd46HkL26cZe8ekJgQyV7cxRj</t>
  </si>
  <si>
    <t>0x825df1f29ad0efbfa11e4175fc8a9ef28136e6ff</t>
  </si>
  <si>
    <t>EGW22EMugrr7EZ6ZZoxSN4uD1DDXq6x1Cb37M7g8Uyq3</t>
  </si>
  <si>
    <t>0xedce351fca4abff5417c9148f966d5542a056c8a</t>
  </si>
  <si>
    <t>2vQEBzxsC6fGW3GRAcKUmq9Cw2JGyw1oudXY88foFKte</t>
  </si>
  <si>
    <t>0x9a1f2e6aa2d1cbb23504d3fc8b328cebb708be46</t>
  </si>
  <si>
    <t>FoaDoPZygKgiEdCt4vTewo8MqnCUU65BQSmAYn6NFu1r</t>
  </si>
  <si>
    <t>0x1e40a1b6079b352261b52b239126fc229ba2a8bd</t>
  </si>
  <si>
    <t>BXsgweKhwutawCH95mSBzyQHzaUskMmSAxnNpAc2GbTW</t>
  </si>
  <si>
    <t>0x2ba5631c1d98b5a1090ac27b8e007054e5c8fcb5</t>
  </si>
  <si>
    <t>2xVkqiT9rwU4S6BXbdLcV9sSpmg9nCZEmactuzbQRojL</t>
  </si>
  <si>
    <t>0x8380eaa4f63bfb981b413bad5016e971015a251a</t>
  </si>
  <si>
    <t>7FutSgzw3FcU9GKHbP2BhLYbGYGT5Go7E5FVDSHWaABt</t>
  </si>
  <si>
    <t>0x6ea012a3249ccc35d020dd4124b739956966699e</t>
  </si>
  <si>
    <t>67rPSW9FPiv7QLZ5qHvKHYLaMRmigYB6ea5YyZ6GvQj2</t>
  </si>
  <si>
    <t>0x805b45f233e434f96510743ae6ed63be27c2932b</t>
  </si>
  <si>
    <t>Dx7uXeJpkbhiXyrdvLKvMEMb3V4Xvv5bRaBRo2Dri8hC</t>
  </si>
  <si>
    <t>0xde410939d3e9f5a412e6944c54990afb59431365</t>
  </si>
  <si>
    <t>E9uF9MKsLA9bq3Wv4QDvXju44s9haiJCLTk1gwGUeqt1</t>
  </si>
  <si>
    <t>0x86b8fa466c5c234ca1e609ee1d18c86675eb73a9</t>
  </si>
  <si>
    <t>5a1qZ5SAtTp3JvdtzxSm3faL3McZ5tng6BDipTZqjHg1</t>
  </si>
  <si>
    <t>0xfb69dc6bd56a6e164b4e6a9d1f8b236705e052bc</t>
  </si>
  <si>
    <t>CPWbakwT6fBoDGVKm2ivJyeCNxLDSDw84UmHEPRf8LYK</t>
  </si>
  <si>
    <t>0x7de11e47a0aa90413938c2b593e4b35008a8c9b7</t>
  </si>
  <si>
    <t>3Np7FJmWfvDFcvwXi8kHPXBavx3xwGrAdktZCSXWmMae</t>
  </si>
  <si>
    <t>0x690edd419bd643abde527adb63c9bb8e967a266b</t>
  </si>
  <si>
    <t>4BXgpJ567QdiogQskLeSvba2D4wQWBiwxFvDBWfwX9jk</t>
  </si>
  <si>
    <t>0x70528683313ab25606ff73b1056c7fed09a64f4b</t>
  </si>
  <si>
    <t>34VsxNHPqxmKxeETwxeCsCf7h48i4FzaZrBxTP1B21wW</t>
  </si>
  <si>
    <t>0x365a9a61191f249ba4f0d21263852da78d6fad7c</t>
  </si>
  <si>
    <t>2e6w6mZ9MH7FERVW7YE3evedsKizSZmmq9Dm1ssu57DG</t>
  </si>
  <si>
    <t>0x889cb44823b35fc53dfc3a8b58a825beb6a737b5</t>
  </si>
  <si>
    <t>96DFzybVFvK2oEwp4qRPn8D6SUydAf5nWUHB8YbsvZ4M</t>
  </si>
  <si>
    <t>0xaed5bd19d38b1c98bab37fcfac4b69f17eba7563</t>
  </si>
  <si>
    <t>GP7XuXLuJ6MN6H2YkgJcHGNnyBbXiQE7rU4tULYCkyuX</t>
  </si>
  <si>
    <t>0x9a9ddada3a9cf17d42910762094ae0595061ac5d</t>
  </si>
  <si>
    <t>HA9FZR7YCszJmWgExvPJYzpozJXb5LfALodxoBTcSCNg</t>
  </si>
  <si>
    <t>0xa6753181de933693fddeabb7ee2296e5bd551d7f</t>
  </si>
  <si>
    <t>BcrEjyQ2JXa6JFvn1tuhzS9jdFjn3ntSQjQUEqB4uk65</t>
  </si>
  <si>
    <t>0xf88eade6a90e32c869bd12bcc0071dc42ab77529</t>
  </si>
  <si>
    <t>27tUUTuzaR6oNvT4za95JUgaA7K8iBCWaKDMHgyhgBvG</t>
  </si>
  <si>
    <t>0xa25b07926f712808c8f3e0645af36cae964580c1</t>
  </si>
  <si>
    <t>79UG8Sn1xzxxvYGAZDtXDMRixqmRDzt1aZ7hVrKs9dNx</t>
  </si>
  <si>
    <t>0x9cc2eb8801f102df5a28a56a3701e3d5dbf22a7c</t>
  </si>
  <si>
    <t>FjD3AGqjSK7j7ckYXSsTuuzJRmZn5CAhiMTNqWAxfn2c</t>
  </si>
  <si>
    <t>5XSQRRiuPSEwshNuxaCCrjRQdFwFaqD95redyi9NTQm3</t>
  </si>
  <si>
    <t>0x79ca223f6d58910a6ca96fd55156f9771c635af5</t>
  </si>
  <si>
    <t>7LxVuzvWPJbvJx7BkuTbbD3CPRQ6xxS6Jn5TWu9J2vTF</t>
  </si>
  <si>
    <t>0xc5676ac5f1f2796b9c0ff65600f8f3ad2a27ebbf</t>
  </si>
  <si>
    <t>57dKD1rEZP8rMuwgRX8QiWRRrVbGLZSx64k487fAaMER</t>
  </si>
  <si>
    <t>0x602d1bbf1760783fec1eef8a4a48f34a18861cd7</t>
  </si>
  <si>
    <t>5grcJHUyUo2sN8sbwpca8pzAkj4k2c4D5XvG1JTgCcFj</t>
  </si>
  <si>
    <t>7ZgbWxBLT2GqYgoMzEzazW5fueGBHdbhS8gM7Nj3AMu4</t>
  </si>
  <si>
    <t>0x9439d99a48589634a34462f8ea4fef19c32f245c</t>
  </si>
  <si>
    <t>EGTUrEEnZdyAKFciGiRQkbizNzx9En3MkzjVLv2HL9Tm</t>
  </si>
  <si>
    <t>0x37060c10f5bc0e9427edd0e313fedcfca09ef582</t>
  </si>
  <si>
    <t>8yTAuPc6hV4Ge8a3wsUmYX8e6Vp8sVi6bhgG3wMo5hVE</t>
  </si>
  <si>
    <t>0x3f93269cb915c65de98c787b1f05253161cbd99b</t>
  </si>
  <si>
    <t>26YNqd52EJrZcjPuCvtY9kVKGapjDjrcCGLesd2Tbv4A</t>
  </si>
  <si>
    <t>0xa764e775bf36a4a4755db4913a21e712bdec0b43</t>
  </si>
  <si>
    <t>4CWGWWKRyJsAQ1hmeXjkRTbT95E9sXBkhpVoJ5hvoPzy</t>
  </si>
  <si>
    <t>0x7a551207357e2d1630252257dc07930c1f4ac7f7</t>
  </si>
  <si>
    <t>8N8pKq2AbDF2h96jZTwyLEdrgudddvsFvoPiqLAJ1BfG</t>
  </si>
  <si>
    <t>0xee3b83c084267f65c78312315d6c015446d23538</t>
  </si>
  <si>
    <t>EK6ZrNGjDXCx9Ye2zh2oWhwbixyLuw5k2iuMYyngPYCK</t>
  </si>
  <si>
    <t>AuBHnGnJoT8RKPwNj8AUsHWvBAXE5sTK4xG6y4iqYBEy</t>
  </si>
  <si>
    <t>0x93b993c386dbd1665bce76b13bb7ad9a45d6e214</t>
  </si>
  <si>
    <t>CoAuwkWYxxd6nAsz1bvR6kg3pQudVJT9DWZ2pmR7a3j4</t>
  </si>
  <si>
    <t>0x576eb27cbf54518d3de5a38ea7746ef6a9b8b5e6</t>
  </si>
  <si>
    <t>5huTF3sLWbpeDcwSQFu5BpDqUpNAZFJPoDXNuTvvrDmu</t>
  </si>
  <si>
    <t>0xce8f7dd90d04e30abf811467828802a3b2c4b3e1</t>
  </si>
  <si>
    <t>6XZZ8C6Swv7khHmjvfcbpF8BEFmwgpgXNuZU4P7Mc6As</t>
  </si>
  <si>
    <t>0x2cfb8bf6c3cbfb52b702d0451e6b921a2b41d3df</t>
  </si>
  <si>
    <t>H287ds3AWckmarvKz6Swjn6Uom6cauF1479rWhsw3jQh</t>
  </si>
  <si>
    <t>0xfd1c342d863e074fbfa6eeafbdbc59e43376c37d</t>
  </si>
  <si>
    <t>5zqd38p7kqn6zpCDBhcLWgFFvfHGhj6enWroFwz5NrWT</t>
  </si>
  <si>
    <t>0x92ad40b4ec74440cd4e692a1264e565ae62720ad</t>
  </si>
  <si>
    <t>9CjKKQ6DEUSsksm5GRfZvxSkZApEz2WjYMuXCCpVPpZ5</t>
  </si>
  <si>
    <t>0x424f898f51ad0c8c39806de58b8e7db562791027</t>
  </si>
  <si>
    <t>2PEZqAQ9pYFASgbKLn4kRHb7xouZZp8ySbSfKe18exyr</t>
  </si>
  <si>
    <t>0xe8c55b07aaa698340df2c66b8b0072d40dbec6ab</t>
  </si>
  <si>
    <t>Gf4eKUvzLVZxNWgQ9SdQmEkGCNFbnGFkYPE954agCjWN</t>
  </si>
  <si>
    <t>0xc9d1708bee78944f5c45e301405c1d34ca866fa6</t>
  </si>
  <si>
    <t>Xig3STXFoeXxVbFX6y5YWwNb53QTLbSUGdvLi8Gs13r</t>
  </si>
  <si>
    <t>0xd27f2e9ad63d8673278cd5ddf8ff93ed5d0cbfcf</t>
  </si>
  <si>
    <t>28DE3VN2B6pwhS5X8RvxR1xGYEXDksae8xQcNiivAmn9</t>
  </si>
  <si>
    <t>0xe914d484e321efa71c3fb73fb8a897b1877ec3a5</t>
  </si>
  <si>
    <t>84yekZfvToWWo3QaTK5VbPWNCex47XWpLfTuPzGkQNWC</t>
  </si>
  <si>
    <t>0x4925c8d00e2c94dd9b00d299b249d3fa6e1c2bf4</t>
  </si>
  <si>
    <t>9s5qCbtj2jAEBYF8Z7TpcMBQZ4qmywQ1ziyte4YUVA6F</t>
  </si>
  <si>
    <t>0xdc14f891346f298e0187720cc744572d3db11ea2</t>
  </si>
  <si>
    <t>24byxx2gR3evTsj1DzrUBcay2Nad1Kda5bsaSeL6FUz4</t>
  </si>
  <si>
    <t>0x756d3b98a1c7ab2155129b818a86f6d99c88d93c</t>
  </si>
  <si>
    <t>CzB789ZRe7K6mcF4WjMppdwnjnNrn5MHAqx3bKWc4aRx</t>
  </si>
  <si>
    <t>0xf0d59a0f2f7d43bb519c6bf8b462451a7a75f4f4</t>
  </si>
  <si>
    <t>CCy62un68BU26vZcQNqyyEYg1Regofne4WMBXMLzW5PJ</t>
  </si>
  <si>
    <t>0xa39aac19921861d6e6debeb25bcf0f52420e24d4</t>
  </si>
  <si>
    <t>H9BwfebHxjwaU4UfKdX77H8TQUduLWazaMeKwV76nkoc</t>
  </si>
  <si>
    <t>0x4bd77e5637212bc070b6c1382b3bf40bc1a7de18</t>
  </si>
  <si>
    <t>6VxP69LrAft8AEeg9MEG2ewa4XhQoPjQbXxLsu8q8cE1</t>
  </si>
  <si>
    <t>0x33dfbf5ad72e69b9844c65801097501101b569ea</t>
  </si>
  <si>
    <t>EjYj3pECiGCPsKmo55FVjefK1TWBFErug2YF6Gd4cSt5</t>
  </si>
  <si>
    <t>0xa098324211cd3a94be61a572feab85264e2ba1b4</t>
  </si>
  <si>
    <t>3KkTknL86hUC5NY9EYVmokAyZDfDhNgy8Z9QFvSdpw9h</t>
  </si>
  <si>
    <t>0x4361b66fa886c89c2778f5cdcfa36582c1c2631c</t>
  </si>
  <si>
    <t>CvKtsEJxvSNwPy8rUiPbdkVEFTGmi8k51EWkNota2UMK</t>
  </si>
  <si>
    <t>0xd71cbdb3765233c691addf0e283bfd45e0083f3d</t>
  </si>
  <si>
    <t>99WDe67LNtZBhL9Baqmt2LYDx8jyF1JPXsmAfwZcGwHd</t>
  </si>
  <si>
    <t>0xd6cbe50054c9a9e3eed385dd2ba094f7e8018f34</t>
  </si>
  <si>
    <t>BcJKcb4Rj6D1KHU6bCXLPxKXrrtPZXibsdWrBbnsNuG9</t>
  </si>
  <si>
    <t>0x387277be9d1b80d7a03832a0f4fcc4c0c3716eeb</t>
  </si>
  <si>
    <t>DFkWVFuBw9qQuD28booSrzurcfcZfo3bZE27wXPoWVQ6</t>
  </si>
  <si>
    <t>0xe2db8361d949c51143b04e44a87abf94d2bd1115</t>
  </si>
  <si>
    <t>DS9aieDopN3nsSfwPu5YMfwQCKSagcS8rVbkfMrCvZdy</t>
  </si>
  <si>
    <t>0xe7019eb1bb835f3028a9795b51eb8c380c595331</t>
  </si>
  <si>
    <t>663wGpVafn5Ae6NEh5NNTpqRWaV1ZRTxUp7yaKDrX13D</t>
  </si>
  <si>
    <t>0x598945346525e8cdcf6a8d441eb2c88bb36199b8</t>
  </si>
  <si>
    <t>7WC9QkBfVxYbVd2erKZJoUj1yYV7Y1hmf5h6BWKmLyo</t>
  </si>
  <si>
    <t>0x2594bcad3314cac904a79d2a607276910f2b3893</t>
  </si>
  <si>
    <t>3y2fNeGKY4JgxuRVcsxtReCgucJpn5N2hNbdCZRMBnue</t>
  </si>
  <si>
    <t>0x5e194b45f7d8c6774b0e4ce753d64a38bf114c5d</t>
  </si>
  <si>
    <t>DkvDULtz3Do2VTZXHsViDQzRGahKeUbSsubYHfojEtpP</t>
  </si>
  <si>
    <t>0xb44ac514588be99870220d12120815bc3d349507</t>
  </si>
  <si>
    <t>FUEmK6scMA7gGGZaGkiq2nzmHkTM6HPGMn5ksbjjhgCQ</t>
  </si>
  <si>
    <t>0x7df3cc5d9bc1c575b0cab6b26e5798ea690865ee</t>
  </si>
  <si>
    <t>WSrmNMck6kWcP1a1XQA563KH6CzryqKy4ErSL9Vy8Eb</t>
  </si>
  <si>
    <t>0x6f5781624cdba4252bbf839109554e9269c754b3</t>
  </si>
  <si>
    <t>BqJDA9b6hHG9F44fCVffvkdtoo4ptQGu3ueUjo4LfhAu</t>
  </si>
  <si>
    <t>0xe308ee20ee2528830f53364e84b47e0ed08d4efa</t>
  </si>
  <si>
    <t>AZPWJsmQofBFYbLZ5NqrAGMwkgWKKmY6nTUsQUxJQrxa</t>
  </si>
  <si>
    <t>0x60176ce81268e979444fd898d54b8f3425c0710c</t>
  </si>
  <si>
    <t>H8GrQCQsUosovqaeGcrJTzL9sSJQj6gpjNjF9yGFSJ7R</t>
  </si>
  <si>
    <t>0xae3ee144e2c7ae4336919ca199f1a3b9dc9e0bb6</t>
  </si>
  <si>
    <t>85LgzcnC8oZ3vGKinwAMeD78K4y2aoH9fqRvjwVDYNu4</t>
  </si>
  <si>
    <t>0x8abddde16a728a1cc7e9d282a64f068c3989f5a2</t>
  </si>
  <si>
    <t>9dwm9aYKok9t3EGV2McJV4FanPjhPeqcKcoG8WzEfPnA</t>
  </si>
  <si>
    <t>0xceebed28e1e927ac6da488bfe5e11c4089272fd1</t>
  </si>
  <si>
    <t>3G3LUK2xYBEHd7EtKWMV7bHuxsNNs1WyCbxuKmPCqRPE</t>
  </si>
  <si>
    <t>0x214b0a9135833e99687307b1614e4fc33f740d69</t>
  </si>
  <si>
    <t>8nJ7JRSrZfvUwnstMEKF4VhPXuU9cpgrrsDaRvoXqBRL</t>
  </si>
  <si>
    <t>0xc9645c0d84b08903f7534340295aee9d1743bf57</t>
  </si>
  <si>
    <t>4bjuhxi1UEH8FEzHMoAqpverbizFA47wiwFUD7Hi7JzU</t>
  </si>
  <si>
    <t>0x8db494c2e799c78c1660fcf2f47276ed7706e2a2</t>
  </si>
  <si>
    <t>62bkfSXc8dw19oxRUf27Gsg7XiQ4XzKQv7ydDTaJmiNM</t>
  </si>
  <si>
    <t>0xe36b53468dcd531a2a4203a548f4e95808863ce5</t>
  </si>
  <si>
    <t>BcugS4c9KRTpz2dxNzkcRLtdRJbhMbrHX95B9A9U5tHr</t>
  </si>
  <si>
    <t>0xfb62eefd26fe8e655e6e7cb9bbcb4f388cf21bca</t>
  </si>
  <si>
    <t>GF2qv8g4eocHvyBpA1RvCh4poN8yohqffsqbZ6E36Nrj</t>
  </si>
  <si>
    <t>0xec03c3b0f41386735db550b4049e587601618254</t>
  </si>
  <si>
    <t>C2mGsg8uWStkStSUebD25nSwwokr2uXet9pN27AFbTaC</t>
  </si>
  <si>
    <t>0xa65046ef46c65125398d90c5ab8bbc8c94762f81</t>
  </si>
  <si>
    <t>8LZwj7PQyz94saquWj7wKTBgKido76CciDeuuAnGWaz2</t>
  </si>
  <si>
    <t>0x51b05c06e1079babb010c3db487634089045389a</t>
  </si>
  <si>
    <t>9mHYvSRjR3beezcbPrVfomd2t2ePB7W9M4Eu2RKwpvAJ</t>
  </si>
  <si>
    <t>0x7824d7ae24ee595750e970afe61123573ad3ad27</t>
  </si>
  <si>
    <t>3kY2P8eMRHzbAiyChQRVuXXdMXQADhgm2gb5obMUUw1V</t>
  </si>
  <si>
    <t>0xe8a75d7428da5c83a33a8d57076d30cde483c9ea</t>
  </si>
  <si>
    <t>7LY337aux8xJnrxcsp3K85ekm1uSU5XzJPJ6ZQYKrqKZ</t>
  </si>
  <si>
    <t>0xb06bf8cf8763fb90b1d8d08d56ef92a287ee5d32</t>
  </si>
  <si>
    <t>FTTUYHFZvsxFoz111hZaZYnbZUwhRYptcYNGLSqxQxVQ</t>
  </si>
  <si>
    <t>0x5b4f9fdbbbdff9cd7a0277ca0856cddac4dd258f</t>
  </si>
  <si>
    <t>5E91mg2Mk4vc1sLNuDs9KMxHNpmpqZWgA2DBv974WZBK</t>
  </si>
  <si>
    <t>0xe18ed82de38ee79a475624b1a5f2783d4d7c62ef</t>
  </si>
  <si>
    <t>BQN8dWQgicrwgNCcAWP5DUty4er9TV5SkYfJjRMb7oXk</t>
  </si>
  <si>
    <t>0x7385a6e0599e87b908f950e333f88e08c1b913cb</t>
  </si>
  <si>
    <t>n4NkTTe7XeW3SSiVCqUpnUNZNcoCsn4soqeay1rxnTD</t>
  </si>
  <si>
    <t>0x32f73afb1be50cc775e947bc7a5aafecea5d9f53</t>
  </si>
  <si>
    <t>5FsdyeUfVLjZsKDft7w48DM9tXn6R86GBipjB4c8urZT</t>
  </si>
  <si>
    <t>0x09f5607266fdab3304537bff8b781fddf1d27b1e</t>
  </si>
  <si>
    <t>CyhmXgmwpVuNpR3GtSCcS3QRkVGgtvwwd94NHj1vz3Fh</t>
  </si>
  <si>
    <t>0xa622a127bc1da2e01c0b82fb5ece4b30466c92af</t>
  </si>
  <si>
    <t>Cxr7yEuYguDias3QuqrYSoiQzVm5Rxy23bveqW4N86or</t>
  </si>
  <si>
    <t>0xdc85f44f3f9c695baaf491d332d9318216442094</t>
  </si>
  <si>
    <t>9s5EyY6BeetBmd17B8hnduVBLePtXwSfzAJPc88ppEK7</t>
  </si>
  <si>
    <t>0x38d1fb9eae876eeddab633aead79c1e3e50b38a3</t>
  </si>
  <si>
    <t>GuDWZbWCaC8JhrVCUg6yaYw2zxzbjEMzbSYbvbBr4ALp</t>
  </si>
  <si>
    <t>0x274ca4b4a39b1e61aeef15fb9d68da668f6ab588</t>
  </si>
  <si>
    <t>6ooG8fKeBd3gFMdR3qu3M3LaK1mDnVR6Fb1YqpzhhXbP</t>
  </si>
  <si>
    <t>0xf7cd1836e41b705c05f614f20b38f98e5cd1cebb</t>
  </si>
  <si>
    <t>BqAGYHPpv4EBmBx22dFzMo6nb2estfUhfeZJoA4t56Mw</t>
  </si>
  <si>
    <t>0x694ae19550399816dfd4d3be29d445bc42ebc9c9</t>
  </si>
  <si>
    <t>Ci6iD2HEqyja7ZZjuPv75mzaJcUwhohHp26u4RbWRacc</t>
  </si>
  <si>
    <t>0x7a8a0925068f1eb0023860dce8196a3167a82b98</t>
  </si>
  <si>
    <t>3etBWtUsoqtpvc9Xx1P9wiP8q2e5ejGAf8yMmg7xpAb4</t>
  </si>
  <si>
    <t>0xe4ec13946ce37ae7b3ea6aac315b486dad7766f2</t>
  </si>
  <si>
    <t>H21VbN4gPxcR6nXwJ5a4Qkiaz2ufVFrpNx2RsFg5qr9A</t>
  </si>
  <si>
    <t>0x2d5551e103863f03c9a239fdadc838eceae365b7</t>
  </si>
  <si>
    <t>DMaS5G4rhVES3dhVK5jvvD7FrCeZTxF2pdJdaJjozSbA</t>
  </si>
  <si>
    <t>0x1289ef89cb603e3edac0a6f1bb73e1a933f70148</t>
  </si>
  <si>
    <t>AZBDU6DUbaJ6Tyw6cwKHK4nzfT9LFeVez2Sx96YcFeoS</t>
  </si>
  <si>
    <t>0xd161d9c1871372c150ed68fcc90be73a9062a1b1</t>
  </si>
  <si>
    <t>DEnsFYJkDnJ1dsuesvXeS82hTvGXy7yMuu8BqPv15HNw</t>
  </si>
  <si>
    <t>0xae89c7af76f7333086710d883fd6b8946c526633</t>
  </si>
  <si>
    <t>47VwdmJKoxMk3UzuQfkpSn9DgbHmTkMZyMsmWrBJphA4</t>
  </si>
  <si>
    <t>0x9b3d454600778715e85ce6f9546274364ecff6e6</t>
  </si>
  <si>
    <t>6mHMMHGh31Utb6jwwtrjjfxVqgeczXYnLtk4kALKSYVN</t>
  </si>
  <si>
    <t>0x82ecae77243b3e1ceb489affe43f06a7846d154f</t>
  </si>
  <si>
    <t>CruaHMf9F6zmc9y8aKdME2eSEWQdP6WSwik2ttsnXJgg</t>
  </si>
  <si>
    <t>0x5c3fa65c3eb57f83c67f947321ac5969e72ed44d</t>
  </si>
  <si>
    <t>3qwpCdcPj8sVDqtnTVSECWQdbfc251kGj6Cqwz8JJJYX</t>
  </si>
  <si>
    <t>0x1d04e429e74fb808767f40280f93a904ff091954</t>
  </si>
  <si>
    <t>6yGnXtnngEFJ5Zrx7ALkQzHSQXvMzQLLM78tNW5gYTpZ</t>
  </si>
  <si>
    <t>0x31b3efa3b9d8b93270b534a1268524bf87d298f1</t>
  </si>
  <si>
    <t>7MYRWCzCSnjnkCaVxfND1wxZGHeKP3eAcNEWe4YFk22o</t>
  </si>
  <si>
    <t>0x573c452dab249cfc6d0e0a0b41488db50ab40c06</t>
  </si>
  <si>
    <t>6fq7s8nfsAGAkMMnrwVPvfikmcpdy7iuKQDwgoKTX8mp</t>
  </si>
  <si>
    <t>0xa61a64458d74cda95e90fd18a100f0e4de4ab65a</t>
  </si>
  <si>
    <t>A6uViJtLEh1gdCnfLdccoio3zctntNqNs5e6z8tRcBaX</t>
  </si>
  <si>
    <t>0xdea8b04dabb02145abf02bad764bb0e8670af6ff</t>
  </si>
  <si>
    <t>6V7ppWLexhjrn4Nip12f6xdTYCPpEE2hD4WDukux6xLw</t>
  </si>
  <si>
    <t>0xd280f571b0e62757cda984e5852902a0a252cee3</t>
  </si>
  <si>
    <t>EwT7ktdzk6TaJTGxXD1oU4YF3oPT78eBn6QowW4U8AVS</t>
  </si>
  <si>
    <t>0x82b0d152611dea256f198814858917607c4bc077</t>
  </si>
  <si>
    <t>G5EjuppNEHwwZLQKmudUo2NiNsr5LQwWVRToMoPKVkm3</t>
  </si>
  <si>
    <t>0x0dcabd2793b646d414501b9389911de807b56daf</t>
  </si>
  <si>
    <t>5JHTnRoBVfNkK1Kpfsbk9BC5azikBVhz438VqP6A8m8u</t>
  </si>
  <si>
    <t>0xe69fa67202956ddf05fb5f983a277fb0423a4b0d</t>
  </si>
  <si>
    <t>GJoYBWNTVeNusiW9tCeG1DigKvVZc8Ns4rbVR8prmcJY</t>
  </si>
  <si>
    <t>0x7171e1aede2a1ca0d256deaf11be3f5872d3b15e</t>
  </si>
  <si>
    <t>92Lttj6sWMHG7qaRQvMp1eFzVGyNNLDB1PEfwpayBM2c</t>
  </si>
  <si>
    <t>0xa52cb670e7b05825ebb8d26da906483c31142c24</t>
  </si>
  <si>
    <t>B1kjm4rvgt3rZrQhfhJYa7YBB883NhJnHNQdGYVJUq2q</t>
  </si>
  <si>
    <t>0x74b7e6d4336df8038a44393cac5b7ac53fd75c7a</t>
  </si>
  <si>
    <t>7GS1wDQf4mfG4JWfNr4uS81hViVsK7ovxTtMKERVryu3</t>
  </si>
  <si>
    <t>0xcd24a17d6e75baf8c6433925c887cd2872aa2c2a</t>
  </si>
  <si>
    <t>6YGdgYN9kJSAKHE7pmtZyQFT6AXopHger5u6niEJnv5A</t>
  </si>
  <si>
    <t>0x9321c36f9632c24549baee0bb453dde69a2e49c0</t>
  </si>
  <si>
    <t>EZXi3eZe6oWUfHbyWvbdekj3qyRFiQYziBavySFWRqXs</t>
  </si>
  <si>
    <t>0x8358e0f54179ec00736411244489c60c0c14436b</t>
  </si>
  <si>
    <t>HFVVswuCMP34Q8gyePXBLDpL9LwdjkUxJFH7LPgZKTeF</t>
  </si>
  <si>
    <t>0xf81ae03bf29853fc6e177129c2ff0728f6bb00dc</t>
  </si>
  <si>
    <t>4sdbDKT9rWKECjEbwJeJaRGttV4ueoHAH6nTMR2dSTa5</t>
  </si>
  <si>
    <t>0x1c1371a8ddfd1f92db2429ed129af8fb3ab848b5</t>
  </si>
  <si>
    <t>4xqpFetVTcwPcYd1RDUkPuns7Sz5TzQ2TJARCwCc9SAq</t>
  </si>
  <si>
    <t>0xd4e78baa21ea9ed450461599cbff0fc9722ca872</t>
  </si>
  <si>
    <t>7r5xntCQgPcwWdA1m4LCz1p5X1y2LZyX8rVwvANtB7US</t>
  </si>
  <si>
    <t>0xab34f794eb865f9ece24d849bf117f493dc7b061</t>
  </si>
  <si>
    <t>E2CFihNFpJDiyaCbiUmXi2HYduRZCkmsojbrbSDiBWr5</t>
  </si>
  <si>
    <t>0xf9aea3427d9cf0312f75a65fd0a8f57d27bf04b6</t>
  </si>
  <si>
    <t>uZpi8nKD2fdt2RxYJnySt3x92hJAKjZ94VPr1eZeaFN</t>
  </si>
  <si>
    <t>0xa27d83f3648a31b8284b9060ec0e0751c3a01bcf</t>
  </si>
  <si>
    <t>G3Sxf83NvgvJCMwtcG1WkYpiCCq9qJf4kfET59vQNt2Z</t>
  </si>
  <si>
    <t>0xfe67d1249e2555a051069ce6cd46021b7fd63f82</t>
  </si>
  <si>
    <t>9fwxztPQqkX6X5FQN77mLN2PZAUMPzmyqUDRSdC7g8Jy</t>
  </si>
  <si>
    <t>0x4356247d1fdf4810879ce56254eb798cda840f4e</t>
  </si>
  <si>
    <t>BxYeE3c9zti8NGuYbwHK8X5rHdpvnLHEwwzAg1LQ1N8r</t>
  </si>
  <si>
    <t>0x3392ec30e59e0f0e2d441a2592517032a4afb467</t>
  </si>
  <si>
    <t>DXTF4HRaBJd81U9tZrjMYa86VEx5qqoSy9v8FTw6PEUn</t>
  </si>
  <si>
    <t>0x53314910f91d0fd597c0db4fd8737de7ba963ed5</t>
  </si>
  <si>
    <t>DM2GgRwjQ7TaLdULzJCj1dPf5Jb4hii3vrQFNSrSVGU2</t>
  </si>
  <si>
    <t>0xda49a05bf6c88e16181dc4f7c4a01b1f58a84596</t>
  </si>
  <si>
    <t>3rt3ayhLjPCgH2SfMc35mF3x2XFN78EZ5tdoMxGcbdsm</t>
  </si>
  <si>
    <t>0x2ad316911bd2769bf6c79115bc18c7ba953e5cc5</t>
  </si>
  <si>
    <t>5muQmmguxgtHCrgkDxgspQCkY3DTRLQbEW1Lcia6cg2k</t>
  </si>
  <si>
    <t>0xedf3dad1a89610f1a80ebd67d1eb73e6479d6bb7</t>
  </si>
  <si>
    <t>EFHrapG9yeJH77G7WhGmvtW1k8dfkLJCwpvw8dtoWaji</t>
  </si>
  <si>
    <t>0x494db601a3485d55703d762eb97e164498af2ccc</t>
  </si>
  <si>
    <t>7aygcxZggK8UMuSpWpaqETsJgjYtfc4rKXRMxod1KWLm</t>
  </si>
  <si>
    <t>0x25f477fc47d048323ad0e8110ab020546df47450</t>
  </si>
  <si>
    <t>4haE5NsWEML9pm5GmVUKEZscmh3Vt2tRGT2t86iF1Zmk</t>
  </si>
  <si>
    <t>0xfeb7cfd5354716bf776a5b785d695cf2e1e5a469</t>
  </si>
  <si>
    <t>FzUFxAXkGGhbNdYv9V7HaFdArCEamhHH49dMuBferndi</t>
  </si>
  <si>
    <t>0xcc075289e429cf0b020aa641a91bae4b2cd50cb8</t>
  </si>
  <si>
    <t>Bbu5MB21g9Sq2R5ob1d6Tj7XL6ZRHuoyDRGG1Lgc4s8u</t>
  </si>
  <si>
    <t>0x2e6f084ada0f7e6bcef4a345ed4008f83ae4312b</t>
  </si>
  <si>
    <t>948qrBEmCkAN3d5WAZ3gZ14YvpzfYKhax7skpR9pjGrJ</t>
  </si>
  <si>
    <t>0xabd8cee5a93265fc7d1f9e45f0169294d01b8802</t>
  </si>
  <si>
    <t>2ab28EgspjsPMjuhFRUXJj6YkD7eb7dgQp85UbLXNkye</t>
  </si>
  <si>
    <t>0x2472c5e9d512bd3cc33a533614ee7085d8190d01</t>
  </si>
  <si>
    <t>5NJzxWC6EzsPYRHBgqGhLiy24Qu98HQsoWfBiqzwT3Se</t>
  </si>
  <si>
    <t>0xdbe2a072eacd2b959158bde79e0802455c9c403f</t>
  </si>
  <si>
    <t>Gj7iUveiTWorLP35us6Uiipg1vX5TsJcaWJUNMSUupRP</t>
  </si>
  <si>
    <t>0xb4fc9a7b8be45c14b6a7364667069544ea4cbde0</t>
  </si>
  <si>
    <t>21Ju8E9tGPaUQtNfFFouJYFFZLBXJdvwCcRBF1TseyCF</t>
  </si>
  <si>
    <t>0xbb3407b8a7bd31ab92e076628697f3033ebdf9a5</t>
  </si>
  <si>
    <t>6efeBUxYFDeQ7CcGsEeyBURtUhs6rnUgTmAgRzy1XbPA</t>
  </si>
  <si>
    <t>0x74f85fe5538dbfcf3b46399e121c3ba83f695f91</t>
  </si>
  <si>
    <t>EjobQc5Y1H7mcPdNk5EZwbWDWYUGDAr5kvd3HAhbnxTL</t>
  </si>
  <si>
    <t>0x1ed2ee9d1972f71fb737f5249040f1132dd60d19</t>
  </si>
  <si>
    <t>FmJbkGCmeTDnLQLqhkB4cTaqYjheBbYp3NDNVEP22cpZ</t>
  </si>
  <si>
    <t>0xfdd54607928a65b05ea08d91909f526d5b67f0c8</t>
  </si>
  <si>
    <t>GdEducJ3sAv5ctrBuZ3k81DxcRjhrsCsGGx1iWspa9yB</t>
  </si>
  <si>
    <t>0x906c9dba4db793d84b535c3712b79da63368ed3c</t>
  </si>
  <si>
    <t>5yzUo34ky9iLqmPrYBm19pu6QTBBCKnXr4bZyeuuWPd4</t>
  </si>
  <si>
    <t>0x39fe2eba6fef291993c7960e837e3b5bb1ca463a</t>
  </si>
  <si>
    <t>6AwihP7sJg5Fdwu4G2Y3hTxLe7VaThgDdntpYQxnRgsa</t>
  </si>
  <si>
    <t>0xcc789933e9f9012ebfde6abe1af23c09d354d5d8</t>
  </si>
  <si>
    <t>Avw73MHgEsreL1GX7jTP2GquzsgVQG37KyG1aSYJfVKV</t>
  </si>
  <si>
    <t>AbFZkyKNgmD5b1t26JStzqVZNhjRK6QafJ8GrhEpQmdK</t>
  </si>
  <si>
    <t>0xb4c9b3cc1d965d35d9a0cf1b3fbec72164d77566</t>
  </si>
  <si>
    <t>Eib9GrwD7wRmdomsMZNswGS7qweFosvokfcQEXRXPWQM</t>
  </si>
  <si>
    <t>0x3082fa00601bc7e2e0710851f239033eeff1734b</t>
  </si>
  <si>
    <t>3HXcYMm6nYmrVB4fNHDeLp7ZRq8SPxgzjNEAhJivZhgB</t>
  </si>
  <si>
    <t>0x2e5d1384e961afbf56273079f256dcc1f10c13f2</t>
  </si>
  <si>
    <t>4HpaU1ZBRr5qXkASt8FnosKCAGCtfafezxaYzF1ScSg8</t>
  </si>
  <si>
    <t>0x582c98ddc90dfbdd1d78e6efd5fa96d94bdc9c10</t>
  </si>
  <si>
    <t>BCHqy5sXC1PMJmwNrEWgnNZ71NPovuqWBwk1L3Ghhzk9</t>
  </si>
  <si>
    <t>0xdd2eb3e5e9dad19a2164432f31f8f2c42720fc37</t>
  </si>
  <si>
    <t>Ee3Mr2NdS7XhhA8vif9dngTTtnJDBshbF2L1gBpmZJx5</t>
  </si>
  <si>
    <t>0x78519ed7c0e9892535839d914a6e148161160762</t>
  </si>
  <si>
    <t>9G7tGnLd9mvpggkrTYZQVCvYFEqJnk9c4Doj2z9zjB1P</t>
  </si>
  <si>
    <t>0x2a4e76d24e51f8d25f4de6313f767f2df8b24dfb</t>
  </si>
  <si>
    <t>4P7pK7R8vnAycVVotXDUD6o21q5VDEvcGSrgAUsTvXog</t>
  </si>
  <si>
    <t>0xa9d4c387ac17f7e4609141cc5570f5c315d5028d</t>
  </si>
  <si>
    <t>CiJDSbebELDozNmrwbSUqHXGVDgMicZskUeNjMYYdRhh</t>
  </si>
  <si>
    <t>0x22e5fc4d5eb3a4ff972cc78b423243497e666724</t>
  </si>
  <si>
    <t>65mC8rnb1VEmsbsgm4Q5LfxDxuAZrijcCF6UELtpDdWH</t>
  </si>
  <si>
    <t>0x260dbdc61ee14fcf248f116944424244662578ed</t>
  </si>
  <si>
    <t>3VyZbZnZiYXc8JJKuXRAjXZRTGqQibB4CjuhZWihNVhM</t>
  </si>
  <si>
    <t>0x2c3a0eb8f0a202656c70fd5dbdcd16f6efd05d2b</t>
  </si>
  <si>
    <t>2VbJEsCxR6oGbWSwpWEAZ9xJaYLrTEG2tgr5dXo5FTWJ</t>
  </si>
  <si>
    <t>0x7a11212d5f6e9e3faf44a508cd42b9861377331e</t>
  </si>
  <si>
    <t>CUna6czhopKS4DpaWi5CLjhQyja5rNbXzwSq1Hf3R3Dw</t>
  </si>
  <si>
    <t>0xceee5b2f896ac8b0c6b97ff48a3f0a2d364d9950</t>
  </si>
  <si>
    <t>GvySZYhDM13DvcsaxTJRyEMe5ZKHRw5x3Pr4FJ5Cp1pg</t>
  </si>
  <si>
    <t>0x7e651f5f597436cd0fa941f5ff2cd45ef3f2fda8</t>
  </si>
  <si>
    <t>HAzYvWaW5MWhCohWWWQpcR6aaaRCKKTVeywvVL69vvbG</t>
  </si>
  <si>
    <t>0x3fc11d26daf4f300813c338c9ea651a2c0a5460b</t>
  </si>
  <si>
    <t>EKZrjzWM32YRPJfkcwckxzL4eX4eNJTM91syNAxz5RQt</t>
  </si>
  <si>
    <t>0xa12a9b78c3d68bf4aad2f7b39c6317a1d87f3565</t>
  </si>
  <si>
    <t>DHZJEZN22C9YDuNmZsgvHXCPQh3N9kMYdQKLetKtTzkE</t>
  </si>
  <si>
    <t>0xe012e5684bdb6b1b72c64034c40eca0d9e623e33</t>
  </si>
  <si>
    <t>7Xh6jDyt4gvgPUa7sL7wxGM4v7yy1YMmQTgJLsCfWGm1</t>
  </si>
  <si>
    <t>0x15a832174d476a202afdaafa81a36571132d4196</t>
  </si>
  <si>
    <t>Fc4znqFqh3Z5rm7M25J6DdzLiw2rbLBfSyArNUpSb6te</t>
  </si>
  <si>
    <t>FTKydbhCNCc8VsoMPzfsU9JurVs2CALysudcRaQ4rU8M</t>
  </si>
  <si>
    <t>0xcba711bef21496cfd66323d9aea8c8efd0f43e9d</t>
  </si>
  <si>
    <t>5uoHFqba223Ux9JNjTTmYZ12stMyvCkS4LAq99H6VE7K</t>
  </si>
  <si>
    <t>0x1d2a72dad0fa5d1aab44768752f60822a3e18c47</t>
  </si>
  <si>
    <t>5nL94PxQdHNYVXmf7fXdxn3YCLiqt7j49ZJLRp8kv4P</t>
  </si>
  <si>
    <t>0x6c4fc4dd68fddcb8a6ebf8baaaa0ebb727d8cc63</t>
  </si>
  <si>
    <t>7A2pwtfepse7UWex41LNibfzNtLvbKSFpTdhKYZGgTFH</t>
  </si>
  <si>
    <t>0x71eba17f7d02e686885cc6fdcd72d17fb7df33c6</t>
  </si>
  <si>
    <t>2gjRzpXCy8ybFB1DSEQVGsqBvzeabs64zmtTXsX6SgR4</t>
  </si>
  <si>
    <t>0x5e75c8d8b1b75449722bc01954e3380c87df502b</t>
  </si>
  <si>
    <t>FbMWAkxDV1HoFAagP7UbQmbRZj82g3AJwKtHwr63sUJy</t>
  </si>
  <si>
    <t>0xc88571eda5a8493c23c8bcb9707c356e1700e1d1</t>
  </si>
  <si>
    <t>6qMN99xrdJNyRWr1E7ZwowsfZxQ2nwy6DN3y2XrU8jTx</t>
  </si>
  <si>
    <t>0x0602a09cc60a1252955e3399802ec15af322db30</t>
  </si>
  <si>
    <t>VGHWRvbJqXnbD5S22YzM5w6A6cKBE8BdaJyTj63poEK</t>
  </si>
  <si>
    <t>0x0e03b726f1719451c61308426c96cb0c5beb44c6</t>
  </si>
  <si>
    <t>4mX31HYaPN2GibRQbR5cEZaDxv4JCPU7PjvAN9mzRWk5</t>
  </si>
  <si>
    <t>0x07f46489ea6e6d71ab84876ccf3ca769b14d07b7</t>
  </si>
  <si>
    <t>9yKrpFnWR44WPi43B1fBy3GS4ag9GhUoTSKxn57p7z1o</t>
  </si>
  <si>
    <t>0x6e430e7259f0d43d5296137b32070fe4406edb19</t>
  </si>
  <si>
    <t>DY158U83yTuT3wHhgagAysvfQnag3YRRLbWaaEXm46GD</t>
  </si>
  <si>
    <t>0x7593a3755f8eef29b8e617965b6ad564843a7cee</t>
  </si>
  <si>
    <t>i6of6A18Q5SjuscBkHNk2zmMuSfeaASFyvzM9BZXa5D</t>
  </si>
  <si>
    <t>0xc54a6c3778016b06cbd126ccc3b5bc06c5f666fb</t>
  </si>
  <si>
    <t>3newUnqkBfCmr5UDBTsTpZ98U1tDB17LkMwE7uKHFvVL</t>
  </si>
  <si>
    <t>0x0cac11a7d29ab8c87d8fedb9cc736146f4fe8e84</t>
  </si>
  <si>
    <t>2D9CcpciDVZBzyFczpJM2onyt9pvENwpyyT3kuqn5YUh</t>
  </si>
  <si>
    <t>0x61066ff1bc684c2428f9bcd1df127efe41d2b8dd</t>
  </si>
  <si>
    <t>2thje831PjLQyFDjaVbyRL1Vxhaz215fPzyYcRyxydUZ</t>
  </si>
  <si>
    <t>0x7fbde8b27d2b4f164b66f2a9dc02bbd6697e5b19</t>
  </si>
  <si>
    <t>AfxxzNcngWgMd1kKy9e1SvB9k4tuirVm5Gms8Un6Pnuj</t>
  </si>
  <si>
    <t>0x98f059483331508a796b7e570cb6374737ca7ba8</t>
  </si>
  <si>
    <t>C44BETvgipnpa5VTNDCHbUxiqhVATaV7bipWBegFZP5A</t>
  </si>
  <si>
    <t>0x9b610459a1b4af95b5db8584280e1921d1fed9ef</t>
  </si>
  <si>
    <t>6HTddu2RtttJiwEswKqur59QHyy1nyukABNXEySbRRoV</t>
  </si>
  <si>
    <t>0xdeec4e27484f3abb8c54e3ec475a64608db18b59</t>
  </si>
  <si>
    <t>H913ZFU2Ft9xryTLXm3eaJPDFP5ZN6RCUyYZhq4zjrsB</t>
  </si>
  <si>
    <t>0x30bcf4c98e6967eb7e9a2166df9a9b95848881f2</t>
  </si>
  <si>
    <t>7tHdTks9DAtocYiaSrQLfVUmNaba26ciPC2DWmgfvLPY</t>
  </si>
  <si>
    <t>0xceddd953e95a27d12008de6ea833362a1c17a0a3</t>
  </si>
  <si>
    <t>BeFUcNjy64prCAEuzGWHrTudpbEuddzGnezymiyarenG</t>
  </si>
  <si>
    <t>0x7cbe0db898e210d0e5f8f361b0e3c25186beba4e</t>
  </si>
  <si>
    <t>9TxEzY9nkSMZyAdR9tGjLdD5U5VTH2tJQv8FDvGkccmd</t>
  </si>
  <si>
    <t>0x660794f3c9c998ebc14616c3161a69cb45bc6bda</t>
  </si>
  <si>
    <t>BXgQaH9m26G5FCJnE4EXKuUhpuErCZr3KfnjBPfRcg2V</t>
  </si>
  <si>
    <t>0x1089580490a8d23472b011248da7dacfe03e96f9</t>
  </si>
  <si>
    <t>4ry8DVbopxboDbanuG5uHojHw8K82SnqA9DMtfpSbPEN</t>
  </si>
  <si>
    <t>0x401835554eabb3b676ce8b0e8b6b066543ad7da1</t>
  </si>
  <si>
    <t>9YF1SoKomG66y15zEYDX6UAFHmUaF2Juyb2m2KysLuWp</t>
  </si>
  <si>
    <t>0xdb4ab80b0de7b33b88c8d6dc4f4c8242e30d6169</t>
  </si>
  <si>
    <t>DsfWMwmWnL32VkZG9n3gpkFZudFzhg592BRfnvSc9NXP</t>
  </si>
  <si>
    <t>0xbd9fd85fbd6773c1cdc608db7518d7a4bf7b6cd3</t>
  </si>
  <si>
    <t>4wcRBShzrSZ8vUTW4n8tMLJKhLAgZ7Ad3nwEwwkwLS61</t>
  </si>
  <si>
    <t>0x785dc7204e2da8694c045e615562e946aadbf914</t>
  </si>
  <si>
    <t>BfindzSY17E3KC4UxcTgtzPNjdZHbzhi5AVYQ4ZeWYAY</t>
  </si>
  <si>
    <t>0x7b0f527b635552786b242f50ed8a3c7f0c07d501</t>
  </si>
  <si>
    <t>2C9toPg13smK6zo9n9Z3AUyqrX7FWLUBTPkSkiVSMzWq</t>
  </si>
  <si>
    <t>0x4e239b011f5ae87a47a075562cca78d0b7170677</t>
  </si>
  <si>
    <t>W7YiRD1S7WZWM7CKjkCmzHVNvrYDJk6h1PFRVseziKZ</t>
  </si>
  <si>
    <t>0x866f98e4d2b0742110cd674214767140477bb342</t>
  </si>
  <si>
    <t>CQpnyXay8VUVHwfKevU8qwmuQb8j5kgLRe9A5rMsEMab</t>
  </si>
  <si>
    <t>0xb1bd6b4bb0c2f31feb37d9bd404d2350bf80d079</t>
  </si>
  <si>
    <t>BncDQ4W7BXhqqzVj3sqGkLVdmK7RTq7pQ6wrkEh4eFYR</t>
  </si>
  <si>
    <t>0x260f5ae9278a554ac613e78aa677fde8d144470f</t>
  </si>
  <si>
    <t>G9vpuKo4sU78BxDQtwQzWzkiGUdhkSMHcUfAdB8f3ZJm</t>
  </si>
  <si>
    <t>0x4df83971f6f1bfd8d33a2e79584bdfde75f4df60</t>
  </si>
  <si>
    <t>D3mEUMeB5WRtzYWjxXt7Sw6S6jbuv7wr1siXFMSH59Lo</t>
  </si>
  <si>
    <t>0x13988cef5721a77e9a873b9c988559abd698516a</t>
  </si>
  <si>
    <t>Eg6k2w5hTZVo1tHYAPuZ75UVEbQ47nPdNEvpifE7wE1v</t>
  </si>
  <si>
    <t>0xb4ea76d9488ed2e56feb5f803a9733d513cc9027</t>
  </si>
  <si>
    <t>7ucJy74ACMCToG9ohn7UDCQqgNVJkQAWXsm7Xz2Y8D3y</t>
  </si>
  <si>
    <t>0x7f4e9bde90a250a49d143c691188d59860946f8a</t>
  </si>
  <si>
    <t>8jLa3xNgLYBR2ip2qxBtroMn3SrMzHXXmUkqTMajnpRT</t>
  </si>
  <si>
    <t>0x48fba04980d4e0b20192b86ed7462216ae15a93b</t>
  </si>
  <si>
    <t>8Put2BLbLMeLQKf14NHBhGo2ahfxixA6doutunAibtWT</t>
  </si>
  <si>
    <t>0x078f06d927200ab2eda610387dfe099fb2a558cd</t>
  </si>
  <si>
    <t>6Z2TZT7P6caoshK1WL4BnCruY1QXijpyTLaFvS3R2TAj</t>
  </si>
  <si>
    <t>0x80cfcc3f2ccce9b7d0330debfd2575dd7bb4a1d0</t>
  </si>
  <si>
    <t>CcW1qnCP6JZ16qrKfj6f6M6QrcpPodVsNEVpFab1PMi5</t>
  </si>
  <si>
    <t>0x660e9f304787f9486838a62b1dcafe328b4ea015</t>
  </si>
  <si>
    <t>CqJh5ZifX92W5LidLkfYGaFfDQfUvidW5sUtpfZHELs1</t>
  </si>
  <si>
    <t>0x694bfffc5ea8319d5dfea57289524ba825a9ddbc</t>
  </si>
  <si>
    <t>Ccjo6hnXQGMyJztqZ9t5YgjxggzMqYu7NjM6MpGMvAEj</t>
  </si>
  <si>
    <t>0x0c3b324e964ccaa3809b3ab0b2155c1a33c0fd7f</t>
  </si>
  <si>
    <t>CVd8Lz6t7gt4cwacEWkFEFd3nKtkJ9WZWbfjsGoq1Zam</t>
  </si>
  <si>
    <t>0x4f4e13b91c31c6db330e1c375b9c6f86eaea411e</t>
  </si>
  <si>
    <t>BMp7URuBgEZ94EwsBqaBuhqX3YECBwm44vgjzt2pGn8m</t>
  </si>
  <si>
    <t>0xed7792b07cb0ff264a649df24cfb120fc3809a65</t>
  </si>
  <si>
    <t>6R1ReXuyPG1b8FM3phAEoYpPgaWK7DKWrWAAUq3uhRi6</t>
  </si>
  <si>
    <t>0xb4b15741a2152d1c8135bd947996b613a8cb584b</t>
  </si>
  <si>
    <t>6LvWNzMr6F2SnyRFxyb98vkBvCpEk48KZGXvZijbNgFM</t>
  </si>
  <si>
    <t>0xf279ebf88d44094f8820c049bd7b926539b07761</t>
  </si>
  <si>
    <t>2d93zd7H1MF9uaGAUzLHEbNiNdx8pJtJGWPkUzgUSV41</t>
  </si>
  <si>
    <t>0xd1c805676244085838262806ffb92b21421e5b8d</t>
  </si>
  <si>
    <t>3TqNKcTTuPA5jrmKwiCSAR6UpvhrVhxWo85JJfdtcyww</t>
  </si>
  <si>
    <t>0x01271a97bdd8d934438215670de96fa829812d36</t>
  </si>
  <si>
    <t>FJ3vZy6V4n6oCdGkGjHXs2fMBZjFQ5FPe3xAMw8EmRNG</t>
  </si>
  <si>
    <t>0x4bcc662a854307099957826c2c55cef2b13af3aa</t>
  </si>
  <si>
    <t>EKVZuru9W28gRpMp3qNgmvv5Bwr96pjQSXJAY73bqdbf</t>
  </si>
  <si>
    <t>0x33355bfb5b8021e1453be9368ff1cc8c35f6a3e2</t>
  </si>
  <si>
    <t>GnBTFmZFF8Dgt8mmuj2jd56LwR7N1vEDwixq3uLdXq35</t>
  </si>
  <si>
    <t>0x8f5cffcbab5a7b363a62b2b470aeb9d12cbf24dd</t>
  </si>
  <si>
    <t>5ZMZnA1kvXumS7Jady5BH3TX6fW45bujo5GnbKt3kg49</t>
  </si>
  <si>
    <t>0x0ceda2daa60bf11bcf2f02a460bc56e5d97e1bb3</t>
  </si>
  <si>
    <t>BBDoAsCkPrPd7QwghaCkDQvgtU2XNWNGXM92CcosCqJf</t>
  </si>
  <si>
    <t>0xc0ad0a8a9009e92a34a10e8b99ba48b4dfa3ff90</t>
  </si>
  <si>
    <t>4A4kh7YUN6u7rJfXXSh7U21q8odkeCwfc57vonGrKjnF</t>
  </si>
  <si>
    <t>0xa6039821fced28d719201521cbfccb9087594e3a</t>
  </si>
  <si>
    <t>88a4KwZjDLA6vvYUXmCmjuxN6v5JfWmB9xvaYe4ELUU9</t>
  </si>
  <si>
    <t>0xec7a60b30b2f18b13469c0039ebe176c8519a062</t>
  </si>
  <si>
    <t>EW5vGhtNBK7zF8SzSVoMEHqieJDyQx4avDZncvKEvR2R</t>
  </si>
  <si>
    <t>0xf7cf6a6affe47eeaa23f4ceadf18d04a90c9beab</t>
  </si>
  <si>
    <t>va6tQAQu9rbmw96feM5aLkMwFmqKw9KErqYdPKVHUGL</t>
  </si>
  <si>
    <t>0x19b79d9e0c33cefd8f3b1055be57d8acecad7ce4</t>
  </si>
  <si>
    <t>9G2HKgoAniNfefVjDih2a4gRRTFGsTvq7UaeCw1WMRu1</t>
  </si>
  <si>
    <t>0x618bd991b158ce30ecccbbbee2f559370a6dea1e</t>
  </si>
  <si>
    <t>12UAdQeuWQ9qCC9AAHN9AQwxLMQhqyiyxbEVhC1Hg4A5</t>
  </si>
  <si>
    <t>0x4f0d41bdcbc009cbca3b79ff697bbdd5e3c7b91c</t>
  </si>
  <si>
    <t>3oWixyhYPK9aikvb9rnywFTB3MTwh4xvzuPRTpK75BCy</t>
  </si>
  <si>
    <t>0x47a06551815b18adc6d0216a2fca84b342907e1a</t>
  </si>
  <si>
    <t>BvQijfm8k3peqtQmxx51bt3QcettBc88KBnZBg6t6etm</t>
  </si>
  <si>
    <t>0x0f299c536ca8bbe849072858b49b79fe0c67311e</t>
  </si>
  <si>
    <t>CQ6LTGf92ncsBAJSHoXaAo4W5CFAUmSGLzVNJVsHSvD4</t>
  </si>
  <si>
    <t>0x6e0c28a22a5141f7f303ae20d7707808b362baf3</t>
  </si>
  <si>
    <t>Emsq7VKbPbe3xVHAAUu56MBGYzU79thcFJc4ir5BaScw</t>
  </si>
  <si>
    <t>0xda80fa814773697b19ed173b7cdbba4d72dbbbbf</t>
  </si>
  <si>
    <t>CYU737ogkic3Sy87r19kYbttiuvuu8C3x3sjdfc5mxiQ</t>
  </si>
  <si>
    <t>0x8f85c66a7d9f9a0bf27a53e1a31ea61b9104d4c1</t>
  </si>
  <si>
    <t>DbZdvhoSRaAqb5jkARrJK6vGcCb9umaJ3QarUKJ6XgQX</t>
  </si>
  <si>
    <t>0x40aac3eb7a0f07c0e85b1b8842b1b94573b470df</t>
  </si>
  <si>
    <t>4KnLMcBJUyVSxvhRWGPJ8TKVJciBbPt15D2G86QMjeaL</t>
  </si>
  <si>
    <t>0xa47bc1f001d461aecd9d88e620d49779c19fc8f2</t>
  </si>
  <si>
    <t>8xB33416WSw2mrnYnF3tYuSoEj99NiPb4PJtjo7eLYux</t>
  </si>
  <si>
    <t>0xcd0eb64a1d58c77f824108c9aa0439060ccdf5b4</t>
  </si>
  <si>
    <t>2JHLAcGdM2cRm2a2e6CGWAoiKJAu1aQnjUEWgwEc1spD</t>
  </si>
  <si>
    <t>0xd0104fe3a55f1c7bcc270c15c40f3f2015dbcf82</t>
  </si>
  <si>
    <t>E61dBRKihyhkSAtJy3Jr9DZqYAfAohYLk7aphEFNgfe8</t>
  </si>
  <si>
    <t>0x30cb353847c13983d0576c04b2d5d762d813cc26</t>
  </si>
  <si>
    <t>B61ofBQkv8NBFzN4jzG2KLfFoZp2b8a23pavXEo7Bu5X</t>
  </si>
  <si>
    <t>0xc17b32ec5b1e02231a41abdb38d476f20fa00d41</t>
  </si>
  <si>
    <t>CSKujZ52vcaNz7kwEGzsRAYDrT36D4Edq8MHVwWirQwt</t>
  </si>
  <si>
    <t>0xba01a3edf3d250bcb764f2cbb195f11747c63fe3</t>
  </si>
  <si>
    <t>CgnSnaMxDN62Gt1SYD92rDoNsJVtcfKYrUD94RwAWdTL</t>
  </si>
  <si>
    <t>0xbe6660fbe96b61b72bf35ffab40eb2ca886a7f85</t>
  </si>
  <si>
    <t>4uyziY8BPe2Aqz1CcFow7eaZEVWLi4uAD9rE4mvnMTSh</t>
  </si>
  <si>
    <t>0x7ff7c9ef3bf3ef1d32282263e16ff9c9194e0b2b</t>
  </si>
  <si>
    <t>3z2Yp9B7sSK69r6itp5oU3pk759hJ15vzxQfh1jQrTFo</t>
  </si>
  <si>
    <t>0x9a43bf16c50a9943b5858c741a531209f1667689</t>
  </si>
  <si>
    <t>47K9P8yL2Bty9GwrqprP2vWWcx82qZqiPgnwZLVs7xzK</t>
  </si>
  <si>
    <t>0xee8c4e9a1524b2bf0c6294a9c15a06f9546735ee</t>
  </si>
  <si>
    <t>EPNMF8WsZiEWSHjMnJpcQz5yLpDynJj8XGQdexcEyKC2</t>
  </si>
  <si>
    <t>0xfc2703ce7ae48d05ef80db90c184924914575819</t>
  </si>
  <si>
    <t>mNx8knJmfUTft8Kzoh5Uw3UbbVwoqxxz8duEkpDJp6a</t>
  </si>
  <si>
    <t>0x14ca3b0790b9c90978dfcf7f63cf04f32c860bce</t>
  </si>
  <si>
    <t>35PvJj9htQn663hmgqv8zJnE5Acdh9hk1Aopdo7xtN1P</t>
  </si>
  <si>
    <t>0xd7d200190412fe4817a8ef61ea711d9eb31d3f77</t>
  </si>
  <si>
    <t>3HFGbfq51SMFZ1omxs5nodg4LMEmHdcj18cQqYbeWp6L</t>
  </si>
  <si>
    <t>0xa0bad0ea344e2e7ea14203fa167ceaf5bec72aa5</t>
  </si>
  <si>
    <t>3pVjKS6GHQdovYNfS4Y169X9okJXugvA4Jj1962Y6L3V</t>
  </si>
  <si>
    <t>0x24c78d71d3070aaca72ad3efbce104540fb7fc97</t>
  </si>
  <si>
    <t>4Nz8ggTD6e8u2jx1MtDAHrSXb7PdXnmzWoVU881yN3Zx</t>
  </si>
  <si>
    <t>0xf1f5a3571a4eeee5785d7d42a420a2adc375a2ee</t>
  </si>
  <si>
    <t>3o8F7DZisPCPnc2LgtS5uzUxSbDdhkyLmG58tMsjvLkm</t>
  </si>
  <si>
    <t>0x9dcba644e52d5dcf87345ac15b281a23db9c7da3</t>
  </si>
  <si>
    <t>4NZQspuRtbiv38MvpMi42u46c41Qc3ixXqX9A1Xuqiva</t>
  </si>
  <si>
    <t>0x35b7a24e3bdfa4c8e87c640d819a884b2fd92c33</t>
  </si>
  <si>
    <t>2v5cD9vUh791ejDj58mpaBrjd3ftQn5cGwb5JSPcD7EZ</t>
  </si>
  <si>
    <t>0xb2ffa393f0b4072081eb2738eb8340bf877bae38</t>
  </si>
  <si>
    <t>7PYQVZG1Pgi9ysPpy5U1GuzdSi6gpUMWC2qDspqBqB1S</t>
  </si>
  <si>
    <t>0xe8adae45500125c6ce9dedb524515411b8d007fc</t>
  </si>
  <si>
    <t>EGpD5kchYovAUNGAyVqoGaYynnv2LLwZ5VausZWc5bPs</t>
  </si>
  <si>
    <t>0xaca5ebfbb027745e4f9c5db16badec66be99ebf1</t>
  </si>
  <si>
    <t>FxQm557fwfLMCMk2XJeUmoC4TnzoajnsG5g6xXESvh3k</t>
  </si>
  <si>
    <t>0x73f7af2e7cf6f051b89efc020f9a32a8ccbdb0c6</t>
  </si>
  <si>
    <t>3hDsQbQVocv2bdweKy8ABRqEGx8AeyatBFuc1SeB5HG7</t>
  </si>
  <si>
    <t>0x6d7fb6d882ec94b4570be43d419d9dbab9ab4a51</t>
  </si>
  <si>
    <t>7sNU7idc974V9AZAScARA9PxVcAidGyvTGmGPwmzKbqd</t>
  </si>
  <si>
    <t>0x3204cd516af4b88498cecd9e1833c5c911526a66</t>
  </si>
  <si>
    <t>ESp7pDCWRQcRQFkyMX51D1iXHh2EVrpCQzYrz3Le3Giw</t>
  </si>
  <si>
    <t>0x2e5ebe598be0db0c5ba905f1f17b475d29091e9b</t>
  </si>
  <si>
    <t>FemRJ349esqRUkhvYSzCzG5cjUUN6KPkQoTQVQ6j7qm</t>
  </si>
  <si>
    <t>0x6c24794bb587d892a75c99df20c4dda00e6f75fe</t>
  </si>
  <si>
    <t>Ei3LXMrruXsAJhsJKAgAof2XqtKGotAyW6JSnvf21yR8</t>
  </si>
  <si>
    <t>0x5cbac6e08f6d6273c3ee7f929c96c377d94a738d</t>
  </si>
  <si>
    <t>42XxHixCLvuaSDECLHTFYPXxTT45s223pCSLaJYbRGot</t>
  </si>
  <si>
    <t>0xc9e922aca2bcb6a8b5f743591a2c85de132f8f76</t>
  </si>
  <si>
    <t>E21RNMEBBAN7nNuxx8LXEu5gTEXMiQEAtTf8o9VugxHM</t>
  </si>
  <si>
    <t>0x04c53b2d68c8591781e0653d0f520b5959d6451c</t>
  </si>
  <si>
    <t>7Vx3vwPWRTARRCdypppmUg4B9TqDw2JTxJ9wsLrWWtFY</t>
  </si>
  <si>
    <t>0xa21c343a014dd0af40ec91b9fa4fd643da200cca</t>
  </si>
  <si>
    <t>GumDHonpxNaS1sGpTRKrdgqMcYZkuw918uoLqjwoDGqV</t>
  </si>
  <si>
    <t>0x0ddcc25643a9a64dd11de410de61a9d789387985</t>
  </si>
  <si>
    <t>7vnDXpTaQkfgHw9obUoBdsRac6FH7FLeoUS82wKNSrp4</t>
  </si>
  <si>
    <t>0x81670ba03ffddbca11146e3ff8933eb7bf1e1376</t>
  </si>
  <si>
    <t>9kj4EvyhEzKRGBjjNQiuiiWJv56Z3GwixohAcAMTzA8b</t>
  </si>
  <si>
    <t>0x2be69347ee46f34489a426cf9169e9e257256ca5</t>
  </si>
  <si>
    <t>HaizqbYNAJNQ2S85LdeVc6Epxno2z37fyDhsBiumzkjn</t>
  </si>
  <si>
    <t>0xf3457ea2da4297f1d3f224ae4dbfeb6d08bf66e4</t>
  </si>
  <si>
    <t>76SoKQUe3Kq3UwEp5yypLjQypWMvEQAB1WdPkAeENXVa</t>
  </si>
  <si>
    <t>0x92d4aff002b0cb49d64f592fbb64b3099d6b4504</t>
  </si>
  <si>
    <t>AzYruHqcRFQRRLLX29XMBrwxq2Qym5tQstLCSoYApo4A</t>
  </si>
  <si>
    <t>0xb5b5274ea1e8d1b1530a6abe277d92bad15bd13d</t>
  </si>
  <si>
    <t>8ZzfS4RgWRZ6fZqAobeRJpRp7d9uXDj3k992uhjCBr1e</t>
  </si>
  <si>
    <t>0x220a424c95ab5a4a30ae5ad8ea2b8c69a70ccf96</t>
  </si>
  <si>
    <t>BqUCcw2nTNVAQuBX6nVkDjjQnBCyjGT5KQ1caMEdz8cB</t>
  </si>
  <si>
    <t>0xa62a8da71a81e4ddba5dcdd12d41d73b696a19df</t>
  </si>
  <si>
    <t>ogHR7enKDnRzMhF13AVbMmu5E4yLpw8n5rtWwRjEnvt</t>
  </si>
  <si>
    <t>0x87f4a4935893a8543caa1759ae329c70817484a5</t>
  </si>
  <si>
    <t>AHALgFk5vcF6oPnF1vQPR8LfcZAKzAjt1vQvR43DUxZJ</t>
  </si>
  <si>
    <t>0x33f2385f04dfaacf02ad4596a74b91194b7ff17f</t>
  </si>
  <si>
    <t>CE9npHEzkE2BwmuSnZcJbuQvTj93jfTwZGB3AHxqrSMW</t>
  </si>
  <si>
    <t>0x0f5e9490d9813daa3843c557cfe5e120c906a3b3</t>
  </si>
  <si>
    <t>8Fqu6D8B8eQSpEA2CViw5LjfHZoYvN8c6cvsMKxpy4Q2</t>
  </si>
  <si>
    <t>0xcfb016be6c1ce945a20b67cc67cc4cb60d7b4ffa</t>
  </si>
  <si>
    <t>AM8V4FJeptvcHwz4sPyNM7RhcQCtDRCfuQVukoMv1dd5</t>
  </si>
  <si>
    <t>0x56cd382259764ce5a9ba89d262e1e8a6b8c9ef2a</t>
  </si>
  <si>
    <t>8vSrk1kSLmQMXMum5aBbDP62Rx8brEEncruQWAc1XwJn</t>
  </si>
  <si>
    <t>0x2293db63afc1afde8a9f5f86c2fd351c14c5a33f</t>
  </si>
  <si>
    <t>AUwsiZfsrs4iU58uppFfGEbFhucbe77TeCnLA8mZisZE</t>
  </si>
  <si>
    <t>0xa5f6a62cc91ecd73da52ef1305d1052be22e7bf2</t>
  </si>
  <si>
    <t>G9yMMzJE9Ma9aGvsc4XACaxXv4LygR5UjfAu7Vh4YFEM</t>
  </si>
  <si>
    <t>0x6d27416c463189adf9434c085013c0b20166938d</t>
  </si>
  <si>
    <t>BQRhg8ZnUCf92GWgxECMqWKCDAzbfwgcNxSKm541FQNA</t>
  </si>
  <si>
    <t>0x34c0fd5f1dc4929549ad414026fc68060549f9c8</t>
  </si>
  <si>
    <t>HFGSDiNEbRYr9G5GkE24uEU4bU9gQbYo1WVtNFVStrmR</t>
  </si>
  <si>
    <t>0x38cb20c05248a190373e3db0e4dca9caf9d198c8</t>
  </si>
  <si>
    <t>2UA6nwHmvaKDBCsbswPRHvY1YRtzfrQyDLXgbNZsh7ms</t>
  </si>
  <si>
    <t>0x696ed0745211602c8014fc752aa0bb4abe85e1f8</t>
  </si>
  <si>
    <t>3ALWyv44Vp7KEpBhGA5XRTU8L5F4USSrmu9ab8tpV4hF</t>
  </si>
  <si>
    <t>0x5c39e1ee73ed0324db6e884f69b6f0c666014d07</t>
  </si>
  <si>
    <t>CnNox9kF4CVRtK6QyECGdtmyjXVPPeeUgefpeLedtMZv</t>
  </si>
  <si>
    <t>0xbc32be4d2c70239b59435a5963e5024637fa193e</t>
  </si>
  <si>
    <t>DTcdHzpTaQwvJYmXguQLjqidGscRzHcxg1MWyX6TRWXN</t>
  </si>
  <si>
    <t>0xdb163bb6d9094d9fdc2852b0f91238889cb07088</t>
  </si>
  <si>
    <t>56xHv9u2FK7nKSq1iPiiUtzyZA9FRLmX6je8nCXp3S8n</t>
  </si>
  <si>
    <t>0xf952c79b663f86adfdc2348d1a03537be56c2974</t>
  </si>
  <si>
    <t>sk5xCMvE5NsSthfJprKqP4Cv1c2Lj6A32KgUxLNvJ8N</t>
  </si>
  <si>
    <t>0xbaf9ab2bf7d40aa78778fb1275b379ad19864115</t>
  </si>
  <si>
    <t>9BfdsB8Nvrua8opg7gyNjRUvWh9CWmDgXpeRmQWcCmoQ</t>
  </si>
  <si>
    <t>0x32accaefa35620b51c061901aff1b74991e7322b</t>
  </si>
  <si>
    <t>HH4Y5s6rNknsjM5eggjdh4G5DaopbiJh7GRWK2sK1ksY</t>
  </si>
  <si>
    <t>0x5805a76e580025894357d7aa3222f40e1bb89f40</t>
  </si>
  <si>
    <t>ASzXyyiL8C9BDxVFzNLZcusbKeCkRY54XqyXA9ZsFF4W</t>
  </si>
  <si>
    <t>0x228b213f1ec413e26e449e1d7b87168d009a4fec</t>
  </si>
  <si>
    <t>GhgDzFAo8i7b5tHGMxuXf9QAqaKUvvEAL3p9QhjXBVU</t>
  </si>
  <si>
    <t>0x34d4da6a0829607ffab8c0affdf6abe059d89b86</t>
  </si>
  <si>
    <t>AZotKrSCM8vmGmoo5yKUofCXbSaqVQ86ojLRJWueqidR</t>
  </si>
  <si>
    <t>0xf927abb503be297fc16060fdbb4646c934e5fa15</t>
  </si>
  <si>
    <t>7wkv79yLi1ndbWZ4dQ8QdcUhn9vj1xLcznG2xA1Ks95L</t>
  </si>
  <si>
    <t>0x82a6783106410e6e255ea6482aac7bc2688d1e01</t>
  </si>
  <si>
    <t>9NnA9tQ8Zq5N5bFyoAHhz9DPHz5Nqz6RuxBcvNUauwtT</t>
  </si>
  <si>
    <t>D6dpPPLLQ2CBa5f8GmjCjJHf1EuMk4xp8Q5TYKfdfZeb</t>
  </si>
  <si>
    <t>0x88bdeb67570c6f33d1e938f8760d0fe375700653</t>
  </si>
  <si>
    <t>HgAuaqxDoM23JruUFg8m6g7Z8c3dmMSidLHyxXsXC9Dx</t>
  </si>
  <si>
    <t>0x12a56ccde2c6fd55e17a784d9ca08d00daa8667a</t>
  </si>
  <si>
    <t>9sVbn7DVrmpD6jp9H5UYSsvgg6R5ZMvWt1M7NX5CvpZS</t>
  </si>
  <si>
    <t>0xe498653f05011cf283ce6575ef87ad80e28ccd20</t>
  </si>
  <si>
    <t>H7C3w1Ngo1HgRfPjRLvNf7hRjw11KaoVx7zLKTxLk46E</t>
  </si>
  <si>
    <t>0xc6cc409b339228b0e2f93b4bb88cd9400d6d41a9</t>
  </si>
  <si>
    <t>41kHomTHKrX8CE2Giyv4kUe4bMyT5E1CvFZgWkYJjbkp</t>
  </si>
  <si>
    <t>0x54f89110144d74753ed384944f355e53e1e6bc45</t>
  </si>
  <si>
    <t>2fH7cTjvB8WVrFUuarwxbhR4ZkjUpBaKpLL1RBPRGs36</t>
  </si>
  <si>
    <t>0x8f49449644c9a971c68b0cf6537bcfc710053e57</t>
  </si>
  <si>
    <t>BWC8UVSDV7EoPXAZdyzctU8hXpHQDyGbb2kmtbPm155c</t>
  </si>
  <si>
    <t>0xae8ea72d6b3ebec2bb1a05b0a3202b5e2f7dd1a5</t>
  </si>
  <si>
    <t>GwvMVNdQdF3WZmmQ1kmiMrhA7DLBaYNu4XePx19XAC8z</t>
  </si>
  <si>
    <t>0x63a43a24de2ce6b1bfed393f6fad714b172a977e</t>
  </si>
  <si>
    <t>66NvLucVVPM2rQCZUri6uBj9SQYBpYzVTSnP4XAjdPMG</t>
  </si>
  <si>
    <t>0x78d79b027e11b21e13a1887fde77347790b8bca6</t>
  </si>
  <si>
    <t>EYmHFvaURoBZ57eCYp7vDyjyqLJ5LGH6X45s92zyFTKc</t>
  </si>
  <si>
    <t>0x0230c6dd5db1d3f871386a3ce1a5a836b2590044</t>
  </si>
  <si>
    <t>D9epMBvd8CCvxnTng4vzStJ4Lw3Bsk8cKjWSybP4CXYm</t>
  </si>
  <si>
    <t>4qmC3PAqCTobjCHhfye2NQqgCuTxb8aBsBW4it7H1AFb</t>
  </si>
  <si>
    <t>CMVBZzossma1mCJFMUPPTVGLTixWMT9vALhoRjK4vkw5</t>
  </si>
  <si>
    <t>GsLg9j91149Cx7Uc2DXwT9hUwbsWePgRXaxifZCd65KP</t>
  </si>
  <si>
    <t>0x544edffec0ca3e0646a2f38f4b87b21be8b33eef</t>
  </si>
  <si>
    <t>DApnogvNss2oxRsnwNBsTrqTVxPwSdJhAdT4j4rgdySy</t>
  </si>
  <si>
    <t>7dPsPw27cupM2B1aBZnX9895XPPf89q5SwSjoX2g7pXz</t>
  </si>
  <si>
    <t>0x575ab1015bed4440de474794cac6b72874d687b1</t>
  </si>
  <si>
    <t>AZaMfnW9Us4uqutgFVV7VsncStLeTdQjDt2ZTmuBcaKJ</t>
  </si>
  <si>
    <t>0x4342fb98e5187985ee84c6573f62785b997c2ded</t>
  </si>
  <si>
    <t>rXarJSgCyAZzYu8RM8U5uYZN5LhfieLbTCJoTDcUoPL</t>
  </si>
  <si>
    <t>GdU6iBmCTNijktP79ZD8eoPqp9Z7vvfRvqycVHLwTzcQ</t>
  </si>
  <si>
    <t>BmmYUm7sNi4TKqkvDNSa2zVExF9tsRHUvyEF3KpKoEuM</t>
  </si>
  <si>
    <t>EQsyMXiz8KtuFsfur711Wv8v4bdM5zWv49e4LankbqJD</t>
  </si>
  <si>
    <t>3a6SQqrJtAgR4NMUUzzacZmymRQ6VEiEr3VboiPcp447</t>
  </si>
  <si>
    <t>0xa202d4342f44368a3891c799462af76fc39da6b0</t>
  </si>
  <si>
    <t>EmvemuG5WRLVNwMucqrPFBjaUoX7iReQgNnnN4Brr1h3</t>
  </si>
  <si>
    <t>4s63GGJxwCiB6TCUjMxzbqL3uMcTyR3B2ytXxucjt634</t>
  </si>
  <si>
    <t>DwcdcGQFmpJmxfUL6Ep8HqcLpYDzKVvFkVkbeRfYUPrk</t>
  </si>
  <si>
    <t>264pZiHGjhhYCwB4iqVms7XmxpWkCB1Hz5GAYeiiGjwQ</t>
  </si>
  <si>
    <t>BgkTzTqzV89rjBnxw55UDYBftfWnxqb6zDhaJVXS2ogT</t>
  </si>
  <si>
    <t>FrwfSdnUg9RM6Nt6Q86DwKcjdmhGSYthGQF2AJiRLRFD</t>
  </si>
  <si>
    <t>0x0406bf2dae6a42d567b4e3dba6ada99069622ff1</t>
  </si>
  <si>
    <t>5i1CJFaMwmbS33Y6q3oqq51Zq7EzWPYd1qUxr5P93Vcb</t>
  </si>
  <si>
    <t>0xdc80cca34ebd7bb7881e58c7cae3f2aa48631b65</t>
  </si>
  <si>
    <t>3NMg7DRd6nRiSKTVmNEqWMrrbjb3zZRrSJ8epntAxgMX</t>
  </si>
  <si>
    <t>Gex32twQJKWRG48n82HUpJsda5MFewd8NSDGEgyMtBPN</t>
  </si>
  <si>
    <t>CeYgF5StZDs2a1aSuigGpHqT9beCiQzXT6LBnQM3fyJR</t>
  </si>
  <si>
    <t>0x08a3c2a819e3de7aca384c798269b3ce1cd0e437</t>
  </si>
  <si>
    <t>DCasbr4rMJxvNXCxPRi9hMqjWvAJL7aTusPYMvUcr2sn</t>
  </si>
  <si>
    <t>0x2be1a753b1c0562c4cf35a24f6f62619961ceb53</t>
  </si>
  <si>
    <t>FiBRuWjU7gRNZFkYj4vXZ4PXvMx4JLFQTafpS2oM4TC3</t>
  </si>
  <si>
    <t>0xd0acb87bd94fb5e791a51c73babaf4fc526dca10</t>
  </si>
  <si>
    <t>9549ohC99m4iBaiARk3i4B77NgvDzn42EgQ32NWQPvau</t>
  </si>
  <si>
    <t>0x6810dba12317406828d64b07d34ad22338644bb3</t>
  </si>
  <si>
    <t>DWm92Uj7KHC9HYKcgti6Wrs2EL4k4iXE2XaVMmyKFw5f</t>
  </si>
  <si>
    <t>0xf5cd542a348f153535e9f9a1c936fef201d2c120</t>
  </si>
  <si>
    <t>EHfpAebsT1Gs3m9sLk5tK4zjHQD6aTi1WxqXhQdihgWd</t>
  </si>
  <si>
    <t>D9ceNgvqAnvP4qiR7EcokTeoELhsAiRzZwGDhvYMMdyQ</t>
  </si>
  <si>
    <t>Gqv6iWKRkyttsS8c8UnzkRZpiGu9tStbw81vFq4EWc9s</t>
  </si>
  <si>
    <t>0x616c690ec23975b33a02a09383480c9372867854</t>
  </si>
  <si>
    <t>4B4GrQ6qPmD6qqkKDeZqmXnhiRZvsoKPuAjBydhSFJKX</t>
  </si>
  <si>
    <t>7ye8ZwdK9k28BE2TGD3bcKxjfaAFiDusxjPGuqsv9ZHb</t>
  </si>
  <si>
    <t>9MeSR9r2spwHRNQYcsBBVBAMjfBzR1E7kZVfJVBdJi6P</t>
  </si>
  <si>
    <t>0x34362552623fef4e8f113af8e6c8845c887a8512</t>
  </si>
  <si>
    <t>2UaGLdN2jCneA2wZEN5BeViUaeXFoYL5y9L1cSoKo7wg</t>
  </si>
  <si>
    <t>0x5ed6e2913d0441147e7e08ea11347212b0f40abb</t>
  </si>
  <si>
    <t>CTu6WVieTCrV9d9iK83mZmdfa2mhtHgx5TGzUzvnNsqB</t>
  </si>
  <si>
    <t>0x9561a9bd4c3fdb0e5d0a4bb032803c0fef4134a4</t>
  </si>
  <si>
    <t>FTLRvQYma9JXSTHbCtHCnjEDVGXv4tvHVeDsuWsMY8LG</t>
  </si>
  <si>
    <t>0x6f58b6164d5d848027ed9004b3b9ffb41f048077</t>
  </si>
  <si>
    <t>5wv3G4MNYc7bGcbmi3YqZtUktvAz6gsFySiXuJspBUSD</t>
  </si>
  <si>
    <t>AH4HjDAH7mX5UDB24PmsSbV4JKcawb3bZBynEDh9gt5H</t>
  </si>
  <si>
    <t>0xb0c26e8dd7422b4d6e735c0b17e72d5378306646</t>
  </si>
  <si>
    <t>GbcyDoaDoPuN7qvvY1e1M3iZpU44oGG444jHj1uiLSMT</t>
  </si>
  <si>
    <t>brdvm8Hqt6YVS6ZDTxAua3S1oW2RNYMrNHtCRauHb4z</t>
  </si>
  <si>
    <t>2hFz5qF1UCtEv5bgd4T97XpJhb5kVkL1cRitx3tXQDAj</t>
  </si>
  <si>
    <t>0xbe612288a8cbcd71c6eee81d9388c411c9d0aafa</t>
  </si>
  <si>
    <t>7u8jo2kk3sHpjNbxp3GyFSmmyzbggn3edkMU1PZBRBSa</t>
  </si>
  <si>
    <t>0x12227dd8c38967ffb50c1c37fcf025da45df3540</t>
  </si>
  <si>
    <t>4Pp48BGw41DTSWMcnKQtLjPKZgRXY7oihdo2nhMruwrn</t>
  </si>
  <si>
    <t>0x664caf274454010d967ede1fa3411e5008601d24</t>
  </si>
  <si>
    <t>FQ2Wc9exuNdfBGpsJTjjs7NT6pWF6xabmWimK5bdwqqB</t>
  </si>
  <si>
    <t>0x27936fc6bb30a6651eef6ca266682ee39fe80c07</t>
  </si>
  <si>
    <t>51gKfSr62zajRJVQtWCJHNWcRx4eyCMZT5vFfhptQ2sx</t>
  </si>
  <si>
    <t>0xb20d28c7ea1ed70bd497bdbe5dc2179ec46d61b0</t>
  </si>
  <si>
    <t>AizvKfcKV6zA5S2WUXVyFjA5ebojK5wnck58H8SPp38j</t>
  </si>
  <si>
    <t>0xfa5eb325f8515b3ca2be1b23aa503b3f9a471739</t>
  </si>
  <si>
    <t>54zeeAHUeLhjgcB96A9tZ6LgWPbMprwF123xyXKskz2M</t>
  </si>
  <si>
    <t>0xc091bbeace46d402ffc216d6b80a263638d630f8</t>
  </si>
  <si>
    <t>9mpp9Lw4z51YuHzkXgF9pxF2YbxSTi68HU3P3j4tduuL</t>
  </si>
  <si>
    <t>8yaywqLKtCfkk1xdrygyfRkAkr2FkD7PhLanieJniEBc</t>
  </si>
  <si>
    <t>0x12030a7b4a7bc974ae339d69a3e00d30188624ec</t>
  </si>
  <si>
    <t>CbuQGyAZTnfe96GFTbVnvJvCdFkQteXkt8J9KNS98Ch9</t>
  </si>
  <si>
    <t>C9n3Wm39qr6GDxij9FvUxdFrPPbtu1CrU8F23qePSTSu</t>
  </si>
  <si>
    <t>0x1fc550e98ad3021e32c47a84019f77a0792c60b7</t>
  </si>
  <si>
    <t>Ctwj3wz7qsjWrFiaDvhjGQXsV6njSywZcwPZCrRhTQgb</t>
  </si>
  <si>
    <t>CtLwTnkHFy8QCZqgwnjhs9uUFkXHktAEoE2eopRX25DT</t>
  </si>
  <si>
    <t>0xc1a943a34bfd71736cef9d66623ce4dc51cf6792</t>
  </si>
  <si>
    <t>9tWSBXawRRKxMFX4PoWddxXhBBGUxKVyBmFnnEvm49r4</t>
  </si>
  <si>
    <t>0x975f72f4d9e0f58a97a7b6027c6c55c089c62d2c</t>
  </si>
  <si>
    <t>FRLJhADW4AvF8f317yw8H3uYhUbkSdpWrBjQgyLv5Dcf</t>
  </si>
  <si>
    <t>8Ymiq4bekEFmynXqEWfCom6Edb9gjAnwoNpBNms3TBvS</t>
  </si>
  <si>
    <t>9Z4d4YXoebWo4mu5qEWbziqDeCXBNgeptok5rF29us7U</t>
  </si>
  <si>
    <t>EguH3C8Ap96yVsnDsXX4UVk1XdedzPcNSvbuKymgUuQp</t>
  </si>
  <si>
    <t>8x9tpEdssrVd9EJXjN8Te2BtZP9NY288Fz4eXLKZxdkw</t>
  </si>
  <si>
    <t>A2fhHKhPZ6ovARqQzVXN1iXR782S5qefVp1rD6MjxSdq</t>
  </si>
  <si>
    <t>E23o8GZPVDrnGCfRjmocpTMtjF4UXNiqzx7bBm1pPAKL</t>
  </si>
  <si>
    <t>DrAffbRmkPicaTeUSGWCtUT7HjPopjS7BX6r1NwSArsT</t>
  </si>
  <si>
    <t>GrQ3fyfNSp471ewMG4ijRWhaEuqSjxe17kmLisdDNx7z</t>
  </si>
  <si>
    <t>0xad2e6380ccbe76e301bc17a2621565e6b43ad444</t>
  </si>
  <si>
    <t>FH7oA7uYHA6oKTXwSCnuwAwmsMmdLkaZtGRk6pMKvHR3</t>
  </si>
  <si>
    <t>2aPzgBTt67fLxvEgAzVYkU1AUdexVmhxLkRsteufgZrP</t>
  </si>
  <si>
    <t>0xe70f0462a7837fca1da48cb24f5d1fb55c41665b</t>
  </si>
  <si>
    <t>FTNRXYTgjJiZw92dw9j4v4XeKJdM8SZEC5cUQZxYinHy</t>
  </si>
  <si>
    <t>0x154797d802612623770610cbbd1356657f314028</t>
  </si>
  <si>
    <t>XUUqf1tmBu4jpAgoPyDWZEzv1V6DfW9MfJ42LhbbZjL</t>
  </si>
  <si>
    <t>0x8b77cce0b7dfe667a8d125bb62355b04d0298181</t>
  </si>
  <si>
    <t>GEynQeXnMWo86fCLgx9T4WeDJ6k6VYc4SSc7fBNCEoAe</t>
  </si>
  <si>
    <t>0xc7b2db2e51976770bd7252327ba8028a48f18abd</t>
  </si>
  <si>
    <t>FLkxpkDWDKcRHe8ipnYqaZDK26KD4GCZ186mX4HPQqq6</t>
  </si>
  <si>
    <t>71HngZonjXArZiLb76bkqd8oEcnq9nex4RNUpUg7F74T</t>
  </si>
  <si>
    <t>0xf9c8c607a68175dcd87d0ba846af9b6629e27e16</t>
  </si>
  <si>
    <t>F3cnjz3AoH3ECvJYPy6ekRcWAhuKnsDjQSEidxZXnHpd</t>
  </si>
  <si>
    <t>F9CV2GPbmFVmE4bF22eXf3KizAuqbW8R6eueZcztn798</t>
  </si>
  <si>
    <t>0xe3ba6088ca33e1e20ca8f86f8de3bbe15316e91e</t>
  </si>
  <si>
    <t>7uuaVg9KfwcM6zWzHgE4AVeTQGBXQFSjxnKY61xJgMRk</t>
  </si>
  <si>
    <t>0x31718e8c758896153372fdad6d4a189de579dc54</t>
  </si>
  <si>
    <t>6Np8iSUwswvsfyjjsGYZxr2bLDQ7mEaT6GTApkj5pgQ4</t>
  </si>
  <si>
    <t>0x6f4a9b3d7434465990722dd5b248101a1040afd8</t>
  </si>
  <si>
    <t>8ifwpdnxGjVLAbNGmjFCTsHUfTRX2ZbA4YKto5rc1aiK</t>
  </si>
  <si>
    <t>Abr6t7poNvtGKxgLAA5UR27Z91seW1ButsKiBvS9BD5u</t>
  </si>
  <si>
    <t>0x3a4df78cfe093df63ee524d8b4783d73403a4a63</t>
  </si>
  <si>
    <t>BvDXHyryN2YarjVAsHNxGYcssCmHVPQBqjLXbZtQc2gM</t>
  </si>
  <si>
    <t>7zfgWWjUWgu8BEdMkHncBaePr8mwYMX27ni7kE4MU3EN</t>
  </si>
  <si>
    <t>0x224c3d5f1f16f8f2c3c521155e538b72ef61a11b</t>
  </si>
  <si>
    <t>9VvHm43z27haAejKJtYoP7jG4mkERNHBJbQYUDDEg7in</t>
  </si>
  <si>
    <t>8dpmcPHL9aCtESE785uAeaCxjULrkKkUEmqdUrvUnwMx</t>
  </si>
  <si>
    <t>0xaade48a14c24bc8e190ff994a560eaeead209c78</t>
  </si>
  <si>
    <t>71shCsepXKwZNEHxFZK1aGq1smaqZD3RgA8ow83561Z</t>
  </si>
  <si>
    <t>C6mc5r3m4kBmwc1a1nmdxLBZXyqfsUGDMaHiTCY6Z31T</t>
  </si>
  <si>
    <t>0x09230c437666275687669d30dfc43ba21a70effd</t>
  </si>
  <si>
    <t>9G2Vikqw9Jsjm8bm4q1C7XvziuRKWHhrPouiakCCerY7</t>
  </si>
  <si>
    <t>2RMxkwYSXfowfHHFHXsgGQEShifgCmi2XwphgqKFapW8</t>
  </si>
  <si>
    <t>0x81f697f266590f7cdf5a05a52458c36215c88fda</t>
  </si>
  <si>
    <t>3TDEBAtqKoZYaW7miPuBn1qF8GfcJnXEDvf135xonNpJ</t>
  </si>
  <si>
    <t>0xa731c24fc9ca345f43d8614248f9adcd5ed4e281</t>
  </si>
  <si>
    <t>3xg8egUgzmDuw1fmht2wu3yPgF8YckKAjXW3TxBKHQwA</t>
  </si>
  <si>
    <t>HEd9UXQg72XTjhBjfhQdXdiLCyqmdNeDMJ5CkDQX27Ra</t>
  </si>
  <si>
    <t>0x186cb235a7749e85dadc4f5d92ed2a2958bd7e38</t>
  </si>
  <si>
    <t>6opB1Uycwp3dqcmY4Fb3MFt4me5zX8fkWMhT5CfnKvUf</t>
  </si>
  <si>
    <t>0xae74399237e02458aa42283e7c3ef2929ad4896c</t>
  </si>
  <si>
    <t>GXMC6pHz2TomPogwfAbx4YJYwr3dF32pJJwXBqTntL5Y</t>
  </si>
  <si>
    <t>0x2a92195a610f21f8da1801ff9756aaa11319ef68</t>
  </si>
  <si>
    <t>9sybYNfKxt1i5jrat75J1vQt18ejpriZ6Qb6s2uY75XD</t>
  </si>
  <si>
    <t>Cmgd5yubSsanCq7T8wq8MQEYEZRAuMPQV8kL5i76nwuA</t>
  </si>
  <si>
    <t>BhctngXdmrLBr8iyttDftjijeCDzHoq3HugqF8V5iodR</t>
  </si>
  <si>
    <t>0x51318c2f3e7d9735eae7e9c9838bb972742470e5</t>
  </si>
  <si>
    <t>2G6EfpjtfL1m7Yk4pFc5GarotSWtF9SHkFefkmE7uDis</t>
  </si>
  <si>
    <t>ZQu9Bb1jXE78qhA9Ye9VHoz5CZLmVjzaKbpK1seWTAD</t>
  </si>
  <si>
    <t>0x0c5c1382f5b9719419d20e0aafd64a7fd8ff286b</t>
  </si>
  <si>
    <t>CTZ7t1zwDhymGxoUEh2zP4aMSRsK66w5mMTzFR4x5bQg</t>
  </si>
  <si>
    <t>0x424ca2ac3d4b3a85979b02ac4ed4ace51a6f5f6c</t>
  </si>
  <si>
    <t>4PatBUyHKB5U7NrQLUyZ9GpaB6nGcFAr2TbQWhCdmKgp</t>
  </si>
  <si>
    <t>47YY2EjywWGvJbd41dUzqkGpik7nXHL8KHGvs3PXUB7m</t>
  </si>
  <si>
    <t>0xff71512c84096f55cdf5c5f3d3c6ace99b56fef0</t>
  </si>
  <si>
    <t>3wh7Vu8N8cyZjGQgWUyBd85LsFnmgTxfsCf4jwDyy783</t>
  </si>
  <si>
    <t>65179hbCP955E3Q7rKSbTvnHi7wkEbi6rFA2tjth4P4t</t>
  </si>
  <si>
    <t>5vSkFuK8oKv7RpmShD9oQ7aQNjfW1UkPXdRp5xwVrJff</t>
  </si>
  <si>
    <t>0x694ea1a40ec76d3a6cf5b75480a748397e1a7846</t>
  </si>
  <si>
    <t>GiSEe15DPbLT7MxMiEVvxhyfiX5cuf83iLoTT23uecSV</t>
  </si>
  <si>
    <t>0xccafcc0b0a8fa377dbcd56f61d4a7dc0bef6e621</t>
  </si>
  <si>
    <t>CEKnJefpLm9Vdjj9q3n3kqA2gsBACwhxsrUWx73V1m7z</t>
  </si>
  <si>
    <t>6Rc6TzQs5z1QV6ppJrnVDzawCUthmXsBkeBynJFh66JV</t>
  </si>
  <si>
    <t>0x12881d1580f7985f68257e672d78e80db69b6f34</t>
  </si>
  <si>
    <t>2cscdR1FeXFjCnhBWJ2cCZmSAtGUgEGDb1KqSafhrwUK</t>
  </si>
  <si>
    <t>GJKWnqUzd5NkeKVRk3HCTfEH7qCTfLPf9KyQjhn5oF7W</t>
  </si>
  <si>
    <t>APLBCzmfb9qckSc9C41S3nNubnsSrUdMJ1szWSMufj2Y</t>
  </si>
  <si>
    <t>0xbea7f2c4de5aaa8a4f641369785252f2ae9fb517</t>
  </si>
  <si>
    <t>84R6zLY5CqsGxBPR4hn5xT46LR9mZ8nebbMHrjdN5Rr7</t>
  </si>
  <si>
    <t>0x8f156b17c9002cc0aa229b9ca285345fbdb0ba7b</t>
  </si>
  <si>
    <t>3vnWrLayx1UarFBcJi7At15pyDZ8J7bWkPHS26ManuL9</t>
  </si>
  <si>
    <t>0x12561cc3ea2a60aa158b0421010859a983bf3c96</t>
  </si>
  <si>
    <t>47W7ZmS76SWhGJUTi9qixMkqeA66icEeQB4SFYrydheo</t>
  </si>
  <si>
    <t>0x292c254e35c4079ddeda3f88b2dfdbae3e6f1063</t>
  </si>
  <si>
    <t>BH2s95stjpv2AvgKC4eR1G9EERkMFbLBpBgmhGWkx4nB</t>
  </si>
  <si>
    <t>0x90929d73d91f0ca80c766a266f119c8efeebd3f3</t>
  </si>
  <si>
    <t>7owoD8DVWycCfhDcB82tN4BPtPgHX3qjCWGjX44DtPsZ</t>
  </si>
  <si>
    <t>0xd91a53803dffef52d4f277e55aa97ad35442a6ff</t>
  </si>
  <si>
    <t>9bA2dhL7tZ8nh6dMsqwr4VkjaHxLWHq55xeV3CSjAhYm</t>
  </si>
  <si>
    <t>0xfd93cc82fe6051dbfa221ae89c41d86c09013f91</t>
  </si>
  <si>
    <t>5pYXV9hWqq2fK8UEdj7wCLXBVUUWQKPYUgpnq6W3ET5k</t>
  </si>
  <si>
    <t>0x32620592b21db9cee3087b98295d5603688601c2</t>
  </si>
  <si>
    <t>83XFtz8FmPbK2K4iGGay33K5eF4aRXxArpcc97Jamgsi</t>
  </si>
  <si>
    <t>5nRqwFRosjru1epUzJKK3XrRfqGEeH6UJjwLiPF6MGFe</t>
  </si>
  <si>
    <t>4AdeQfeu5eNA7Xy1x3VqfNw3zxgD2yRqSxY4BcCQWKN5</t>
  </si>
  <si>
    <t>2Xth69aPJJJocPUfYKAGkQAYHjBJg2zQs7ozyJfR4vqT</t>
  </si>
  <si>
    <t>0xbe544a7d0990a034240fc9762dbaf22f24cabdba</t>
  </si>
  <si>
    <t>5V1qRmeYvE65iGZmtxMP8n54Z3TXswpSamMHG8Mc9JH8</t>
  </si>
  <si>
    <t>0x0f0eb47b784eddfd7e79172f1ce69be9a41dfab2</t>
  </si>
  <si>
    <t>G8Ysky77SZudFdiEz7rkRAGCC9V1PSrvD1hmsTEBSXZq</t>
  </si>
  <si>
    <t>EuCxG3gtz8ZNdnTRTk9CPyaxT6HTuSYNR5mQwKtqih1J</t>
  </si>
  <si>
    <t>0x82a934f421e3cc42b6e3865b5baf07b70585e279</t>
  </si>
  <si>
    <t>HA1yvCY6GDuDg1m7qNCAKcASv3GUc2AQ1WGQXSRmN6vR</t>
  </si>
  <si>
    <t>0x5ce7a0330108f7bbb77d36e402ca26b2e98cafb7</t>
  </si>
  <si>
    <t>5Mt4QcSzkNQiko7U91GUTHUGWeBiRmC6jSYN2N5dAKvu</t>
  </si>
  <si>
    <t>0x73ecdd322a0e016c22b411db260c81b97bd5b5dc</t>
  </si>
  <si>
    <t>uB1ZFhNQL4C8qm1eG6YY4zFrnJmpqfr5aVGYpqf52wS</t>
  </si>
  <si>
    <t>0x9b6ad0af686b3f917d3a30d3516c2d35e5429f55</t>
  </si>
  <si>
    <t>76mhu3ZoxngL9VopwKFz8jh3Xp1hCqePwpNXA3RRhR3w</t>
  </si>
  <si>
    <t>5dRg6dNjcb2T3rMNdERm6omytSphGZxUKoug9DWLhPTz</t>
  </si>
  <si>
    <t>DtBkZuCArBZmdi4RZhC2bcCXwKk8mAxH18cm2uzuuFNU</t>
  </si>
  <si>
    <t>Coanm4XZKAWZHdYKCdsHXw43RNPjm847CpR8t6zShrx</t>
  </si>
  <si>
    <t>96MNfo1YU7HKV5q3N6TxuozsekMkN4ngkH71sW7VVj1i</t>
  </si>
  <si>
    <t>0x50054eb2ecf822caf2724f2133ed5227a4b6f2ac</t>
  </si>
  <si>
    <t>3iPGVaxcnLY9anrdePqp9nHa5RKPRLYr2DkXKYraWzW5</t>
  </si>
  <si>
    <t>CgwQPpW2XMpruB2XAkd3UZ3nT5bJn6gqYii9MJnUF3KC</t>
  </si>
  <si>
    <t>0x6f7990bb203154bf15c45c6ba23e64a05cfcd98b</t>
  </si>
  <si>
    <t>Gm8efLvQKANfmCyREN2kN3UvbubneFPNtUaDtcn4My7i</t>
  </si>
  <si>
    <t>uavSFZqaqdXZ2yx5hkdAA7KjJUxEt1PvMB7xuaYwJgg</t>
  </si>
  <si>
    <t>9sBfP2pi9NRyjDoroLqaL2uBRhfxMJ1xV5phSRiPoFXH</t>
  </si>
  <si>
    <t>CTbpTJtFsjnHfyjSAKYdFUgcjBUhnmn9e7APH1asjh5V</t>
  </si>
  <si>
    <t>0x2c7b40f5fab84f44ae5551d8a51d539bf879e872</t>
  </si>
  <si>
    <t>7FQq42PkESxWDNcc3kU1ChDnLt3mhPGgAz8jURrAwM9g</t>
  </si>
  <si>
    <t>4tHhDjuan5ENPTN2Zg7YCqvWvqJwvpNRXP5W7xpWvAFm</t>
  </si>
  <si>
    <t>0x2f5f2223ba5756eb5403d05fd0b9df9fffed253f</t>
  </si>
  <si>
    <t>G5z4wAAwjLdD74MumE1k8VCrVbFXigqmpjcCUYxrUvpQ</t>
  </si>
  <si>
    <t>0x8565d61de4d258012d9348a80c6992a823bd8481</t>
  </si>
  <si>
    <t>A7Fe6479hNcrjk2nbk569iUARMCFcajZk67DB6nhQees</t>
  </si>
  <si>
    <t>0x824d4cb20c7a60c88f83ab748012db401ded4835</t>
  </si>
  <si>
    <t>EUs5fo9FWEDULuaBHGa5sVJHukNpdK81UtT5qXEqnHJP</t>
  </si>
  <si>
    <t>0x4774c2140f54dca848781c391e7f695a5ad38b2b</t>
  </si>
  <si>
    <t>DXazJeZoxhnB4uggmAN4rWbi1M8cVJ8kn2r5r1M6zg52</t>
  </si>
  <si>
    <t>0x8896f2ac1f668d0cdaf6fa097ca36aecc663570d</t>
  </si>
  <si>
    <t>9P2kMcnDAsi7dVn7fLSyXdGqZktZWuvBocbPoJtQV4fY</t>
  </si>
  <si>
    <t>0x6a1277348cf377c544bf5d0b9d627e10ecb64e61</t>
  </si>
  <si>
    <t>55AyzYbHrzBAAzVT4iWWsjVE1m15e4GGrRBFVF2faVDJ</t>
  </si>
  <si>
    <t>8FBvuK57pfWB6HzMwGbExXGqgkoFeXHAGddSEpZJZhFZ</t>
  </si>
  <si>
    <t>0xa965f6c47dbe41d905fc218bdb42f0a263b38a4a</t>
  </si>
  <si>
    <t>H8uAPJQ3KAVy1XwNNQYwEn5onr7i6Zye93ZRJDg2FEgK</t>
  </si>
  <si>
    <t>0x666936a007c8c2e70dd5aae9151fd50de858fb16</t>
  </si>
  <si>
    <t>Df4Enr8Ae1XLGQdBn3zBV1gcdCPNPkfc9uky6bMEr9nU</t>
  </si>
  <si>
    <t>0xf66313c8ce5ff2b4712001952674530960f9632a</t>
  </si>
  <si>
    <t>D6YfgRy1ycPA5gM1tinVtsmcshvRYAU48fGG9TUsSbq7</t>
  </si>
  <si>
    <t>0xdd6889900fcec94b0d658de4350d4e2488beb98a</t>
  </si>
  <si>
    <t>6GDSU1GhCVfMW7392svKh3NmkSPjNqvh143s2aHqY96F</t>
  </si>
  <si>
    <t>C8aasyA3fQ9vziU35ExiJ28stY5HTUwePZUhTTxvo5A4</t>
  </si>
  <si>
    <t>0x43cb33e6f2bada9d359e31d42b7da5ee848100a9</t>
  </si>
  <si>
    <t>GDvBtXPpEG2Vrmrpq8o9nXh2LWmPYm6jAbbfyMMgFGR8</t>
  </si>
  <si>
    <t>0xb26695097dd0b391a267bd6942d5c248ee123788</t>
  </si>
  <si>
    <t>GLNGnvbdGgUdV48gVwFdnbsM6uGGrs4uq41UfrVsAj91</t>
  </si>
  <si>
    <t>0x5309c85c96ad89b9e17009065b57fdbd030d23bc</t>
  </si>
  <si>
    <t>2etQCMnWkawXKbBaZivBY1V6N9etke8y13JaRmrZ1HBN</t>
  </si>
  <si>
    <t>4Pt6Q5r9s52VVEzqhYdUbG3LjRVDNwzyrSvKK75vGTCb</t>
  </si>
  <si>
    <t>ACAMzCQvuMq4k4FNC8xM1yEFxtdfiYnFGroUHH2JVLSx</t>
  </si>
  <si>
    <t>W3XEnVpqCsmLFfHBzU7pqyJie3TVHrZ4ZsaMMQ1U6bn</t>
  </si>
  <si>
    <t>0xfb8e459eb57271c1bbbe502d6d287cac9603777a</t>
  </si>
  <si>
    <t>Ai3kErXoLDv7eeTCsbt7DQ9VhGvoTKnzFFGMmpdB7kmP</t>
  </si>
  <si>
    <t>0x37742dbbe3cbd2c04c67bb2d10c405eb66af62aa</t>
  </si>
  <si>
    <t>2sFHboTtgXXzGMRmVw31bzvBLKoxhsABs1JbN8YPQuwr</t>
  </si>
  <si>
    <t>0x49e53fb3d5bf1532febad88a1979e33a94844d1d</t>
  </si>
  <si>
    <t>8tqmiLdRXaSQAxTpY25umnEyLU2XaknaG2e3xWSZiseb</t>
  </si>
  <si>
    <t>Gfwd42XFwP8AdcTTjEkhB3x1iePvkVtAKcMx77Zzbis4</t>
  </si>
  <si>
    <t>4tDGPXGmjY3c6d6nwx57qXVmFXmmDuAFH1a4akc1Snno</t>
  </si>
  <si>
    <t>B8tz8TFnwEH8NsXqmnc4Ed9NYuKK3QmRj1e5SpNuVLJ7</t>
  </si>
  <si>
    <t>0x99d4b81c098bdaf283192dacad14b9b725bc2a51</t>
  </si>
  <si>
    <t>8iSkXyMw3htiHcn4ZR1CzQMri9xa7AJ3BVznwhCeJ7gi</t>
  </si>
  <si>
    <t>0xe94e8fa0bcbd339f7547adc80f2279d042d58d82</t>
  </si>
  <si>
    <t>8XPubQMEkVwDmgWdCGAJHnLShVh1BUndGVWhTM4rVojn</t>
  </si>
  <si>
    <t>0x069c1da6a7a620c3d6a32483adcad5e6f6be4049</t>
  </si>
  <si>
    <t>A8kspm1EL5zLYcE6Fyp2aZv532C5XNUdL5sUBrATwfJq</t>
  </si>
  <si>
    <t>FETNmekTYLDkNf4ffANG5FXNV3giviq7C2QKiyGC6GXU</t>
  </si>
  <si>
    <t>3ANdx5XFwrZLHgrGUySPiWRtX4RkWhJGT5RhsY1Guzju</t>
  </si>
  <si>
    <t>0x33f1de527b1c4b7b805b9892252f6638aa19dfa2</t>
  </si>
  <si>
    <t>AbwbaoJuHmQbakv2zngA8FQRMs3xD88JzKu6Gmdb1u9D</t>
  </si>
  <si>
    <t>E4Uz5FU7e3JsWYraWyyMFdJULgAVmDaXbC2heraxy7GB</t>
  </si>
  <si>
    <t>7XWJX45J1FfnLZSSoZ5skDJ9fEURhgocwpk3YK25R3PQ</t>
  </si>
  <si>
    <t>GynMcfRg9x6t8JnmL9SYPJKS8KrUDSHJMXK31TB5Wti7</t>
  </si>
  <si>
    <t>7eKSFi22q11G5iuVRm5jJovxk49U9oBzYDrWcShbkbTH</t>
  </si>
  <si>
    <t>CPHyCrzPP3yj3S3MVprvss2PzvFmTxbEArVpFdg4Gr14</t>
  </si>
  <si>
    <t>0xacf16886efa51ff0957ef321b8510e53d67d1d7c</t>
  </si>
  <si>
    <t>96CwgAKNCjbouxDkLpedGATbJma1PGcQVei3QhHQ4dbq</t>
  </si>
  <si>
    <t>2humSz7XG9H6RYFVJb6ST9VnNA5cm9Ks1MqAYH2C6D1n</t>
  </si>
  <si>
    <t>DYTH7vk7q2vX9CsfUk6d7KBZEGuEdkFZca9ohmtEfUKv</t>
  </si>
  <si>
    <t>0x735aad4b53dab69cfdd69bb3919dac08fb9b8abf</t>
  </si>
  <si>
    <t>5VkpoHH6wifF5DEzQ2w5wEDiesTKEGE9TRiHNomCtwGa</t>
  </si>
  <si>
    <t>0x0c2ab8f849838ba353ab82a147042565a1b972fd</t>
  </si>
  <si>
    <t>CkwrV6D2RRxW8wKeacWjcSArYzvtd8Si3ZkT4tdzzTUb</t>
  </si>
  <si>
    <t>0x24b4db131c61a7d48193572ef788fdca8bff2076</t>
  </si>
  <si>
    <t>FzLyyYU94CcA6c7iAtsfnj2yGBDJ4V6HUEoc7CTmien5</t>
  </si>
  <si>
    <t>0x1f642dcfc96d0c3f3b0994fde7153f80dec32f08</t>
  </si>
  <si>
    <t>GzVC1fW9kkyYBBeRDj6HqAC5EMZHNZo3PQ16XH2hswzh</t>
  </si>
  <si>
    <t>GaRtmmiNRxLB6mXUwXvDMpxt6hNLrQEB8gVVToMSiDkq</t>
  </si>
  <si>
    <t>sjvPge1or7cCcwA5M8WEzyW35xKbn8AjaJo8Vv8txsW</t>
  </si>
  <si>
    <t>0xf478e7f50a7675199023acba103ca3d44a16d313</t>
  </si>
  <si>
    <t>3n8tcf1UfeZrn845KqDMBT3tWwgkd7bXk4JRVNRHBfKa</t>
  </si>
  <si>
    <t>0x4f5d38c86014bce0a7176c61c1e3cf53aee83f47</t>
  </si>
  <si>
    <t>D5FtAMTaCWKpeLERkgr5pW7sHgtZMjredXCxUqGpQdVF</t>
  </si>
  <si>
    <t>0xd35c429b11d43dbb2fd403bbc297900712d7b1a5</t>
  </si>
  <si>
    <t>8FaqtgAcfoPW1DhHM9RYDYk6FDcdXT8bJRTa261tPmr8</t>
  </si>
  <si>
    <t>0x7ef4b8c89616199e12514ea5d92628d3e58c13c9</t>
  </si>
  <si>
    <t>6vBn5mVxoaVKGa9PTqDNPcosKjc6wBtLHrbwJXyKfaRU</t>
  </si>
  <si>
    <t>DeAn9UCxpXN4dmHXuJQpeDaUT2xxaYcHuY6C9APN3ksa</t>
  </si>
  <si>
    <t>7mTh1R4s3jMY2d7EhpVYvA3UcEuj1Dv1B45JTbMkPHwX</t>
  </si>
  <si>
    <t>0xf8861cb162a10be1fc52d0c8882f4f8b5b588239</t>
  </si>
  <si>
    <t>DWRb82xvm4yfFHQyf53UR1Trbg7YTxzn1kXh5Nj4PTt4</t>
  </si>
  <si>
    <t>0xd83256a8bb182e7be2382550ed24861c71108d35</t>
  </si>
  <si>
    <t>ES3eVtnwZMTC29vtFQNpg2mpX1arbeqZcKQEk5gtK58j</t>
  </si>
  <si>
    <t>8Jeju2Sdm9GtWLcK8NUmuhPHS4z4j2heEchpj6BVYqdy</t>
  </si>
  <si>
    <t>A5EN3145UkiropkBbmHFf7s6T1tx3pFWSuYQreC1txeC</t>
  </si>
  <si>
    <t>0x264ccfbb5c222ea324cf573d87bb0b6742cb485d</t>
  </si>
  <si>
    <t>DWWNcia7XFJkPrnUB7rfddspaRemtJirUbPrXgqEr4jL</t>
  </si>
  <si>
    <t>0x0b7b22c6c274e6f4e0034462b0469f8c2acac678</t>
  </si>
  <si>
    <t>6EDuWJW4PdU7Nrf49yn6YvYj2ajpVsSCHaLVB93dFsr4</t>
  </si>
  <si>
    <t>GEBi3zbXUvpEVgt7AzwYhwCPHmnRnmUeykwmDkvoPxNJ</t>
  </si>
  <si>
    <t>0xae5fc3963c7f2219f2b025e6da20e08dd81b1b73</t>
  </si>
  <si>
    <t>2s5H35YFvX7hmie57JTPEqzevzfUXTC3jm25gPTFXG7x</t>
  </si>
  <si>
    <t>0x6b34603e1d84728a04a5c166655c2c51bae3f771</t>
  </si>
  <si>
    <t>5LvEikiiJr2ZLKMEA4Bm1sezM7HJaUs3FCw2eR86sM2h</t>
  </si>
  <si>
    <t>3jnnY6fCTezUEPRmVvsD34bS9cQ3yNBE15tXbEdwyCfD</t>
  </si>
  <si>
    <t>8BQdW3yf6TgF9k6FpqtNSdAfQ1wou1jKddpnRUptUK7G</t>
  </si>
  <si>
    <t>DSmajinAaM1dZp13ZWvNcaUUa9QFZyAxmjP4W12njXQZ</t>
  </si>
  <si>
    <t>0x447759a45cb033b93f27e2b0666139419217ab7e</t>
  </si>
  <si>
    <t>BhQxYPHDg2b1sHomMeh9hRcDm2sEm3JWr29ossPhMgop</t>
  </si>
  <si>
    <t>0x846514fbac6d3b71cabebf19547886fae4b47bf3</t>
  </si>
  <si>
    <t>uUS2zMVA67J7oxYwmXAX5jHZ5cLwj7dzgQe1tDJvUBV</t>
  </si>
  <si>
    <t>0x1ee602b32500cca56653550d3c7d9eb3d36c4f6e</t>
  </si>
  <si>
    <t>AKLM1MAGZSoGPt6HACTCCAkh28mnehNpXv7mZ3KjK8VN</t>
  </si>
  <si>
    <t>587BYgH2gwXNSHGTPWa2axGxLkNgTFgrfkcWptoebWp</t>
  </si>
  <si>
    <t>0x5b17654e3de26e52419b7c3f0c1332ffd3039451</t>
  </si>
  <si>
    <t>5BQ3mZyFWqhPr8iKBrJEWpmNfuo1wFQ5zQCSmF3Bvrvz</t>
  </si>
  <si>
    <t>0x48ed5df89cc73ccfa540883bc03105aade6f5da6</t>
  </si>
  <si>
    <t>9oaTXQdGgEefnrocXoZ7nv9xEMkDQ3U7gj1yCtxqe5nR</t>
  </si>
  <si>
    <t>EaqbMyHSHPWtHHfw6v3TUCtYh3dUkUzuMGgBLfaHFBQe</t>
  </si>
  <si>
    <t>0xddfa0ea6c23c7923bc7474795602e52748dbcdee</t>
  </si>
  <si>
    <t>ApitzG31WFQ3VpHsSYaNpVwQxEJ747McS4SrVcurYY84</t>
  </si>
  <si>
    <t>0xa5ad98749b8b188fb2053271a2f267bdf2624763</t>
  </si>
  <si>
    <t>CzSbqDngqxATEBvUtcyoYeB74Vmw9xWUR3EHpbRCm5Vk</t>
  </si>
  <si>
    <t>0xfba4e8e43f00a256014dc3e5ad0112df9f003226</t>
  </si>
  <si>
    <t>65EUf7zwssP2HHB9kxv961xZXt2aRU5utyYQ89HwZyft</t>
  </si>
  <si>
    <t>0xc67f559e8a65248da661ec1f5be43bedf966427b</t>
  </si>
  <si>
    <t>ZLmRJ1wguqVSTBmCMGtxo5mM4bYvUYAn8NNTeNCbDTC</t>
  </si>
  <si>
    <t>DDhDZbLNHgTLeboyKFhVJZdXUJAeuRxPnKdTmerRFCWd</t>
  </si>
  <si>
    <t>0x7d25fdf8e00bf272ff10e514d29e07761021e27a</t>
  </si>
  <si>
    <t>BurCDXBk7nm6ZPz6d8E7oYJjsy5e73CEpBws7HsNn3W8</t>
  </si>
  <si>
    <t>0xb9fb1c87d81944263633f981b3e13222afc0a2ca</t>
  </si>
  <si>
    <t>6b64TMWJRX1jrC9VfjQoEDGyn4KVS3wg8w9wTcNe4Mro</t>
  </si>
  <si>
    <t>0x4d4b182f886979e2cf012597b0f909102f7fcbeb</t>
  </si>
  <si>
    <t>8wre9xLfqCnhcxyD7R4ZY1AizYxqerJ9GLYZYWNw5My</t>
  </si>
  <si>
    <t>0x53a14f597785489e4c81dc3961427886ea6e8e46</t>
  </si>
  <si>
    <t>CoZ9rXh2B49aJjh66LBtKgPBLqcdWUSsB9JTy6vwnSFJ</t>
  </si>
  <si>
    <t>DNPVE8B8yVJ64MNoeK99iQyhPkwr7KMYKh88Fnc8T8ss</t>
  </si>
  <si>
    <t>0x056238bd63161f74acc7ae2f67e08d7c9e7d78e2</t>
  </si>
  <si>
    <t>9x21zsiS1Jg9W65HcLi3DFSkSB1jZBKJHYLF3Z1b49JA</t>
  </si>
  <si>
    <t>0x4e5a5bb7d48779247b71af540a27acc518abeba2</t>
  </si>
  <si>
    <t>CkLG38LFPoSj43pGUgRHCS2PwvYTdAr6jgtjqnft3uFj</t>
  </si>
  <si>
    <t>0x9ba14131f827cd5b1d0bfe1e2aaa15274a6de0d0</t>
  </si>
  <si>
    <t>3UjfnhMNMbRktG4cHn4gNEFn6NxCRs9PhBhHNicYyt4T</t>
  </si>
  <si>
    <t>0xaccd0545b066926a376a8b5a31ebf38df709e708</t>
  </si>
  <si>
    <t>72D7wcAehiXNSpWdkGK47DNGHnuWRC27kURhNUPWtH6W</t>
  </si>
  <si>
    <t>0x1d1309e3f4435ccab1e8c8f9dc58d300659ea801</t>
  </si>
  <si>
    <t>DrpsbSxFwdHBAXkk4oK7FYKM84VUrY2ryAsrgebjKeyn</t>
  </si>
  <si>
    <t>0xc1e1d684767e7fab411ce20daa6684f878cd5af5</t>
  </si>
  <si>
    <t>CC2wEUB8sJP8HX6ZT5iWA2xfkzidS1RZnVEozDD3Uvyj</t>
  </si>
  <si>
    <t>0x7301ed35ae347e0e66ecb711cf946de02eb924fb</t>
  </si>
  <si>
    <t>56pFxQ2WXSrbKQ7oEnjqZVPyKJBUfPbddajfsU1VUobj</t>
  </si>
  <si>
    <t>0xcc69851e16f178eff67fad410409d253c15967d7</t>
  </si>
  <si>
    <t>FDkk1Zo4mg9vvsgFQTn6azdX4hqppCL49Jj1rFqLoKju</t>
  </si>
  <si>
    <t>0x60e95d21e97f7093f554664f7858242448e22705</t>
  </si>
  <si>
    <t>5ZCz1SjGVYAFrgKR3FQPKFiPH8BjFQtZiZ9wSy4GnqbH</t>
  </si>
  <si>
    <t>0x99c11c7ce689ab98244e2ae942b76b0484c350da</t>
  </si>
  <si>
    <t>6TuzVhjDkAFb7CJGL6FV6F7XNxpc4a6mVqCvEvoGmLkm</t>
  </si>
  <si>
    <t>0x0d4559e340de90909cf6a1402a2713a8bcd23464</t>
  </si>
  <si>
    <t>GBAvdmDSkj8VChCpRRbL4mmQG1Qv7RbtZEz8YPLCF6By</t>
  </si>
  <si>
    <t>7x1e9gHQCpX39KYpooKU39PGWLp6nqzUosMjdxYzAaAf</t>
  </si>
  <si>
    <t>3SWjGcLCFxh94GUEntzWmQVmMA1c9xWpy5mCvp2CQZDf</t>
  </si>
  <si>
    <t>EZBmzfRY8hU2gArB9pnH48sFJNdaudJcjxYqj6JkknEf</t>
  </si>
  <si>
    <t>CZHm54dmB8mhwp15jVzynoR3JGwxD1QkdwwJzwpszV2R</t>
  </si>
  <si>
    <t>0xa369808ef2c2ad96ff76bcabc56ca44db6e94998</t>
  </si>
  <si>
    <t>2LAnYbD7Q9Rq7VbiYJNHSiGSotpjq1qz21Wz3SF2HT4m</t>
  </si>
  <si>
    <t>DXcn4V3RPE4VdzWS6WQYvAjXLRBjEVXCywy9WwWqziPA</t>
  </si>
  <si>
    <t>0xd5b699073d395991f23de3dd6ae8b3b0e9b398a9</t>
  </si>
  <si>
    <t>DRxUnjhkfZhCs2ERVhhF4qeDzH8n74tepnokGu8LAf5Z</t>
  </si>
  <si>
    <t>0x5a4c7b15f901fb6c60a685230f9d584400795236</t>
  </si>
  <si>
    <t>CEs2dqkW9DVhaGLp5csHcbSpC8GmKiWv5f1cPq4KBGfw</t>
  </si>
  <si>
    <t>0x5ff04ccf6e7669511880604fe22474a08f5390a6</t>
  </si>
  <si>
    <t>s2dmLcAHg4RVZtFCnSqBfwy6LwF4mRZnsccgjLRMxao</t>
  </si>
  <si>
    <t>5nK6AMVwY3kFNEAbQrzVLE84a3qyqui6g9UMHWhZaHYy</t>
  </si>
  <si>
    <t>0x5ecb9028d720ddbdb79dce212aa8718967c5eda8</t>
  </si>
  <si>
    <t>6mVDDWaXxqQoYcXbubuSBpA7jp2RYwY952Evq3BmfosE</t>
  </si>
  <si>
    <t>0x9a5a7a75e1ed12c2f306b1ca7def9c719d4d1eca</t>
  </si>
  <si>
    <t>73r9iGvSa9UfwmDPz9EGEVhGSaRh4aHaF2WsoLseFNMW</t>
  </si>
  <si>
    <t>DYVzpYUBehLvzB2FhhfpQo5ubmqXghwEHFRrBwbojzUc</t>
  </si>
  <si>
    <t>0x3a8145f61c0229c49edd81bb2b245c90060bc90d</t>
  </si>
  <si>
    <t>EBer2CnSmwcoXijXDmeWZjnUpqjChP7N9RkQTCrm3S3e</t>
  </si>
  <si>
    <t>0xbdf45feda0627a250a445f1511889632b6c8264c</t>
  </si>
  <si>
    <t>ERKsngWkxi68X8ubVq9MJr5YkLqrj6PNUaDkYfb79dUu</t>
  </si>
  <si>
    <t>0xba01430a43496df98956e42aab08eb85ca107bb1</t>
  </si>
  <si>
    <t>AyTCbjcyyYWgbTJUMvTU2Ar7VzvyAsSuqYQ943yYQsVo</t>
  </si>
  <si>
    <t>0xaea480a548708c73a34ff6392c7b8abfd74e1bc0</t>
  </si>
  <si>
    <t>8pLM4tKriLLFv871EJPHLXSmE5U1A4hTzLQMoEKPZT2P</t>
  </si>
  <si>
    <t>0x502cd474181e980bdaa17a02c485f7b56441e04b</t>
  </si>
  <si>
    <t>48c8TWWQGK7vzid4nZc6HoaVLnNjrXQtK7ZAEewZsz22</t>
  </si>
  <si>
    <t>0xb215ed05889757e9b9bcd6ede39a865830345320</t>
  </si>
  <si>
    <t>EWm3t5PhwZGDWZdkjCPbJXkXqXfCUoQNxv3v6sGmjQt9</t>
  </si>
  <si>
    <t>0xe4775ec96b072f77d613b6a9442dbba98237bc5b</t>
  </si>
  <si>
    <t>E8zR4mUb6kH5m9BaVyeFs3yCN6bhZw7hJjHGsGy8MVFb</t>
  </si>
  <si>
    <t>0x73da1d8b1855f7e54e2b111ae1f6ddd1cc8674e9</t>
  </si>
  <si>
    <t>8pPLCS3KRFwHzRAc58mN2AQcrLXsqicVFaiQFMX2MAvu</t>
  </si>
  <si>
    <t>0x928694f7aef08cdad970b8895bdeae459e06695e</t>
  </si>
  <si>
    <t>BTwUhmBpXCpkA1pDkoKYHmVtZCSaZBXDFymUmpZGFPEM</t>
  </si>
  <si>
    <t>0xf95a58533c01195c498077b90b304a7377b072cf</t>
  </si>
  <si>
    <t>3s3U8PLtRNbKnhrsNRm8joYwe7439H1xuYjhZmRVgQSm</t>
  </si>
  <si>
    <t>BNyvb33U6aktKXBQXxigjQqYF6cDx1efexXEftk2C17o</t>
  </si>
  <si>
    <t>0xc0361e423d66ad6edcfa1d33eabc2089984d6923</t>
  </si>
  <si>
    <t>BXy9MaxsnKLEYiGQpNqM7VcXmFYqy4vdgb8DjMMuphUd</t>
  </si>
  <si>
    <t>FRAMtLU2oAAdWmentrY9LcfKZKFbhGYBcA8CLREsoEKD</t>
  </si>
  <si>
    <t>0xf6f81ae3cff8e00638fac01644c7737d843c610d</t>
  </si>
  <si>
    <t>HAEE8hSQn3p54sz4hK1bHRwhyYRTVCxk5A7ujNnF8rL4</t>
  </si>
  <si>
    <t>0xbb2b85a3626de39a30d67780bf037ce3c41c08bf</t>
  </si>
  <si>
    <t>3ptCryH2VpakZvqRPN8PZKgVcJMXaNB5kRR7vmZhH9RL</t>
  </si>
  <si>
    <t>Arwgs4TG1nQFwuAaBH6x43pq1KZFEtF6TEYtHWVFaYWe</t>
  </si>
  <si>
    <t>A9VTpWAzAu6miaRLT73i9ZvvDyqzD3STQMHJN2y5vkco</t>
  </si>
  <si>
    <t>0xb26e73422a89fd0157af6a705fd52e54e3fc9fe0</t>
  </si>
  <si>
    <t>GAupUC8YJpX7B4NsdVDcYa27FPtrcMaaLfnZeAyWMKKj</t>
  </si>
  <si>
    <t>7TU7ngruwonq8hjZFN9NTeAy4RjasQYdgQweKsukkBLA</t>
  </si>
  <si>
    <t>44pH3J4TQZWXFcCA8TDRB7rjws2uj7hWmbJ2Suv3mP1g</t>
  </si>
  <si>
    <t>7LQHQA8aCBpcvpMRwNc6J4BaeSyFb8dPCM4AXkWTXNv8</t>
  </si>
  <si>
    <t>9Um8kG1AKfudFRPRAwUtupNzFWPx79A3ofA1UiwiJb2G</t>
  </si>
  <si>
    <t>0x412502ad05c1af7444d6130624c9739a1d51496b</t>
  </si>
  <si>
    <t>4JHUbgni1cRP5FUGuJ613chDvQYtkkyTBixd6AErBEWC</t>
  </si>
  <si>
    <t>0xb1760d972fdd69710fb0e116ee9c2c87ac980936</t>
  </si>
  <si>
    <t>7AaFMTvqwC9WCzv8Sy7aYy8hBUqeqac84JggVyMHM2Q9</t>
  </si>
  <si>
    <t>0x800ff7e8b0019de776dacab1dadf166668f50a61</t>
  </si>
  <si>
    <t>64r88Vsh3ikMh6i638pTbrYr41xuPypn5hTKq7TBXedc</t>
  </si>
  <si>
    <t>0x1acd4ce843f2955a87047a4201f473485a8c51fb</t>
  </si>
  <si>
    <t>pACPUPpSKi1iEMKm1GZYCfPdtH9jT4LWeqN9JJ7fyvY</t>
  </si>
  <si>
    <t>AgxDh9FdXrkHKZZJ4y6fqbV3ZSjasN7NTWyc83Y7EujV</t>
  </si>
  <si>
    <t>DF1RV2jnFftyAooKC9yKQaBJcFsz9BG5v8otfCXVUoLV</t>
  </si>
  <si>
    <t>EBzRvmVMo8o74gsbaR37S7Zg1adzNXvbq89G2c6uqjaq</t>
  </si>
  <si>
    <t>0x406ea761fa359ecf45bda6008cb8c11a782af992</t>
  </si>
  <si>
    <t>5ZDaU236pYjZk8CjfQ1X6nvmUA3bQK1414hnqmAkZ4YR</t>
  </si>
  <si>
    <t>0xd71a57fa619188d5c25323fe61a240e3b1c37612</t>
  </si>
  <si>
    <t>BLo9LwdP2A9YjgBZUAfhbvmhSFTDUq1KT92f1JWa94sH</t>
  </si>
  <si>
    <t>0xd4827e146db1bd612cee0bad3ac93d90cdacd715</t>
  </si>
  <si>
    <t>Geesob7N3ZcQqRanPM8MSrxfNDEfNXbLZbnu3sknPU7c</t>
  </si>
  <si>
    <t>0x08c31fcdc9b65622edaee36c9dea03d405205805</t>
  </si>
  <si>
    <t>8eAX3bC1gAmjn8poreH6QgSZikRAJWoKCYDsPJ1CpKFZ</t>
  </si>
  <si>
    <t>0x2456a52d5b323e4ab7e17acb26fe896c7286fa54</t>
  </si>
  <si>
    <t>Cr1Ud6p9Mk1vXNcZjxtfFkMSmDMyMf5gTcA1G8oJCxLA</t>
  </si>
  <si>
    <t>0x462f0d99d9556d9a43bc5903437f96a740be91fe</t>
  </si>
  <si>
    <t>Fc6KUmE15Zbz5dPhcazuqSGfsnhMNt74DYZG7zGAKCjo</t>
  </si>
  <si>
    <t>0x8b48fd5c06f23c63a18fd04d8c8dc657087a74a7</t>
  </si>
  <si>
    <t>52uoSJkrgyMpXcDzHhaN5LvaZZaZwHWRixGRToY3pVzG</t>
  </si>
  <si>
    <t>0x46c8b6fe35f04ab7a5c4194bced33a1f682613c8</t>
  </si>
  <si>
    <t>E2CkZtwTpBom34d9Wh4LATZqi7fPqBg4q6LZA22iURE1</t>
  </si>
  <si>
    <t>0x88a5a5820bdcc6f9b535ff5d931b4d9619e1f51d</t>
  </si>
  <si>
    <t>EMYV3RbVze5zrnTvi7HnJ3anETa4NjhiiDitxTBYLYy6</t>
  </si>
  <si>
    <t>EmbrhNBWg5gJ9eJ6XrHJWtaQ8NMu7katuVucUSkoxsr6</t>
  </si>
  <si>
    <t>qpxuvgjMgMsvSUj5RzMZFy5LLwmmVBmW9Pwc3Qt9rkF</t>
  </si>
  <si>
    <t>CC2d2VHa25zBmGLZE99yxE4fbHC9hA8ry3X2f376yEeX</t>
  </si>
  <si>
    <t>0x333d9c8d56cdd4eb0f9a3e557ae23dd2d637e9b5</t>
  </si>
  <si>
    <t>BhSB3fcR5oJX6QoPcfmCHiLykWKbK3CUMngsajpKPT3k</t>
  </si>
  <si>
    <t>0xd0d350ca4049401512a1cb74870de2a58c1db3f2</t>
  </si>
  <si>
    <t>CtUkjQyRZA3yKSbA7876P3JF4gzX9rysJG2LyLwBuL9D</t>
  </si>
  <si>
    <t>0x5f4590a636b465964486e2229d5fc21b921f869e</t>
  </si>
  <si>
    <t>4u5Pa67pZkPCKHXVWg7Sm5aM1U5aDW1DZ3fT5kmAp5Rw</t>
  </si>
  <si>
    <t>FoXzQKFrpvs3L6yZRYZdBSqDzwTo5z2Bg5Y5kankRRDU</t>
  </si>
  <si>
    <t>0xfb1d2eba21b0b58523f36041348c0a2e6c830eb5</t>
  </si>
  <si>
    <t>BLFhECic4VRh9PMJS9TzjcRR31RHzhCH81th3mtSsSJu</t>
  </si>
  <si>
    <t>0x6596e05bbf08597b35eccd9afb652f6231423339</t>
  </si>
  <si>
    <t>Eqk4T37hgchMVZ4ePJrFLEN4BiengFu5ah9niLNRt5TS</t>
  </si>
  <si>
    <t>0xffb750abc77fc68d3138f7a1c2a8f27d14b3d2c2</t>
  </si>
  <si>
    <t>GtzVnsn6o4tey6SpK2ZRPs3cEbbaZrFkZUDwEqNPGdVH</t>
  </si>
  <si>
    <t>5sByoLTJefYZCbEUGCxDDRbS1T4Mp1u5rqohNxqxkhBj</t>
  </si>
  <si>
    <t>0x696d6bca0f86dc918011d6409daaa03856c4862e</t>
  </si>
  <si>
    <t>7pd9daMnkL1MmHeCWJyNkdZ51qhtFg9pfhGidjaVYBrr</t>
  </si>
  <si>
    <t>0x695617cf7798ab1ba9783c5d29eef21722991596</t>
  </si>
  <si>
    <t>EvSzEWyZvn2pbM9UxZeLQUbTGNW8faS5sDebXPKdoXey</t>
  </si>
  <si>
    <t>0x480dc5911cba215808edf45fb3c3d3a91364a115</t>
  </si>
  <si>
    <t>72ni16f6C8wjK2inh6Lop8qW2drYyrjpanj3QnhcUJAU</t>
  </si>
  <si>
    <t>0xc4b32b969e7f649022acd5199901d728d5b2c622</t>
  </si>
  <si>
    <t>21uw8ZKM3DLKhYdK5Rw6j1s7j2FFJE2rER8i2WsZBcSc</t>
  </si>
  <si>
    <t>DRTsqWuY9Ab5gBZr1gPazNfZ7MRTiCoVGNdXSM2CXDjX</t>
  </si>
  <si>
    <t>0xf13eed17a877b506833cbf1bceb98d3a2afa6ed6</t>
  </si>
  <si>
    <t>44kcgJ5KYHpghM2SnGNmmTjdAwjP9aCRrSnvP1KH6o2V</t>
  </si>
  <si>
    <t>0x482aebad627ea1827711a03838ec75496de79394</t>
  </si>
  <si>
    <t>55bCsE8oFdfNTLYi9THXCZDTiL9YdVfUwEpE2VFJaXP5</t>
  </si>
  <si>
    <t>H5EQrL9RN9M999yTNVxnwwdaFaaNBPa6GHBigqPRh13U</t>
  </si>
  <si>
    <t>0xb25c2449027a0ac6bdb5e03fa149f39daf362871</t>
  </si>
  <si>
    <t>2E3vgXtP4jbU92qJEXiSSTvKnL43QGtrZLXonu4ATZFm</t>
  </si>
  <si>
    <t>FP6Sa2gz1HAqn443cUjbcCZt3tr8GRQydMW7b5hqkC9B</t>
  </si>
  <si>
    <t>0x35e6960eeb68f022be019085de7f56dbbbea96c2</t>
  </si>
  <si>
    <t>2eeFXHZLz9fKenCARam39vpnWdvhaBdGPDw6sGmasxeC</t>
  </si>
  <si>
    <t>0x6cad06383d91fc9d45ffd372db32256e1d596dc9</t>
  </si>
  <si>
    <t>6nx4ETpxiHs2NjfgqZw2iNhBkNcfbSogDghHMTp6xgCV</t>
  </si>
  <si>
    <t>B8r9goANcAazsFJADpu23MSzzGyV5YajsqSapefedLb5</t>
  </si>
  <si>
    <t>0x594d04a8a9bc52be4087510e3ba164fffcf5ebc7</t>
  </si>
  <si>
    <t>bVVk8jEjm9pu65YdURhBK1RG7euCs9qndcTHy8pLGan</t>
  </si>
  <si>
    <t>0xe665029cce6d139fc2a5093a608ce1cd074bf78f</t>
  </si>
  <si>
    <t>FDMBuxjRjE1FbcWHCUV7uNuyDEkjJ5bKdYhdFCGnrFCs</t>
  </si>
  <si>
    <t>6t5G5uHRorkN9PKdfAWWuyhbaMwhMHZ9RufoMjtPoSHi</t>
  </si>
  <si>
    <t>FfU2QDbGnX6ykaeFTSrXrekGop5xxwvT7JcQbDCw7W32</t>
  </si>
  <si>
    <t>HDDeWsCH6rRcPCHGU4kSHXyxG4tBKJni8UPkWZZ6kaAF</t>
  </si>
  <si>
    <t>2tuAzCjP5VxiGBzZBk6f8i1ub9uQaRPE9RBjXtR2c6h5</t>
  </si>
  <si>
    <t>0xf82063b2d5272736a7e69fe0acd529ad23f17dcf</t>
  </si>
  <si>
    <t>5P1v2t8t4u8TUfYwydbQHMcvJVbpmoWCo57vcF33KKw4</t>
  </si>
  <si>
    <t>AzUQFt3oyXcP2e3dYPafAS5quMzq5byzfQ3KxffKoh2v</t>
  </si>
  <si>
    <t>0x41a995881349b2f79cb5f604c9076e4c667da2e5</t>
  </si>
  <si>
    <t>H9M9yMEW7FYn6XYYGLU6yvu85kobCSzKHkmaHvaLSr9V</t>
  </si>
  <si>
    <t>D6GFnmgUVLQDarth1AfAVNF1u1EMCyMWXsCpnZki9ZHd</t>
  </si>
  <si>
    <t>BcJohsEPxjs3EwtUeLtVYvJn7bUxAayvf8du9cau44v3</t>
  </si>
  <si>
    <t>CEy8iif3qTkpbXRUyZAZNsbBvm4LxvAyRuRZW37dX9F5</t>
  </si>
  <si>
    <t>85vtAnWn2NoWvNPVdFRfMbbejtjzt2V9SQYUb26V9PPK</t>
  </si>
  <si>
    <t>7R3hfPyiKQFmSr2RYmP4HF7pUaa4N27ve5X3P2MHWShJ</t>
  </si>
  <si>
    <t>0xe07209375c378ea737a74c15d3b3b695b3004e77</t>
  </si>
  <si>
    <t>5yy4pjeLSs6hZvuaeZ1PtNvpyiMXKQoCBJKhyb9uzhdU</t>
  </si>
  <si>
    <t>DHCgo4x11RJqkq59pKdGJAu9raEwDWd1b1ZtN4comaKj</t>
  </si>
  <si>
    <t>0xe578bef3d4dfa226e63da21fda1c00db6977a462</t>
  </si>
  <si>
    <t>8fSvVYAGjsob5ZA4H4aa1mfUDpnXG6xkyFoKszMzmYYf</t>
  </si>
  <si>
    <t>0x32bdfe3b017d856f5a36e25a6e973cda318a9278</t>
  </si>
  <si>
    <t>wSdGYCogh5Dpfz3KKs7HJ6jiz2tyxvrvAdPJM85JvCJ</t>
  </si>
  <si>
    <t>7k2sYs6Two1upZspFEPkrryao7zdfuWSakpvKdjB5pqk</t>
  </si>
  <si>
    <t>0x43c4ff14dae2fbb389dd94498c3d610a0c69a89d</t>
  </si>
  <si>
    <t>EmQXSBrZcTX25qb9qCSGKzhkgn6byKpvLuTeevzobNBv</t>
  </si>
  <si>
    <t>0xa3c77d5aff9fbecb27c75530eaa59deaf12e3c3c</t>
  </si>
  <si>
    <t>Ea57GRvxy9Dicm8y6f1QYyzaxJ7P3CP3PV7P1E3q1vA1</t>
  </si>
  <si>
    <t>0x4922028b5cce387eb0a348302dbf6487adaa94ea</t>
  </si>
  <si>
    <t>39J2HBnt8h1NxfFFKQbaz6u9z1DKu76aUBgjoFsdhWik</t>
  </si>
  <si>
    <t>0x1984e3b342f1bc8476557f1686e73b24b76799ed</t>
  </si>
  <si>
    <t>57y5bU6hY6orNdkcWnzd77ENMcD8awXaded59hQbQV3Y</t>
  </si>
  <si>
    <t>0x7fcabc037dd9551a3d44941546b0f3afe1485364</t>
  </si>
  <si>
    <t>5nG3TeskuYV6TyNJbQ8ZQm6XE3VRdeU7xdGWV2XLe5Dd</t>
  </si>
  <si>
    <t>BDEzpsqufDfH9HcZoRjkmacDjbCENCsAHHMBxXuyDDe1</t>
  </si>
  <si>
    <t>xaAJHbyDduwpeUqhSjxX5EPN4uHYcn8vW2REvD5C4od</t>
  </si>
  <si>
    <t>9hGR33odCYHds4TubJ7DnnJFcwigCti6eo46n4YLBeyM</t>
  </si>
  <si>
    <t>Dm4yXU31iG5TbF8V27n2eDrBnATYRb6LW7XKeQfYcUwx</t>
  </si>
  <si>
    <t>CophuPbWxHqW5ukQMemFHSAgxfFN7pezQtzTqoFK61zV</t>
  </si>
  <si>
    <t>3nDZVXyJz8a4J17x8q5SpF3Drn14ZXEpShyumhwieQyB</t>
  </si>
  <si>
    <t>0x4efbe33c50b233c3a8b5a2b49a4b656d3e927672</t>
  </si>
  <si>
    <t>26TJNXsQVWudo6F4Zy1PGxipQ6mDNTAMhj7VQd1oXkNr</t>
  </si>
  <si>
    <t>7rwShhLSKR43p6W1QurSmBXyrsx66LbVAHDRuzEWf765</t>
  </si>
  <si>
    <t>12TqrwbWZiPzoyZTZnRj5S4Jk6sJm8rcTKvf7k2T8Jyx</t>
  </si>
  <si>
    <t>21Vo4Nqnc6kveJURpCD2qqhcz1p5Yw4fpwfazR72g5Ek</t>
  </si>
  <si>
    <t>DwM4X8YRKi7HY38rfvHs9yeJv2CuRhx3q4xua7R3J3EG</t>
  </si>
  <si>
    <t>EVw9t52iFWzhMyyBWJQYYt68dSCeob3QpM9MYPDMJ7UM</t>
  </si>
  <si>
    <t>0x767b36263d80195fc86bdad82d8c2898f6a46a05</t>
  </si>
  <si>
    <t>DP19xCodLx3TDg1WE6mwqfnd7uNwhHfnx3g4dCR7JUb4</t>
  </si>
  <si>
    <t>GJTkEoeTZC2cfjDtA1iVsF6CGQu58duDRhefU6JSkADf</t>
  </si>
  <si>
    <t>0x597b76df1b7a13d08d8074a9d821a7885dbd821c</t>
  </si>
  <si>
    <t>GcPSYJxjR88K8Ju3k7fzUx2vS4W5QYTJgGdJ1wux2EXN</t>
  </si>
  <si>
    <t>2jWSimwXFriPwkrrxiZYuQZYGXQWUC6MqY7NqmgTRs7x</t>
  </si>
  <si>
    <t>0xb6e7b40c0f01651dcf3b3bceb68fc9b6c328d430</t>
  </si>
  <si>
    <t>fUr5DMLHHQ72sm3H9w55Lqtn7UWgiLq2VsC2F5wpExT</t>
  </si>
  <si>
    <t>E1Du45F2W7nTEeJ7i5qwQLGZGAck1BgY2ZwjDGdXKPQM</t>
  </si>
  <si>
    <t>0x893ef502800b97cd64d9c8b86681b9b42393af74</t>
  </si>
  <si>
    <t>EQ2RT6yLEKPErmrDGmeAMQyukHrmZ6ktzxuHpwT7oVNW</t>
  </si>
  <si>
    <t>0x760fcb963776328bf5592d6fed97457315c68d5c</t>
  </si>
  <si>
    <t>BWGDXaXF6PByLM31dQoTQHoa3ULswyvgmPgxeADipb6U</t>
  </si>
  <si>
    <t>9TPkMR1w2qmWSwWZ14jmPnKvNsRgLP1mzHfpoTjrvBN5</t>
  </si>
  <si>
    <t>0x0413b83d205d50d8752302be3145cd78f38590df</t>
  </si>
  <si>
    <t>BMPxN32ruWtF15P1EASr4GHrpRnVM7ZDZrE9iSTV8BWz</t>
  </si>
  <si>
    <t>0xe01c3b247e99b21e1f5a0081bb00891a32c1457c</t>
  </si>
  <si>
    <t>BWsnpgYY61z8RJd6WkQN35uWjMvs1oHGvW8tdzJkNsDM</t>
  </si>
  <si>
    <t>0x47025aa49c6f8d83d960e95c19e91151d9a14dbb</t>
  </si>
  <si>
    <t>7UHoDpRDLnx7ygYudhaVNZRab56jnrazgE6vPwkPBG8T</t>
  </si>
  <si>
    <t>0xda06f9c59a87c11fb2f1b69d661064aff970926c</t>
  </si>
  <si>
    <t>6dcZapnqf6WPv1JDgxkCcYbJze6qt5o2ZnR3fPGJhh9x</t>
  </si>
  <si>
    <t>834USwSZA73wfys5b9KTZrhkTX8Cz25Xnb2CnMvz8wio</t>
  </si>
  <si>
    <t>0xd5b13c8c53ad9b2aca503014c1993caf74cec8d6</t>
  </si>
  <si>
    <t>GL1D59mRcc3KNoyr8BkWL9vibWFvKuJvjtqdhRQYCEKb</t>
  </si>
  <si>
    <t>8CTCyAUS7Fi7AD2YzPvDcYCbHZjKMLEh8WBKCbcSw25n</t>
  </si>
  <si>
    <t>EBK8JASgxC5PNhb4hAD6KxPecFoiT51VNzq7qyS9PFjS</t>
  </si>
  <si>
    <t>0xaa2edef0af211f2fafa2a30cf361b84ee85c690e</t>
  </si>
  <si>
    <t>31pjFdDJLnhLvAKLHyh8PLQ7aSzAeuP2rmkGjFkwmfgv</t>
  </si>
  <si>
    <t>0x0645b87d9da24a42fa73234555df93486c184cb0</t>
  </si>
  <si>
    <t>DaMY3KKWzUDpPgYBmhHw6Pcqkr25CHgd28r7BK4vBLAE</t>
  </si>
  <si>
    <t>0x51c59ca7bc44f869c1d3bf1089dd11e0b8e5765d</t>
  </si>
  <si>
    <t>CPgpxMUKUNdF9chdkEpxT7V9b9xXm3sSqUi6gSx124xt</t>
  </si>
  <si>
    <t>CWEGL3E7kGbexmK2KGeDory1TV1dFomLqEBiHVkiGnyW</t>
  </si>
  <si>
    <t>0x28b7a3ef4f46342473ed3a78bb0c1a81affd24f0</t>
  </si>
  <si>
    <t>2hYL3BFMKnQGwkKf3V1GF8Ky98eUkrLJiL5oQxZRM6RC</t>
  </si>
  <si>
    <t>DVr2RYVFfUxoKpYPECEzMRrZ8NooK2XGs73BXEtGsETJ</t>
  </si>
  <si>
    <t>Eyw93fC6stustnJcF3R5w9pnAUkAKgMhBA6yX9kyKmTL</t>
  </si>
  <si>
    <t>AHsRmANbhzethy4myAnpm1z2ebJQf2N6j7mWPV4GiuK7</t>
  </si>
  <si>
    <t>BYdJqVqPD4TSk18p4W5AMfPBMjsCqeDuatXfgmzDXdix</t>
  </si>
  <si>
    <t>4Exk9GxgLNwz3fcL6p4K7Nt6cfVuSLF1hQKjrgkoeVoa</t>
  </si>
  <si>
    <t>0xf26d21e5fb7f576ea1a422d7c9d58bd54c2f18ba</t>
  </si>
  <si>
    <t>AJ71MSCEY8HUkwszRDLCzQS9J8DzHdTJ7idEySXYLiZA</t>
  </si>
  <si>
    <t>0x722246643c7bb3d15ccef7e72fc5f90e53b9f457</t>
  </si>
  <si>
    <t>3jMS7ycXQk1QK8fTRuV9fohyS34ys8VQvcApbGvX182d</t>
  </si>
  <si>
    <t>0xd60a1d313fca93274533e7c0f308523997eac20d</t>
  </si>
  <si>
    <t>F5oGgqVBvRJK8aMi7ERkp3ewQ8qe418Zo9aRzvbWDnSU</t>
  </si>
  <si>
    <t>Gq6QqFvaVk6iHMRdzsbP9kXKzNWr9xrQxAK4SL84AERi</t>
  </si>
  <si>
    <t>0xedab61cb9df729020a2b471187280a3b47f8f570</t>
  </si>
  <si>
    <t>BwoKSykjbAPTNEwt72BccXN73mrXyBwg6nNbTuXkxLt2</t>
  </si>
  <si>
    <t>EvCcMz4HnPXYGEHr7PMX3Q2rmQCVQCYcJGHJwAmYjat3</t>
  </si>
  <si>
    <t>0x40b6aa93246159c3809b3c1edf69af1b4edf5cd2</t>
  </si>
  <si>
    <t>89nNER7u2U9CHMx7XSAD22J3sYDYQnRBXZLwT5C1otq6</t>
  </si>
  <si>
    <t>B32z5Txj1t66tBXzcmF9qFxi2HXLEBpcX7XEQCeQgakD</t>
  </si>
  <si>
    <t>2HpWM9LFCZaFT2WF88PnCorJwAbBVTSPhrmRD8r8GnTg</t>
  </si>
  <si>
    <t>0x2305295216e65806326a2a25e1f2ea3a76f9a700</t>
  </si>
  <si>
    <t>7UUT4fFgndZB9esxGLdH6o7BfBuoYqbLMiXghCyaGrcC</t>
  </si>
  <si>
    <t>AxATJuSuAQiNRUnHMfi9jtu2cRZAShMNjQBTFhEeDg9</t>
  </si>
  <si>
    <t>0x4f5f8e82eb397ca83415f5b250a4d1abe024e047</t>
  </si>
  <si>
    <t>4dxg1CZf5G39KqT5N7NUUBbXRTUEJDrie7PJpwr98kqb</t>
  </si>
  <si>
    <t>0x13df7d0bb5e7e9388b3c749c6db90951d02c190d</t>
  </si>
  <si>
    <t>7Q2mfzqpbFsrMtFbA3a3PU7QXWxkSVBsjXbuiziEXheG</t>
  </si>
  <si>
    <t>EJyQKJFvFoZ5VLsnRAWYiYKxUExRmMoKKXdEhN34oy51</t>
  </si>
  <si>
    <t>GDWSRHK7SHtaDoKMprPHNrqG5qJcfZ4eTePsAPgnA2eM</t>
  </si>
  <si>
    <t>0x0b92640afb875ba3708478cabab7f81dd6ce944d</t>
  </si>
  <si>
    <t>99a3ZsRQ3MwSbMAMVsF8CnZJcVHZeoxF8FNVCno1qHYA</t>
  </si>
  <si>
    <t>0x514ddb5a550834352c9ba098227d3235363fa913</t>
  </si>
  <si>
    <t>2SvuPkX52ErTR4njNQ68Euam1WYQSyKgTpyA5iF7bimL</t>
  </si>
  <si>
    <t>EWp24C9oqRgcn5xZpqcLWwpPzGZ59pGFjwDVTT42EXtn</t>
  </si>
  <si>
    <t>0xc81d1f24bdc4539b36b3fcb440987caaa27a9341</t>
  </si>
  <si>
    <t>BwdZywurhkFzjxgCCoskfWLq5fywGFdamtXxi9ToLgm6</t>
  </si>
  <si>
    <t>ECD3EyG6spA4qopoXVv7T4p9eRhcQKPBScTkc8bmQPvZ</t>
  </si>
  <si>
    <t>G7vLj5yd1CeZNVqk7cFebBk78N7XiK2VQF4Tmd5HqynX</t>
  </si>
  <si>
    <t>GD4DHtTc48DuUB6upebEovonjCiFvgSz92MDmTLQWvuw</t>
  </si>
  <si>
    <t>CYsgxvLttGQrRBKyemGzJYzUG1VRoWhynvPRv3E59ohQ</t>
  </si>
  <si>
    <t>3t5baNZCBs9gs8UcTWQEg1R8amzxM8mSZHbArFwXe3n2</t>
  </si>
  <si>
    <t>0xa02e68738740716a848dbdf9b378b8c873b5ba1b</t>
  </si>
  <si>
    <t>EZDSTQBamAXgYS2CsZd3BxVPRZA8nQVQahh2DcDRkd1S</t>
  </si>
  <si>
    <t>0x374acc8f1b7e115b34cecb7edf84ec468e79e994</t>
  </si>
  <si>
    <t>37h9R1RcZJHpuYDLL27VXX43sk6Px7eBqb7ENpiNS9t1</t>
  </si>
  <si>
    <t>0x59e62507aba69188e62a63d45445c26304ccb06c</t>
  </si>
  <si>
    <t>DmzGNRKaHjyw9y9W8Zh9zKfA8CFVLyZcGQKkoTaGPvz1</t>
  </si>
  <si>
    <t>0xccd95a8638306f7bf6840280fa82354278aa8b5f</t>
  </si>
  <si>
    <t>3KLq4Do7JR8fNaddnfmz4WhbdiMimCksYLN4zQR1uR7x</t>
  </si>
  <si>
    <t>6HRYUZ69CPYB8i2RbjRYGN6Rkoj7JV4hBCuDrLSrU5J4</t>
  </si>
  <si>
    <t>0xe097932da477400f6a0a7830ff2f270812d19304</t>
  </si>
  <si>
    <t>D7YYdnWVcezPT3zRvGmsRKbEn4jTSdaWtqLG59sgw4YM</t>
  </si>
  <si>
    <t>EjyxnF9NNV2WLpZoKYaoFkwTXRnmnHBiXnSCy9a2EZXV</t>
  </si>
  <si>
    <t>4aFNhHWU3osEnPggjMPejunUopTjjQdrLryaaNcfBMya</t>
  </si>
  <si>
    <t>7matNe3GgJ2jrdGXp9GXYYvDWZYkVRMMpNAoie3dvbzy</t>
  </si>
  <si>
    <t>0xc07e597c8f16fc4a3e98d56f3371955feff24b4e</t>
  </si>
  <si>
    <t>2FR8FkTvhYEVY5XP7YWR6ucvQwWGdnHHcyD7NLdoEiha</t>
  </si>
  <si>
    <t>CbAuSuo2bNovVsrtNcjVMSYXAENvd1KBxeky5Q8Fjm7T</t>
  </si>
  <si>
    <t>0x7452441689a528ece83e9fa954e99e60562f44ac</t>
  </si>
  <si>
    <t>DUkNbfJsVjSLaBpQtb5hKCHfhJcZiPUf7i1LTmWmymJs</t>
  </si>
  <si>
    <t>GMS65FTqC3LmjLQW7n8TpVaVwRTejvcjMdRzXri7SFyq</t>
  </si>
  <si>
    <t>0xa462a5c306354729ef13bc9ea12ef85379c61595</t>
  </si>
  <si>
    <t>GwSPJAoHykTLbqEUyyiTtfiLffzpQkso6Jf6Mb7rr5Yp</t>
  </si>
  <si>
    <t>7zzvX6nU7PD88huc87GAFWsMG5eNpY6xjBnFfQ7Es1Ye</t>
  </si>
  <si>
    <t>DM4N7WBMi9YkVB6uSa8MoLBMjvNucRUig9CeMSeTKn6r</t>
  </si>
  <si>
    <t>CTcWoLmPeNEeLNgjoWXmiVm6fQ8vg48iF3QYo85dCMwU</t>
  </si>
  <si>
    <t>0x8cbf7a00de4327f173c2a83ff8a6ff63ddadbcf2</t>
  </si>
  <si>
    <t>57LmJx62oRMeFBAxq5c4s77fFJgh7CYBiCaLYZP9x22z</t>
  </si>
  <si>
    <t>FSaJXKRu4LcGncvyqtBY3fHsfejd1JoPCsJQsqfyR3qY</t>
  </si>
  <si>
    <t>0x46e3bcfd8455e0f538d9a6dc1dfa101a0234e384</t>
  </si>
  <si>
    <t>DCX82dsfEhPi4gzBUsCETpiSh6CCsq3XHvdsoBXYujLp</t>
  </si>
  <si>
    <t>0x434449fc5753bb320dc2ec7dd74cdbd9d30396ee</t>
  </si>
  <si>
    <t>5JZQfBF9zzoYTdUVbabZPoz5RK7S4DW72kQVBRYwBLnt</t>
  </si>
  <si>
    <t>5bGjSZoicETYBGSCdHmkcnxweu1sWbpNwwVqheqqkLiM</t>
  </si>
  <si>
    <t>7LJWqgkxcUgdPLnGLtMms9Wkea4mEVfhn7G3ykZyEdu4</t>
  </si>
  <si>
    <t>0xa37c4595784e32d96e3d4cc76079aa2b670dfd20</t>
  </si>
  <si>
    <t>6rdwK2B6R5HHi2fqc5GF1tRcDFAdywsAQX5kM4DfNECV</t>
  </si>
  <si>
    <t>6d6WT1rTwFuQGKpN1Dwi3pUTmwJWQF7wRFPU9PzaqTiR</t>
  </si>
  <si>
    <t>0x2f52d42bc3deaef33d89f6e61352c93d72f5201c</t>
  </si>
  <si>
    <t>HfSVAged5FXVy9H4WpHmHdkMQ1aFEPxWbbKduCVELD4S</t>
  </si>
  <si>
    <t>0xd1c949015f265971539d0f341fc6df2e9f474a4a</t>
  </si>
  <si>
    <t>Ek7XzuzDmT7ZMCBJjTqdMU6u3Xe2NwcZANm4RVm1eaff</t>
  </si>
  <si>
    <t>0x3475280b82b02764ffdf2ba0b9ccdbdcdf2a6fa9</t>
  </si>
  <si>
    <t>CobmLbYxmeW8Zy1ePGsMqvVk6n1Qqrt4qok6mGXGzf54</t>
  </si>
  <si>
    <t>0x552fe84200d0d8449e3f7afaad296e34c44a325d</t>
  </si>
  <si>
    <t>AyZeR6uS4SqqFbhBuYhK3R4UPWmHgeq1e9XH1MJrbVoa</t>
  </si>
  <si>
    <t>0xf817a1e2b11fb30abad06a828940a49b5bd052d4</t>
  </si>
  <si>
    <t>G4EHajbYk1DzthxQY5Wz5VniCGxFDsdNPDDEdHwtiqWm</t>
  </si>
  <si>
    <t>0x1add1758b593952e6e34e6a436a02a79a9dd9e9d</t>
  </si>
  <si>
    <t>FQy7aBrcgHWVwEYaiy3d5fqbJDsCyNwQD1Yz1FrMGdeZ</t>
  </si>
  <si>
    <t>0x27ce2096c384ddaf5ae7d7796ba16cf798d7b414</t>
  </si>
  <si>
    <t>54Twr5aLQY5feGUt9EGgu2b9Xbb37Upi3C9KmaBzsqvL</t>
  </si>
  <si>
    <t>0x1d8c4d80464270afb50576cab66f08a29903747f</t>
  </si>
  <si>
    <t>FvFUiqHGFZp1z4Z54LSVQbUgB3ivWfFc7xxqHjxDr9Uf</t>
  </si>
  <si>
    <t>86A6uSP1abF6J5mxJsp9r8JKbYHH9jPukTyZQPoykWit</t>
  </si>
  <si>
    <t>0xc8362056beefed531bcac289d7823f38e12d8237</t>
  </si>
  <si>
    <t>AfwLtYNurW5AorknnrdTDH747ZLmkLDyJJehpyJjdXMZ</t>
  </si>
  <si>
    <t>B3EugR5ksRYMBntrUjwdjHD2Zf32VrE3bQqnGXgBhHxC</t>
  </si>
  <si>
    <t>0x64e864c349c41fe31c571fda22ee6ddeab61f99d</t>
  </si>
  <si>
    <t>Hh7TiPi5Pv17UvK3bPCBNxoTFeMyiWZWuJ9kLmzYBPtU</t>
  </si>
  <si>
    <t>0x584021fbaadff3131b1255f1141e6a4b369bfa7d</t>
  </si>
  <si>
    <t>DJH3ZXo4ytJs9V23v3cgCTPm4mNDWpXCTowwnH5cTvv7</t>
  </si>
  <si>
    <t>0x923b6bfc8cb0d9a57716a1340f7b86e8b678ecea</t>
  </si>
  <si>
    <t>BWYCMLfYNj6SbQfRc2Xos3ZRLEM3dAoUN3YEB4nyszTB</t>
  </si>
  <si>
    <t>6mckvC3AZwtX8vGc41Do3kS5t5kyTxH7pQ2D4V2ekvWz</t>
  </si>
  <si>
    <t>CPdLBZ94FVuXvEp3H3hvmTfzFGZkdQeYdynEuurrF9yi</t>
  </si>
  <si>
    <t>0x86b2d2644991f51e72a2b18f69126cca3ba9535a</t>
  </si>
  <si>
    <t>8WVK6uis1pmZ9h1bbcUoDmB5zdm1bzjp3GayYHNc1FsK</t>
  </si>
  <si>
    <t>0xdc7268b9e86872259b6768e1970220cb9aa260c9</t>
  </si>
  <si>
    <t>9W8zvuw4GSFMv1hUU49UoEqkvJBTdm68q9whezx7psST</t>
  </si>
  <si>
    <t>2Lmb7K4suMUA7VZm8A4kMD5NPe5Sg5nu7RvfRMt48Kpz</t>
  </si>
  <si>
    <t>0xbfdf913538a417d86b6fb182f03c2dcd71db8dea</t>
  </si>
  <si>
    <t>7kChUxgd3rAXHkP47yTqjTFsZqAGe12To4G1RAtmHKxA</t>
  </si>
  <si>
    <t>9bA55hAQocgkshHd6kqn23GHCXiLxnbVEn7VtV5yBZT</t>
  </si>
  <si>
    <t>0xac98b32b5a7d76888b94d9086d05cca11928e9b3</t>
  </si>
  <si>
    <t>77zHPWF5Cpisz4DDpPAH9vyaErVCoKaXk3entmB7vWaC</t>
  </si>
  <si>
    <t>FV8qmo5RhxwbgFnB5exRMfYMFWwGjyrCCQ6tjeYVeNuv</t>
  </si>
  <si>
    <t>0x06b090f3714d8a62086f9afc689ce843f3fe858a</t>
  </si>
  <si>
    <t>GZ2LPrxqydYcGTE7LJpW1W1VjB4rxhzEqvAmPwZ2v6qT</t>
  </si>
  <si>
    <t>2Lkzk3EztkcJDwrHPDEuhZhijFnnKRYMnjh6YhWdtwgf</t>
  </si>
  <si>
    <t>0xc5787c27237417ce6e2f5f70cb6b088db340ad3d</t>
  </si>
  <si>
    <t>2d2BPSPJUZkqijmiDoZede49oWkN2jCPuyKstX5wfsPT</t>
  </si>
  <si>
    <t>CyBShBmgeHtv3P8KezHrxKP5kgk3QMHvQTCnxFe4zHrM</t>
  </si>
  <si>
    <t>5xGrk6WvSyZgsc8xL19g6LkzHmiJRDsf7zhcVZnJxrRK</t>
  </si>
  <si>
    <t>0xdfc0ddf4a51fcf802c78b861d77b0e5e36552ca0</t>
  </si>
  <si>
    <t>6oqrsHSh6b5wNAUZHbTsvYAX6WgkC3kE7JFj4Awx4MEY</t>
  </si>
  <si>
    <t>5a8vphih9NdBrCQJZuQVJwMu2ENxXf9RQZXnMPVaHkYx</t>
  </si>
  <si>
    <t>0x8f283fb9ca9403301f84f8ca92fe7c8c279e40bb</t>
  </si>
  <si>
    <t>G2DeBbowLi72Cs9cL6tZ6TxzsGzfY8U4gcTTsapQs24J</t>
  </si>
  <si>
    <t>0x1519aea05d37bbfc0a0fa35cf513833006c6540a</t>
  </si>
  <si>
    <t>8PxqEh1u77D3C93JTguNjHwuMBKBT34xh2ER6o2sP9hQ</t>
  </si>
  <si>
    <t>3fwZhMfHyo6TzbtbnSRn6KHG88ky2eUmNvRMpFiWusbs</t>
  </si>
  <si>
    <t>0xf7516eddab1f3e59abefaed0471c13d8d5aa026a</t>
  </si>
  <si>
    <t>12Lgd6sRs7iACiW9Bb8ZAL26CpBQmGjSwHUuWmRqPybm</t>
  </si>
  <si>
    <t>3T7p17szcWUKLJNunouVPKSJYCoy8J5mx8ZYgnM1qdun</t>
  </si>
  <si>
    <t>0x0949c8d6aa7ad809ea08216f327ecf8a3c6b6518</t>
  </si>
  <si>
    <t>Gkz71o31b3F6LgukBUrmzbuxmxS6wt3Zxq1pRD8REtY2</t>
  </si>
  <si>
    <t>ZUYhPQN4ykh46A63NRoAXjwJXjwJHCD14L2QvGX9iHu</t>
  </si>
  <si>
    <t>BvhTDZ7T9rKtPeV9SERRuncr47ReVe3h1Yn3SxcEkMEv</t>
  </si>
  <si>
    <t>9x7BXPfDJfiSkK8msXuWfXpCJqS4FQz7bL2kmH8Q2Y5n</t>
  </si>
  <si>
    <t>4qMBsMsCnXeywdv4pTEaNuW4gkUt7X6cP8X4uu5WGS8n</t>
  </si>
  <si>
    <t>0x29c383d2d062f8e436d2d0566146667506ade340</t>
  </si>
  <si>
    <t>9qBeWBAXxRNeUUZi5bZV1a882qGF772Dxbc5JN8nMbRn</t>
  </si>
  <si>
    <t>5n5irM3BxfoPovX4Cqn9ceWzaj9XphV1GKxk8gFdKxCE</t>
  </si>
  <si>
    <t>0x22041a2218dce9d1681cc158d4c6e1216e49daf9</t>
  </si>
  <si>
    <t>ECWtg1kyhPHiDNSvmr3WXdbahm5XH6hbR5StK14bm7xR</t>
  </si>
  <si>
    <t>FXhmybs2v86NKHFQkQafCk6KgNm7mYbbJv5pfXL4pf4v</t>
  </si>
  <si>
    <t>GfKwP2VNm8EhrUogiUp3WzobVzyYXZsMHN6DHkm1a4gZ</t>
  </si>
  <si>
    <t>0x2d51319d75569d386ff38706fd279d405b59888c</t>
  </si>
  <si>
    <t>B6Xz8XouLxv2mQ5W46YmMWpVMGXn7uddw1oajp2qU6qa</t>
  </si>
  <si>
    <t>0xefcd62a2b7c73b57c1fc9365b089d1fdabb527d7</t>
  </si>
  <si>
    <t>3S9joJrKnYvnJ2bcQE2CezCSvNgsKpveZMw5m687FAAs</t>
  </si>
  <si>
    <t>0xbf62319147a6fb8dcb9bd907b890195be6929222</t>
  </si>
  <si>
    <t>AfWD9iW5VuWiM5HJbwZzDyPbhpVKBmaP8T5g3QiJMq1e</t>
  </si>
  <si>
    <t>CKLoofj28RLoustt594DGHcHfq3oo1abMdBGCojHVMam</t>
  </si>
  <si>
    <t>8YgnwSiDesEcwttgMVdCgofRarCF8EtDAKUXrrtUg8dC</t>
  </si>
  <si>
    <t>0x3cd93a082b247311595fd2b9ba70c549f03603dc</t>
  </si>
  <si>
    <t>dUDeyCuNETZCPjsEYktoMoKGHDH4oNyyreff4cztgB5</t>
  </si>
  <si>
    <t>FBFSH2JDS6DFSKmZCmSUgJDKCiNtZ6zzTsg746q3dMv8</t>
  </si>
  <si>
    <t>E1NpgC6F17neRemz9kAoDSguYCJwRTUMiHaRqjCc2x8L</t>
  </si>
  <si>
    <t>0x9ab5c3aefe6d25026a07e6fdcece69734070e158</t>
  </si>
  <si>
    <t>ELZfDHdKBaPLjzaLHYd813jPzwXhu8rCgmewBt5JrckS</t>
  </si>
  <si>
    <t>8jEkJFcrVG2cVZ1N7QCnFFCtGmQTdGDE8AipBUwCJvpN</t>
  </si>
  <si>
    <t>0x705d05f8fe4970a22dc2a86f595bd5ddab08f7b7</t>
  </si>
  <si>
    <t>CxbbZB2DzGW1cSAEaqWh8r3RpDSwbFz4YUTyqKge96WQ</t>
  </si>
  <si>
    <t>0x63b4d906a8adb9d9da2f435ab8436db2d4a11631</t>
  </si>
  <si>
    <t>8opsAAtr8qaKTWTU5CFfsyAGUS35fiMJHQ6JoBmc3TT2</t>
  </si>
  <si>
    <t>0x76935956fa1c04ce2a46b8ad315a6f45ae7854fe</t>
  </si>
  <si>
    <t>8v9PCF1bRaUZthVvKey2dwDpZ98snv4VsbKr5usgQzvh</t>
  </si>
  <si>
    <t>71ajYHcjnHHatDuxoJxy89tgomEUZZ3UeaY2M3kSkj57</t>
  </si>
  <si>
    <t>0x735008aeaec303cdc3814bf3a0952a1aac2d7d37</t>
  </si>
  <si>
    <t>GCdxLy5v1o71Pyxg3iYAUvve1KBbWidoV3Pdd3Whdda2</t>
  </si>
  <si>
    <t>0xbf17528c0a4a67a623cf6a43750816c4a8b2d4d4</t>
  </si>
  <si>
    <t>9kgYC2tgUTZt81aS5j8g38WQA9KYeWTtuHY2dXumbiwY</t>
  </si>
  <si>
    <t>0x98fd16671999336f65919cc0fac8b5cdc3a67d5a</t>
  </si>
  <si>
    <t>DvPe4SNBT3UVT1wsvXKvqbgMhwnsu3wmtnR4mmDZAJiq</t>
  </si>
  <si>
    <t>0x2eafe610e240f977aee740473dfc912f6150870b</t>
  </si>
  <si>
    <t>BaQqSWKowmzcwgAQGUsL3HG6RVymoKdBeFr1kH1iE5Jz</t>
  </si>
  <si>
    <t>C2TvsYer7o4hGVah6xnwvNjWgabt5x467rx65DTQJr3Y</t>
  </si>
  <si>
    <t>A7GyGSGDfZNfk5oHheWZKitZWjhaatue1w2CJe47AX6c</t>
  </si>
  <si>
    <t>0xcd92aa2bf18f1df126f16bda4dc4a789d25c111b</t>
  </si>
  <si>
    <t>7ZTipsMAL5fS587XGByytJcugNv6WozLrELCUwZyovwz</t>
  </si>
  <si>
    <t>4r7bAestRLaqYjM3oKtf8YtkP52NnfVfsfmEzPjERNVh</t>
  </si>
  <si>
    <t>0x698d8dd44ee3365efb77472a508c5f76a1dd6b59</t>
  </si>
  <si>
    <t>5NooiJfY7bx3pFzYecKpyh597PS55XfspTa4zrQgsdZA</t>
  </si>
  <si>
    <t>AZJqhnuj6LKjw2T2gb7oTnnE9z6qXoPX6q3xt58pXTUe</t>
  </si>
  <si>
    <t>Cg63RhcbL1kRi9m72xijmtxhoNA3BL3jCoiUThPXh9M7</t>
  </si>
  <si>
    <t>0x92446a49ac3eb5af4f26dc10e92e80eecff4095f</t>
  </si>
  <si>
    <t>2BZAM2dUjv4Bh5GWMhBA2ocYkeD1HCrUoZKgukCvcvmk</t>
  </si>
  <si>
    <t>0x271c140f932d0f5d120335232a66e599c4a7ae28</t>
  </si>
  <si>
    <t>3LY7LTNNk2HqsGaNoJzREsYA78bysJxUU7g775cU88Vo</t>
  </si>
  <si>
    <t>0x3e0f4ffb0ecc29ba0d39e281a4a1d708ba5c1c7e</t>
  </si>
  <si>
    <t>58tFbBeTsirupZ3chYrTKpxzm8SAL4VSJL1j8rweKGkD</t>
  </si>
  <si>
    <t>0xd2c991cc5bdbb00195b8c814abc1cb195dbba910</t>
  </si>
  <si>
    <t>CNgcL8492VPF5v9padsyDUCeNsH9oGUs3uRVuPnNxpka</t>
  </si>
  <si>
    <t>6XiymXi1NZMkGaZDvLofDfaE4hXcXzQBe5yhx6qsRKuH</t>
  </si>
  <si>
    <t>7jLyCy3aYrkzy3gzFLX1xUTekd1cDZE2rxHW6WtqKEFu</t>
  </si>
  <si>
    <t>0xa224935d47e2160ceda9f68479f039036b3dc7ab</t>
  </si>
  <si>
    <t>3WZ2pbxWrVgR8DH1S53A8ngvuYUASCraCwEmytRastu9</t>
  </si>
  <si>
    <t>0x99344b575b83360410a0e4dce75189edecacc824</t>
  </si>
  <si>
    <t>942wYRFYESGc3VVC3VqYFXooBv1Hvajxj6bTwgDuZmN</t>
  </si>
  <si>
    <t>0x6fc03c7d90858866dbe7cf3dcfaf0948743e39b1</t>
  </si>
  <si>
    <t>Bq4b5zPy5pz9nTeJk63MuvoQYcDRzZSkv78gxSd9oyoU</t>
  </si>
  <si>
    <t>AtLseKmS4EFT1w1wnkT9NdQpK6QEKFEQKFHFDTJc6ukY</t>
  </si>
  <si>
    <t>H7JPW9AdJazkmuzzLgcFF7SnrGWU6PDKBMU9LSa7Z23F</t>
  </si>
  <si>
    <t>2pF5Ljbp7fLBQ6oXKgf98Z9VA2y4scY5JcBRQQRMF18G</t>
  </si>
  <si>
    <t>GFghjzMkBdgKVGWFABTDdZRt73mQBsCityScvPxw5DBo</t>
  </si>
  <si>
    <t>EyVnhZYsQcmzy1bLGWzgNVHQSebU98GBuDyLW4eqPvhp</t>
  </si>
  <si>
    <t>G1GyAzC4iiMTM3AJfZja2ZbFMrF5DDzUbXPvE9f4aEXt</t>
  </si>
  <si>
    <t>B2whjC8AjhEwsKF5qFTqaNJV4JwXoods1XcpMcGSbc7Z</t>
  </si>
  <si>
    <t>GreNr1djj1xfQ93s6EkYCHpzzAjET97aiwNtxTakEYtw</t>
  </si>
  <si>
    <t>CmoX5Ts4ejRvb4bCmiGYdTJhYqxxA9LU5nq57CX5Qq1w</t>
  </si>
  <si>
    <t>GwLfer8iSqvZeXHHSxkEBjTfWGXjH4MMdQVGNwgYCTSP</t>
  </si>
  <si>
    <t>GA9uz1bWsiyg5Y4R3QV28X3rfpH116XjzxXqMb2cF7Rm</t>
  </si>
  <si>
    <t>0x121e1573b7c6c15aa4c036d54bfd2974cf38a163</t>
  </si>
  <si>
    <t>91SHofmcdaVdhPe63YHHaGq9DeYaU8TPHMfHJpsuxp5g</t>
  </si>
  <si>
    <t>6XoG2huqkTtMo5rzmiBKJe1UgnyfWksMytgxwirjsSa</t>
  </si>
  <si>
    <t>0xfffe21ad0efb89db420a0c3357623b5a75210264</t>
  </si>
  <si>
    <t>C1xTEscPVFcnzDBibRqNDEPzTm5TFZUiUz1gsCEB1F6u</t>
  </si>
  <si>
    <t>Epg7gzHGaWpYfMi8fy4z1tpzWihzHbcmAPgVAMtMd7Qa</t>
  </si>
  <si>
    <t>37TxaP2n5nuCHVwqEpkdMxoCRGNyw1NGq7aabvGgHEpE</t>
  </si>
  <si>
    <t>0xd87e66b008296ac43c5ad8d816b193e355279918</t>
  </si>
  <si>
    <t>CTHE7eLhXXH8QffnRQAKht2YZHxwZVbirwjtuvnYKgVs</t>
  </si>
  <si>
    <t>4CnDXjuZUXnogHoPKrhLDs7GNbAndPZAUAe8VNf447Ya</t>
  </si>
  <si>
    <t>0xf0c5e33852ef11b760d10f8d3b5e7cd5b80bb811</t>
  </si>
  <si>
    <t>7JdugJS9syMELMsWc8DwXkkxxk5kKNh4kxhqXvJusLAr</t>
  </si>
  <si>
    <t>97qu7aw1trm3jvyDE176KsWnfbiFeTezVVrpui3bMrgH</t>
  </si>
  <si>
    <t>BnqdEF4qXwSWdJNpuvy6wBeWUT4HLqhJm2Wrdx28pBcR</t>
  </si>
  <si>
    <t>GDwBrcJE49f5g6mMtMLASVf9UNgzJSSB2x3PxeMQYQRW</t>
  </si>
  <si>
    <t>0x50e8091b875e5ac4e557fb3e98e3f3e80cb5a552</t>
  </si>
  <si>
    <t>G6wbGbyhefhHjcPJ2rbSWLj3TM2a6d1q2BAkFNmTciJJ</t>
  </si>
  <si>
    <t>5xyw9w8UV4zuN8kHYpqaKmYYCfKwdfa4Wfwvtg8A8mjq</t>
  </si>
  <si>
    <t>3EtsohjGMjxrCp1WbmQPS58CBwXczm8x1TQBFGEFQmQM</t>
  </si>
  <si>
    <t>0x079ddd695747788683c080106fb79b57885ba8b6</t>
  </si>
  <si>
    <t>ATj4jed96gPXV46mqErdh4SK56GmgR21D28srXwDjQE9</t>
  </si>
  <si>
    <t>0xb6c674e430f9a1d75782e558bb6a5ba899e2eabd</t>
  </si>
  <si>
    <t>4iZsP2wswmGjiBtMvLgrBC5cJk2ri6q5ej7XTc6pQQGg</t>
  </si>
  <si>
    <t>3ShPnX1iETRdKk1tSuTFY7NWQR5GK9E8jvNXonDyLPeX</t>
  </si>
  <si>
    <t>0x334e325ab6e24657c121521b365598d1dfdd77b0</t>
  </si>
  <si>
    <t>5hFmJoY6DxEaVGmtxUYgP6sAAqusfivKuNgqh7D9oERH</t>
  </si>
  <si>
    <t>9JjTxN3UEVApF9FUU8VJ4oirPYxEzgajP1Y1A6Vpvk99</t>
  </si>
  <si>
    <t>0x096a09af8f40d4dca7d71219dd043df288e6489f</t>
  </si>
  <si>
    <t>BEE6pKwXB3nwm2ZRKqzM5TLprAt8YekEXNbxgj6YNJPD</t>
  </si>
  <si>
    <t>0xb77356fd967bcee13041f0a642bdce773350b4f0</t>
  </si>
  <si>
    <t>DP89L5nVtiswoundX4gk4pR11MiyYUugbTzjDiFGbzfS</t>
  </si>
  <si>
    <t>0xe662e753cafc8961d2f2212a7fc1c398c57a240e</t>
  </si>
  <si>
    <t>2CdfgFiBnvjqCG5whHJuniBcVbmhY8c4wiqxGTuNnpzz</t>
  </si>
  <si>
    <t>GgpAPtWZvXwYRdbL1Tw6zGfJuCkpQXy3Kt14siS6JwjP</t>
  </si>
  <si>
    <t>5GnsDSi8Gi2j3fZdeJmom6sfv1SYdkkNHwhnmiJzKA2J</t>
  </si>
  <si>
    <t>0x66b406c96dfe5f87689236976151caa02eb66921</t>
  </si>
  <si>
    <t>3oHmyiF3dFXEKZ7AEEBfEXGdKa84BHAD3H9enyX9w1Fr</t>
  </si>
  <si>
    <t>0xa1298b13482f186b9ab46db25a95f95e18093eb1</t>
  </si>
  <si>
    <t>4my9oqBUf9GuRH3sP58niSSNuXhFP8kkbnzSytqdtttr</t>
  </si>
  <si>
    <t>0x2d7afa61ecb90f8f2dddc5d4248bfdd31409ecdf</t>
  </si>
  <si>
    <t>6aFYVsTVjNnQ4S2xbDxTeJr5umEabVoQRgrWSSB7J37e</t>
  </si>
  <si>
    <t>0x6fa57c288f9b5cf96d449cc4abda080a0d83a8cd</t>
  </si>
  <si>
    <t>Ff1yHSFpQJT8WDo3CvC9huETuqoxnXjVvxRjBtdzAwyw</t>
  </si>
  <si>
    <t>0xfd7e6c923ef60c663adffcbe4e2cded29e7cffd0</t>
  </si>
  <si>
    <t>4gFHBr38AU7dSJXfbKXT56CmipiycQxZ1x3ZYZPs28y6</t>
  </si>
  <si>
    <t>5D4ohuZWeom4H69y9g173bnhXz6PGpmQbeTycq3UmdHf</t>
  </si>
  <si>
    <t>0xaa687282cf4ebce67cbd043cb174b03ac468910d</t>
  </si>
  <si>
    <t>8qZkBr5PM1bueVCL6MbRoZhfvYPwm3ftqW2F6YMfhea2</t>
  </si>
  <si>
    <t>0x067bffe94594e9734c213902bcd70079c4499aa8</t>
  </si>
  <si>
    <t>6E9g1yxEz6LG1sF9aHgYENM5fG1fxaMEgfJVZNEjDZuV</t>
  </si>
  <si>
    <t>BLwUMAgJHoNTQUaVGhgkFbBy1v3TX1KzCMhLAGfABHcg</t>
  </si>
  <si>
    <t>GGaz77GeifZvSEyyNW4bUEoc3T6tp9FN8D8DmCggmW95</t>
  </si>
  <si>
    <t>8EfxjW6mLDi1EEKtZZMbiyQgm5LkWwE9MC167MYFbfrw</t>
  </si>
  <si>
    <t>0xe48037ddc94187f242d8df9d6e45dfe49f6f5a08</t>
  </si>
  <si>
    <t>BffSjYhZoJisyytPQH9UyF7eF2vzmiLEtkh6czmQXxF2</t>
  </si>
  <si>
    <t>ECKsg43HyvS2y8WsTnryiwbFdCDqptiNsGt7hU2hVHWL</t>
  </si>
  <si>
    <t>6b3EdBRuPoDxj6AtK5PJU9JeWbkEcquUor6SqBHDBf3o</t>
  </si>
  <si>
    <t>0x38078bc8e45729b1b76032d573345c5b80898bd0</t>
  </si>
  <si>
    <t>Gpb4GWri8ZDz9pyrM5cXNCgpZvFx5C5LKPBLyg634M2J</t>
  </si>
  <si>
    <t>BGXC8ucQUqEi55E5SBAsyq8GnVjrREvbYzhCDqiHpEuv</t>
  </si>
  <si>
    <t>2bSiZFzZ3mK1iaoPsKXQGRX6JF9id7uerbNqXS5dDvjU</t>
  </si>
  <si>
    <t>0x88413648abd8e20a2b1bb49b96a211ab2ec970e7</t>
  </si>
  <si>
    <t>5YbzMPSzmDCTAGMFtB8Npok9nAdhQHwwnwYJ4tpETrsX</t>
  </si>
  <si>
    <t>0xd532bd6c3f912d61656f08fe189cac2268da8db6</t>
  </si>
  <si>
    <t>5jouxyxYZKAxzA6RVDXGrdkwzmN5RSs5Q8qvrpHEnXq6</t>
  </si>
  <si>
    <t>0x37179dff48bc792497dafb2cd575f82333801278</t>
  </si>
  <si>
    <t>FWVdKUH8Q6zDHHoibRgiJaPfCXUffCYmG352pwEHXeL8</t>
  </si>
  <si>
    <t>0xdc0eca71cf453f871c7d09137b70bcbd172a632d</t>
  </si>
  <si>
    <t>Awo2ZQsRD6FZ4mruUPwe3FQTtep98cE1DPgDat8Jn11B</t>
  </si>
  <si>
    <t>7w5dnGMb98yYtjbaG7y6wHGFpWmWwxfJtpjmCkxv1Qj1</t>
  </si>
  <si>
    <t>0x5388117962b0fc5e8d64a6e85da9ed47a31e2f55</t>
  </si>
  <si>
    <t>BzYWiYcjWd314xexsna31fzCXz6FFNk8c2tuNSbkM1PB</t>
  </si>
  <si>
    <t>0x654947a05f46d360276b5da08b1307c475f91ef9</t>
  </si>
  <si>
    <t>FT4T7S4JRPvY5DZkj1t6bUNVfXLfWNNaZy9CC76KJBUp</t>
  </si>
  <si>
    <t>0x67c6b2cfac46802c7dc20a7bc3b1b435ce574862</t>
  </si>
  <si>
    <t>HESacn3hHYWEJjHyLLq62yzMfiGJnhZoafAfSvNSkMKD</t>
  </si>
  <si>
    <t>0x4c90572609a56baeacc547aad90f52ec2a196ddf</t>
  </si>
  <si>
    <t>5MrbMwaCzEfrBpdaJfWAKxRBeKxtq3btDp6saPsWmRVd</t>
  </si>
  <si>
    <t>F3pPRAX5wVFftQNjsoSoL8NYerJtgehgJri3UsAzjL74</t>
  </si>
  <si>
    <t>7tcQ4n5WxRcXrYoZ7N16ReCGBSejrafmWxaviSsMqSQt</t>
  </si>
  <si>
    <t>0x5a2778b41f8e31c4dd2c29ae153c49f888a8d62b</t>
  </si>
  <si>
    <t>A8tiaj2rnS6ggcSJsVB167Ztctz5oVv3VYSugy9k5SBc</t>
  </si>
  <si>
    <t>AMNXxiH92qgQrshw1RcWB8cG72hNk5e1CzqwMuNq5MMd</t>
  </si>
  <si>
    <t>ARCYBQ6yeRGLygRdsEviXBVVVtP6ddPcjktcendqmimY</t>
  </si>
  <si>
    <t>AiwEnEotH9YpY3EcsCSDyG2Q4x6vJYQj8UTqijyaSdir</t>
  </si>
  <si>
    <t>0x4ff5b26c6af7f809c136f98df3ef15f2c44665c3</t>
  </si>
  <si>
    <t>DiCmpSQSaYGbLSJ6XXC3W4JXGAewkyRE1mew6hpdtFTM</t>
  </si>
  <si>
    <t>0xecea3956089c513940351ae48d94953d9866f5ab</t>
  </si>
  <si>
    <t>8BPqK71NmKR12k3kH3zbuxzGPXbwKUCkYsyK2Tpu5r6c</t>
  </si>
  <si>
    <t>0x837a9901300312c86884902db2bfd343a93604dc</t>
  </si>
  <si>
    <t>5QXHDtEkp4tEJG1nDYEmjeryXY8h5Kzh39ZcZamaPAnD</t>
  </si>
  <si>
    <t>5LsHUSznaMmpwKCCBjz6gV82R3ArLbtUPwo4bvdqvX29</t>
  </si>
  <si>
    <t>E8K4jQy8y2hYo2tDdh5G2MrMR57sztLCarm4Wr4RWrc1</t>
  </si>
  <si>
    <t>0x86141684e1a44875d4234339fe72cf7ce3d8d1b3</t>
  </si>
  <si>
    <t>6wgqdSqg9jsyRLekRoGskHNzpkkQ7igccWtC9JxQVNM8</t>
  </si>
  <si>
    <t>0xe8703385e1e650acd87bc8ffcbc30cfa233d5081</t>
  </si>
  <si>
    <t>7HZYCHAcn1LTjXrktny3n1qZDwFGuwBw7r7w4kozTdu</t>
  </si>
  <si>
    <t>0x61abfea9f0ff037550ca48cc631dfb45a778da0f</t>
  </si>
  <si>
    <t>FPAa7GH2bSbosJZQpPgRzVVQ8kc8GEPDwF2VwTvx9oNs</t>
  </si>
  <si>
    <t>Ac45GQruoZg2t4pX4E2WdPDwP5JcnPtQC6ZwqcA7yJT2</t>
  </si>
  <si>
    <t>2Pqd6hNQCTfUXoLeKcJuNef4SLocQ9Ti4ij65Wa3FXkd</t>
  </si>
  <si>
    <t>BqzoTgEzxGvwJXtT5FZmVXAhrM53ANZBXr5WJf3VCRoR</t>
  </si>
  <si>
    <t>0x281dbb9ca3f6d48e085384a821b7259abfdc7d66</t>
  </si>
  <si>
    <t>2LovcuVVBEnE4MCaBSibDGuqFgfBkZob8ugvJnDWi1RF</t>
  </si>
  <si>
    <t>4EoANViG2UrxNQ61eDoH6SfDP7SoLQuwnjNEdKHod1r8</t>
  </si>
  <si>
    <t>0xc073e3db12d8f67c2337531f19b9a2f1a00344b4</t>
  </si>
  <si>
    <t>7QYXKmXAkwkA6nqWNhUmSfcBJAAfYEbkcZi2Jmf6n6Jm</t>
  </si>
  <si>
    <t>0x40301c4180154e23ef7eb940489535058caab8c2</t>
  </si>
  <si>
    <t>7LBktXenGCKEdXbqPTMTxoPh3VXUZLJhq6yfWWhrKHpN</t>
  </si>
  <si>
    <t>0x9de0bbb3d6401c70c105e985124bb2c0d91ca0d2</t>
  </si>
  <si>
    <t>6xAJdDA6uaTureLLGEPCi9QBks8CjKSTdXrmSGkxDdjy</t>
  </si>
  <si>
    <t>5j41gQ7gAbbWTXb2bjvEwgXgSYAS9C8cxMeNoMqKVYnm</t>
  </si>
  <si>
    <t>0x4686cd59233d44463655716011c3c9b12e3b49f7</t>
  </si>
  <si>
    <t>4Q53136TxPJkiHqohnLx7Uz9QNotSHE7eKqLTQ6PfL9A</t>
  </si>
  <si>
    <t>AP4GYwzpNjDY5qQE75iDxT24tZRZDhMYHCq45J6u7TYz</t>
  </si>
  <si>
    <t>0xd485cca20fb779685c85ef7f743f7fc779fef53b</t>
  </si>
  <si>
    <t>GdZsAfbJcwk9UQy4ZmXrsgtFjhFY657NASB9KgcEmPw2</t>
  </si>
  <si>
    <t>5YKrCqwzaUXNV35YX9KECJzN7YuuiTMwidCc5NHQdc8r</t>
  </si>
  <si>
    <t>4xbgGrFztjZmTV2UXsAi9HWLA3mFNwx91Vuu9vEuJyPo</t>
  </si>
  <si>
    <t>0x8dec504731d6bffc9998c1bd1da31e5a65b14f5d</t>
  </si>
  <si>
    <t>A7k8KwAuRawYquvjujyRyFAVeJdn6w8mpfoKWbjXa7Mf</t>
  </si>
  <si>
    <t>AQZ4AhVsV54N2TkMABR6wFjPfCoZavckjCpoKYRQE4HC</t>
  </si>
  <si>
    <t>0x5c756ce1344979d9d8728a577ac0f86d78616fb1</t>
  </si>
  <si>
    <t>Ekowp7ADC8eRQEBJocgz65VdC7QR8QJBs3C7LUJVU3Ki</t>
  </si>
  <si>
    <t>Ajjxwtwe52w9ikHUbe1uudJNzs8WWsz8YaAktDuhUmgQ</t>
  </si>
  <si>
    <t>0x083e0f5a56681bc1b8337757ddba0dd83a08ede5</t>
  </si>
  <si>
    <t>6LThP8qjVwip8Xr2GTPZhxNqV5KEWSkoMZN8TEDm5UBn</t>
  </si>
  <si>
    <t>8diNYvxLZsEr1g76YqWaU9qwBY7bCRPk487rLL1ugDSt</t>
  </si>
  <si>
    <t>0x0c056aba1cbe5fbfbc05971e8c631a0afd64a494</t>
  </si>
  <si>
    <t>9qfj4s44skzxcdGefjGqMcoq8VcG5YGynbUyiQZU3dSU</t>
  </si>
  <si>
    <t>0x3c06b3184ebeb20e6a2df6aba05cd53216cfebbf</t>
  </si>
  <si>
    <t>7gVuK4fE9Kr9GgmiYnCM3mMfzn2oMhvWDhmvVE6FCpB</t>
  </si>
  <si>
    <t>8rUeadvjiE31CwkZchTrFpjSsNSQaf7AMaEJU3PDbrgz</t>
  </si>
  <si>
    <t>8DcGUmbeBUz4dX78za9EPXgyKSYbctewsRmceXZNxLdD</t>
  </si>
  <si>
    <t>0xb6eaee9740e07e38cc2097868ceba0a0da69ba96</t>
  </si>
  <si>
    <t>Dvh6nB2YzjZwEN4i4PW6DJyMYbs6hMff1RRU6DqKzJ2n</t>
  </si>
  <si>
    <t>0xbfe4af5288f4959c1e42d64e3740c57a8f3afe3f</t>
  </si>
  <si>
    <t>3nkpUEeD3g9tHVg4K8xhKtYgvi5YoepAdq6N8GanXnty</t>
  </si>
  <si>
    <t>84TJi935ypDQ8zRvcoVhpw6Am4fuAenXoXkiaECC2S1R</t>
  </si>
  <si>
    <t>0x9025317b78d50c3ca3a72f5c29dddba989175e55</t>
  </si>
  <si>
    <t>6AGmq4GxKRAyMhnBtj2TGt481xhxFmzigPhEJ5rKGpnR</t>
  </si>
  <si>
    <t>0x7465f9f57d3417a77d2f85ae7e24cc476e935251</t>
  </si>
  <si>
    <t>3Qt4D7Wh6Qkxh686cuRTx9jMfE4SihjuVh5nJSVtC8p8</t>
  </si>
  <si>
    <t>CBcvAhaYJ1vFSnT8Ty2vMMPnug4H69D4FcQ4aZfgd77A</t>
  </si>
  <si>
    <t>0x0be21a9b25dca0bc49f4bda95b57b61e5704019b</t>
  </si>
  <si>
    <t>CW64u2tWNeangpwxQYkiNgh5Gs7ztdhekrHq79w5Fpem</t>
  </si>
  <si>
    <t>0x4c660d5470919e9680a45c474ad7d2513417abd7</t>
  </si>
  <si>
    <t>DFJ49zSF4wah2RCfetEkECWrR4Xz6cGsAZV8Evr3M4xQ</t>
  </si>
  <si>
    <t>0xfcccee79f5d85ceb15da386e91a081d6181f8932</t>
  </si>
  <si>
    <t>HFPR5yTtJdHwELXEQoR4zsCQQMrMgWJKu8r8JHHU3tyb</t>
  </si>
  <si>
    <t>0x96e8c3ea295d86d69c9ae347b6b1deda5320666e</t>
  </si>
  <si>
    <t>4hg56SDRK7khkygYb2maCY2hfFoAi7t1x5aKAD5LVtVU</t>
  </si>
  <si>
    <t>0xd5519233f9a1c405cd00e90ffdac720d752f4b66</t>
  </si>
  <si>
    <t>6kXee9PWfG8mLxoupoHPdSZ7SfS7jBs9mmaREdfkx5jj</t>
  </si>
  <si>
    <t>FNEmhebkS11QRoRKyku6cuWpiZobqUeBZC9FkJoc7RuU</t>
  </si>
  <si>
    <t>0xa42e791bf12ebb320b703e88279780af710b69aa</t>
  </si>
  <si>
    <t>YiPMt5exLvHDfg9SWndiceN69cFZLfhXCjguFfXJ5jV</t>
  </si>
  <si>
    <t>56EoQfYuJhjggQJHVE3sPcXH6XjFmq2acGsCofB9eZJj</t>
  </si>
  <si>
    <t>0x1b812e65b6a189992280f3b787094be039619ac1</t>
  </si>
  <si>
    <t>4HuX1mFZp6zuxpuvrckNWJEfDC7GrVBr421PuwMsZyAe</t>
  </si>
  <si>
    <t>CADXikdBm1XqkaexxsZme4gmGUoF8E9D7KWTuWJ74Jc5</t>
  </si>
  <si>
    <t>ZNZPs57YN8z3m8CtdfYMEtVT1Y7J1L4f7Pr1iwsT932</t>
  </si>
  <si>
    <t>0x4d73a71853243c5edaccbfbb9014abda5f0a84c3</t>
  </si>
  <si>
    <t>CMEGBYTyAYCe525BWXYHSdTZmupjgh4vii6CvbpLSgdx</t>
  </si>
  <si>
    <t>D42fkZ2aBXHf2U331ZgREADuK5KDL77tZ6jfWsxCFA1P</t>
  </si>
  <si>
    <t>0x416058f2613786d144e9d3d942caf1ea8582f4ba</t>
  </si>
  <si>
    <t>2vUwnmF3pg2yQa5ZcjXUQsKuxfkBDT8aUyLgN5cxvTsh</t>
  </si>
  <si>
    <t>0x8f467440b06b87ce38fc7bc0125e47955a438c44</t>
  </si>
  <si>
    <t>944Evpy6TediQNoAnFsta9GawKWmm1mbgMzP1UZFc8y9</t>
  </si>
  <si>
    <t>7YjUCMVkATzFrR1p5RSo28HWJzpWZjaA9r3UwAqoSURy</t>
  </si>
  <si>
    <t>8AGTXz45zwCgRkSDhqMpCJFirpgYesoJ7LBCq9soTH9M</t>
  </si>
  <si>
    <t>8QTCfURGrTyC6MMAVhyd2aJiFmeHQjxXfsXytfUaXffs</t>
  </si>
  <si>
    <t>0x91f04a1ef4e34ffd964b4051c22429048e1da6c6</t>
  </si>
  <si>
    <t>8JQALVzBG2PFMn6Ff7BujVjqHg7Eo3afQW2CwM74NbCQ</t>
  </si>
  <si>
    <t>9wTZmXtxybWuBYxEDPF7VAnMhGMTy1jY2phoDctxe75N</t>
  </si>
  <si>
    <t>BuFVokJoJCQdjiS8tVsSKg1ry6zHFsaCJoP8XsVfx1bz</t>
  </si>
  <si>
    <t>0x672c3b982325be86e221fe5d0eb5391ffa9cc8fc</t>
  </si>
  <si>
    <t>BTtWrJmA8AytxA2uynEBsGNMw26EDgqbeybehu1B3fVW</t>
  </si>
  <si>
    <t>7SgdSPiGhWMC36BtB9jkMrDZK4BwZXthHGTKiTFYpYAp</t>
  </si>
  <si>
    <t>8q7DwkZSMzdcc1NWb21cic4TKjUcMa1U17VmXyCmftA</t>
  </si>
  <si>
    <t>ACRTVnAX6Kdcy3hzxDxUG1JAM1hhvo9okbJ7wgBxfRfv</t>
  </si>
  <si>
    <t>G5HEwAPCrLTFzGeX58pT3BhzxhMxhWKB6dzo98Ko1j4w</t>
  </si>
  <si>
    <t>0x2ecb409ec3cbbacdf073ca5d6e2dee5b7e1f0000</t>
  </si>
  <si>
    <t>H72gGbR8SBFkDHN8GfHPuEHq7jkNGBDFpdn44MKLQ3yT</t>
  </si>
  <si>
    <t>0x40ffc6acdd098a35673fdeea22bf6b360f42145a</t>
  </si>
  <si>
    <t>5pifQJvH2T474dRngBDYwAcT46omS96zGPuvaoxawBcA</t>
  </si>
  <si>
    <t>0x0480b8c6e5dd635614d2d511258fa96c897f25a7</t>
  </si>
  <si>
    <t>2nowJNkjbAXADzjkDwdHLUVAzQGpTMFHSGpfJY7eLBye</t>
  </si>
  <si>
    <t>DBvvxHXTcyTzyrUozcXVkzXCCpaKYmqU5ik8KWecTpwc</t>
  </si>
  <si>
    <t>3rkL729eUxBRHijL6e64fVz42Nh2WZFyWma6eRx16J4o</t>
  </si>
  <si>
    <t>0x72b6ab701cdf16fe01fd1b4cf87409dfec80d3a7</t>
  </si>
  <si>
    <t>HhkK7oV19w9bippFVt1mX3ZQtEaREoeMeoLNhtaLqJhu</t>
  </si>
  <si>
    <t>k7RiKChLzkbZQvLCkHWwVtTG9EaCpFZDy8HK7sTASbb</t>
  </si>
  <si>
    <t>0x5e16fc1b707feab6b014a0becab6a5044025bed0</t>
  </si>
  <si>
    <t>5kE8oEXNcdrt8UK7973b83Boyh3G7nCtrQoC9p6Qq68Q</t>
  </si>
  <si>
    <t>7ooPMt5wwPXhrPcjWVhSiH7EDDMcgaxQf97e3WFT9UD2</t>
  </si>
  <si>
    <t>0x352cfe5c61dc1b1648762fa31c875dc73ca12015</t>
  </si>
  <si>
    <t>5mpsnTF8HCKxUKHNo9EDXELFdjppoEse5Ms9grLsDh18</t>
  </si>
  <si>
    <t>H5mNSXuWuXeEiSyywsLaoUc3hC6fWXCuiAU1qAX7kBMX</t>
  </si>
  <si>
    <t>8WZLMqGK8XfhWj1b7Y9pRVPf778QdBpa5KLkRFTA7L7W</t>
  </si>
  <si>
    <t>3hEr7nH94bEHHtEWweRWG87W7rJo8H5KkP1FvFiz6wrj</t>
  </si>
  <si>
    <t>2f1JMKTuf631NheQNWRAJXRRE7VLB247vq9DhXhWA8yg</t>
  </si>
  <si>
    <t>0x185c60b881cd18209c43bce5c14076dfc7fa6660</t>
  </si>
  <si>
    <t>7u7HKmaVQb7Y5knWKNDYYY24h1jwxXixgmTDgiU6Bk9G</t>
  </si>
  <si>
    <t>0xd4fb6d4447ddab13a927fb14d7a6a8accdd6ecb2</t>
  </si>
  <si>
    <t>CWBHN4MAt8GHG49nrpotrQmGCd3XccN4KDpxoVCauLhU</t>
  </si>
  <si>
    <t>5dokJEvS3vnC2Pus2izUyKpx9rsWbzB7Z8Np9TRYYK8J</t>
  </si>
  <si>
    <t>0xa76c243eefb88ba622cf904430099ee9b23051fa</t>
  </si>
  <si>
    <t>7ur258YDGDWWqsbm1KiLerQ4doPHvmKf7uoy668QCY2a</t>
  </si>
  <si>
    <t>0x1e88d818821bf1bc828b65ffdc6bd65de8680dca</t>
  </si>
  <si>
    <t>8UGmvDztBgAFv4nbKjttBTny1fhVV1zspYUmiqiNPcFg</t>
  </si>
  <si>
    <t>F9MSxJuoYD29mkvErZ3KZF5ouNJKgCp4rG9YEsir2Tgd</t>
  </si>
  <si>
    <t>0xf46c9af77c3c5ad0e91c6cde20fdafe654e44797</t>
  </si>
  <si>
    <t>DXBaJe3XsPU7oPEhCzJ38RRhCkdCBhB6JTzASrrpprwb</t>
  </si>
  <si>
    <t>0x3d7bb1feae77b2b2d059ffe20df30b52306d784f</t>
  </si>
  <si>
    <t>AHfjb2FUrcmDf6ccPZBxep3mRbzpHgiGvywALg9fDni7</t>
  </si>
  <si>
    <t>0x71df93ae5a9a2ba5064ae90b9690b4fa9c413387</t>
  </si>
  <si>
    <t>5tjpiFZrWAmHwttfGK4YmpzFjn3mXF85pFSN7mRpaYw5</t>
  </si>
  <si>
    <t>0x0d59ca0fc50b7da38ea3cf39ed0c60f521cba51c</t>
  </si>
  <si>
    <t>3BySVYvQnipXmCwJgyzgzxrYAaYsXwo7NDfigZNLLRY6</t>
  </si>
  <si>
    <t>0x4d204e4514ae5b3f7aec2f7f804303561141cd06</t>
  </si>
  <si>
    <t>7vZ6gTUuAuHN4BKWQdgH4kV9H4erBGZRPMhspmNyriqu</t>
  </si>
  <si>
    <t>0x6a02c6fa2d13bc6bb5860c809abe568509a27729</t>
  </si>
  <si>
    <t>874isKyQew3ZTWZyRu4As7i3oMdWeXFQeBbuCkSqJzNY</t>
  </si>
  <si>
    <t>0x61bbdef066d352b94acdad1865e0e48b6def2625</t>
  </si>
  <si>
    <t>APtWFAvHB48Y8fm5msYN4E9fYueYHrk8xYeQY5fNuanB</t>
  </si>
  <si>
    <t>BkUtCSd6yyYiusotrMxYBP1Npf9Ub3aL8ZpkSNSQhMBU</t>
  </si>
  <si>
    <t>0x6459f6a362b26783f0bf87879ed90d83138863ff</t>
  </si>
  <si>
    <t>HCz9kGEL2c9AYRJ5Br2EwmHRk2QQmbBso6tLVd64g1iY</t>
  </si>
  <si>
    <t>252edfidRLd3T2dXZamvKLhDgmqiPk1oBmjVBaA8UFFi</t>
  </si>
  <si>
    <t>9hxU9mWcks3GBHoqDWZMJu3GSQ8TjHnoPcnqZbvQhmMW</t>
  </si>
  <si>
    <t>0x2112762ef1e79e2864314079e691baf5733611ff</t>
  </si>
  <si>
    <t>D8zEUrZJCE8ySNrEtwVqnHZdHZszWjE84m4K88bPFizd</t>
  </si>
  <si>
    <t>0x1e7a8c7207ad792441ec8687b428e48e75825a4a</t>
  </si>
  <si>
    <t>6bKd8xiy656H1gUWZtDLBJ7Ga4zvWJgKPQhPY7ZubKZz</t>
  </si>
  <si>
    <t>H1utAZv3G15cogP6ueyeo23zoksV84qqk7FuCrBP8PAw</t>
  </si>
  <si>
    <t>3noLteeR531osNNxRKQvkuYdnW8Mnx95CrVW8JDk3hoY</t>
  </si>
  <si>
    <t>8ij6eKkkK7PxtxWJBTqdedg8tzcEsYSqhTv4FnCXRA5c</t>
  </si>
  <si>
    <t>Baphx3y1AsGHgea6obXpUwyzBEUTfapeenLLbdihTQf8</t>
  </si>
  <si>
    <t>BCrLsqurFQy6PPFGd3TmVR1FyhY6drCMkoh2aBB86v3t</t>
  </si>
  <si>
    <t>YtoWNHcRF5YEpX4vd5u2eEjjHy8fy16UvW4MPdakhB6</t>
  </si>
  <si>
    <t>1GLXr83VNgmPRwbtbhn8iyex91nWeqTDMH1RnQv7f2a</t>
  </si>
  <si>
    <t>74U1ALfZ5cNiUYYbP86Rzmt9Mx8sjr7mSetPWC1DRCyf</t>
  </si>
  <si>
    <t>A49NgC1cxEB2enf6S1naUE2DdYkz5VmTE1mHCXDVoBcK</t>
  </si>
  <si>
    <t>DbosQ74Xi3KLdAgLFPix8QbRa4NV3je9585Sh3wkR5UJ</t>
  </si>
  <si>
    <t>5Fp9ktqsCKkLPZQacZa82RSQPr63ntkjpuPo5VxCLgmP</t>
  </si>
  <si>
    <t>6Unxp5sbbVfEkm3d7JT92C92zv5WZBtVvWQZGVpnSvvf</t>
  </si>
  <si>
    <t>2qnU3gmvHBngve1tiDvYfg34aVBewKF4VgpDpYrhvck7</t>
  </si>
  <si>
    <t>CDQZ96A9WKq6cQ5EPStiC2jEn2dHYkoL1uEqAWTKs9mR</t>
  </si>
  <si>
    <t>4YGy6jcNmvMsfLRqzxefqCQFu3uyKQKAsKZxJEJ6bQCW</t>
  </si>
  <si>
    <t>4hZWF7Qqj4MFaBnYhBD7F2EXe7WbzdPr8jDt3eDKM5CX</t>
  </si>
  <si>
    <t>7jN3YyCQL9C3NsY9k9pJUq6qAucda1Jyq9Jnq21GFX2y</t>
  </si>
  <si>
    <t>0xb293ce2d9013a6ca7c4f4f92c3333e1e24c0bfcb</t>
  </si>
  <si>
    <t>B3yRtzeJ9GcdbfYJSXcV463iHcuzjQMH45Y4V25xyG6V</t>
  </si>
  <si>
    <t>EvVHfLP33pxjG7teZemLq4zZshg2jakHFT3H42EWyJ1N</t>
  </si>
  <si>
    <t>3swytbAu1rBadpH3rq6pLDzup41UfQnwqakPxAN4QDwW</t>
  </si>
  <si>
    <t>0xcb2a3619b7c58fa9e34acfc169bae06ce37d64c2</t>
  </si>
  <si>
    <t>2Gui6hp2zYmtzLqLm3TVUXvwGNKHx4FereFfuumLtcvY</t>
  </si>
  <si>
    <t>0x78343d9c7a99d4cb2e102a0d83ea1bbd870781c2</t>
  </si>
  <si>
    <t>AbRoesSootY1FEUHVZ5AberuNPQeyMXy6gnoEq6afKM6</t>
  </si>
  <si>
    <t>0xc0917acfe9ac01281017cf55041934ef8f8ee318</t>
  </si>
  <si>
    <t>CMPHjJpVxBT4upkf6rMVajv5zmTaN68uBnWf8MvgFD9M</t>
  </si>
  <si>
    <t>0x9a72c4275919b54401c9665ae6e4ea070c50c923</t>
  </si>
  <si>
    <t>4gWF3tNbKvCz6rgqDcYj5Ubm1jj8FvCWMByDjEBu3hQX</t>
  </si>
  <si>
    <t>0xf84cc4ed45f00c98e1739fd31f7533cafc249544</t>
  </si>
  <si>
    <t>GGEoHcqh5tbEsQ4rpSPqhDYrGz3GJSjy76xx3nvCp3ts</t>
  </si>
  <si>
    <t>zaX1brXJG3X5XTTY92F4tnhRxzg3LHfLg6bPhj612W8</t>
  </si>
  <si>
    <t>0xf74709b52c0e108ecfe56fa364175a779d3c059a</t>
  </si>
  <si>
    <t>5h3323186DrZzL1R4cXL6g7iUqCZNzdCp7iiBQhCFD2d</t>
  </si>
  <si>
    <t>Fh1ndv12X2CoAcxrJQEfAprjRZp5dN8N7aZMNyizvwhs</t>
  </si>
  <si>
    <t>7cB5sRsGCCB22LmqkrLtLD2JvjkM9CXSFfA2bY5E1geg</t>
  </si>
  <si>
    <t>0x59db911005d472082d74efc323d0ef3029be8ea7</t>
  </si>
  <si>
    <t>GiGENk1ELfHbpxP67V3HSzUqZvJh28qNcWUbrnwbKvw3</t>
  </si>
  <si>
    <t>0x509028120c622e9fb29ae45303a37dbce4581bae</t>
  </si>
  <si>
    <t>3Hm2hwrc4RQE2SPtBUyc37Lw5QuMswuFYLJJZjfm9LS6</t>
  </si>
  <si>
    <t>CbuG1h4uhkxgD73fgioUyYif8zb5iuYjkVDRcNX9jeC7</t>
  </si>
  <si>
    <t>0x003211a56af9dd7e7d3ecbf9665c2a1932b4d01e</t>
  </si>
  <si>
    <t>8AjtMCdr3XEmzjjK4gHVDbmW7xgNDcvqtekL6SGgZ3cF</t>
  </si>
  <si>
    <t>9xYH9sFx9r8UZfz1A1xxptsDj6Sb4TGZyPuF1RaLYz3e</t>
  </si>
  <si>
    <t>2BDaEW3fkJfBD4NrnuGPnntWkWzuGQ6epXVjHhHTkANC</t>
  </si>
  <si>
    <t>0x8b4873246b98613545b1ee3c682080994521258c</t>
  </si>
  <si>
    <t>2y3CNXLD6DUJBnFMxgJUvKGBWZNtCknJvMn7ExcTFgQr</t>
  </si>
  <si>
    <t>0xb8ef658827e3de9eb539384af5e7afb41d7e4617</t>
  </si>
  <si>
    <t>DnNGZv8i3J7A2nrvkkQmt4upoYrpyvtW8fZ3GfgssCbt</t>
  </si>
  <si>
    <t>4EgwFCrdZyVMq3CjE49e7rLtpwP6JUSmRsf2Y6czfmx7</t>
  </si>
  <si>
    <t>0xa267b1b568aa411eefbd7c30c1c3e1575121b01d</t>
  </si>
  <si>
    <t>D2AS3XWdsAD9E87S3JG7WsCnCoF2qYfVmuasBRWsEksK</t>
  </si>
  <si>
    <t>0x44905772b52c91bfc30e4d9d0516eaf045e2a405</t>
  </si>
  <si>
    <t>21Q77Xjm6Uzgag2NkwA6EP3BbnYynjL7NyTSbrqKWAZa</t>
  </si>
  <si>
    <t>Ao78x95w5TubyqgXwuWLDfD9YHTC9rBV75JBTFYuro2w</t>
  </si>
  <si>
    <t>Hd2zxawWA6a6ijZcQfJHyNGAGTsGVJ9FCvQKT9QhY9J5</t>
  </si>
  <si>
    <t>0x7e835e682ad12f25fe91b50643db4f757e50a174</t>
  </si>
  <si>
    <t>4CYr68PPhAt6RPqf1SwpidiSkbpHkE8u4RSK9FGn9LUd</t>
  </si>
  <si>
    <t>0xdf145e07ebd067d97cdd4ecd646b2d6e6c1827a8</t>
  </si>
  <si>
    <t>2btvbKGM34Xc3CPAmM7TCEVyxN9wbbzBEdyc7j8tE1ZQ</t>
  </si>
  <si>
    <t>0xf4bcbcd8ef4a637955b85245fa485d68e29db6b8</t>
  </si>
  <si>
    <t>2cukF1vTAnvL2pwWLW34YRWEEt1mY8RZQg4VoA9uCa9E</t>
  </si>
  <si>
    <t>AxcZjDn3XnDnSqY6KKsnBBDG22g6sEe7GhnRtWdJLBUH</t>
  </si>
  <si>
    <t>0xe452d49486a37247040c7fe045eba3a55338fc70</t>
  </si>
  <si>
    <t>D84Sb3ga5f3gwxxHmaVx4tM2ELGUJbpgaSTAtXHh1fdh</t>
  </si>
  <si>
    <t>0x6a22a1ef0f2834a78f742068eae676f99c3b708b</t>
  </si>
  <si>
    <t>5ePVdcAviQfok49C9WxGdPUcr4WSqm1gyVsG1paMn9yV</t>
  </si>
  <si>
    <t>0x54d300274a5f524aef06ed81aa8ed360b2555663</t>
  </si>
  <si>
    <t>8U5N77cNAQJyoMuDvYPp1vUDcNEBuoWT5RYD1Pm5pkFe</t>
  </si>
  <si>
    <t>0x84f1cb27f0822135708aa879bbf04767af18019a</t>
  </si>
  <si>
    <t>C5FBUzvAd91SUA2hQdRHRYcsonfBYkv6WziyQBKvrsWS</t>
  </si>
  <si>
    <t>0xee13c4dc03c0b5f7d4ad37798d33c80d0187a6f3</t>
  </si>
  <si>
    <t>FSL1niepnMbxo2N8htyk9CUeNvmwCCAekmkrTRntm163</t>
  </si>
  <si>
    <t>DZSGa56UwcHudUNATSHdAEEkDPzW3m5FLyvxMxejEBPL</t>
  </si>
  <si>
    <t>VyhaXNWQkwkZTqhVB88N8MSz54N8rm6cfnG9xWcbHhK</t>
  </si>
  <si>
    <t>3CrYjnXm4UCJtZKbwNguPJ7Knjw6nF4iqxR7vaG97JBh</t>
  </si>
  <si>
    <t>0x3c3a441af92d137b576a2646b349a497ee71e46e</t>
  </si>
  <si>
    <t>EzqP5C3G1mPrCD854oMdBX1d9fCh8NqTZErZciJukrpz</t>
  </si>
  <si>
    <t>0x0a4b0b3cffecc2c4775066d2a630be154147ae15</t>
  </si>
  <si>
    <t>GsnUonecMp9UzBpGRVufRQPvKh7LYro7YTziZK87qtE1</t>
  </si>
  <si>
    <t>BE1oPSWqeG4zgBZa4biaw3t9kk7niq8u1JD9J3K7DVZn</t>
  </si>
  <si>
    <t>0x3034921b16d26c2392cc4fcb18f2ed718b40c428</t>
  </si>
  <si>
    <t>GJj6v6kherxn5NZSo4ojpKVhWPjChYMZV4jzQxzeoCFz</t>
  </si>
  <si>
    <t>0xfaf6db163aed020a0f8a99b67a91c96ab55b3b7c</t>
  </si>
  <si>
    <t>9jfYpq9uVfJU9AemzvRc93ydhC2BbMQU25Nj5P9Zdman</t>
  </si>
  <si>
    <t>ayXzRyXwJ5BJ4GremvgYush6atktipubSJarJSZUugT</t>
  </si>
  <si>
    <t>0xb8da95a3b01a6486f8066c16644596d391586579</t>
  </si>
  <si>
    <t>7vjXPFh8j2DzCMdXvxn9SNT1HD5d7x8BL57K6SuojbuW</t>
  </si>
  <si>
    <t>3fkXCZa4boW9aaM7RZaNxjdiM2NEnXfMADMima9dnE9K</t>
  </si>
  <si>
    <t>ABKfc55sfg7k2gDM5LqoXxniEm5WuAegB2ffAwCpdi7e</t>
  </si>
  <si>
    <t>0x656523b0c243054cf6e1e3868a5cd611c02928f4</t>
  </si>
  <si>
    <t>9Rm3nqQ3HBkuR3JTFJ1274gtEx8QKfoaxuRNzaF1KXrX</t>
  </si>
  <si>
    <t>7RRpNFGGeSEGFcAchT7oqyeMwGDA25sDD2vGSrPCwvhQ</t>
  </si>
  <si>
    <t>0x0b0e6486648fbbb8e9ab33e3ae9d0b44b6faa701</t>
  </si>
  <si>
    <t>EnLDjq5uaZfT5qpppPMbpLDpAGmP2MVz1EvEtR3L22bF</t>
  </si>
  <si>
    <t>3yEVFpzsD3oDaQ3dQXFCDWLUVftfHF4BqoLaSHYG5oxK</t>
  </si>
  <si>
    <t>E6iXmyqqZZaZqQATwJPeQjmdr2dh5t4m592AjskpvZyw</t>
  </si>
  <si>
    <t>79dgMFn8Sq639SgUPjniBoWWU1am8Qc2UV1K3eRK8q7F</t>
  </si>
  <si>
    <t>AuMNSZnzWEgd3ncb77CRgnn8rFqdtdGPeWDeBRJG48yN</t>
  </si>
  <si>
    <t>Gh4LLSrcEKwWms9XPTN5ntv5MW616yzSYpQBuiuXpVUy</t>
  </si>
  <si>
    <t>5GvijnDk4MsB5ediMXaviy56S3PgSpQMcLUiW3CSmZcn</t>
  </si>
  <si>
    <t>AHiZts1C7joqA6FBwnYq5tAnL2JG397WrkY6dVT8L1ip</t>
  </si>
  <si>
    <t>FnqLKW1Eqqds6ZnrQ6rg945ZWBCQeyRjAyrJt5U29MBW</t>
  </si>
  <si>
    <t>3gE8ekGfa57Ly9Rc7qmuxr6G94zSJ6AS3mW1WJnyhGV8</t>
  </si>
  <si>
    <t>9fDbkWDzhZ3LfWgZL6tZd3dEJDSkBu7SqjQ3XWfY11Eo</t>
  </si>
  <si>
    <t>5ucrGnyLXwwNQMpswN4neJkXSUu3kBEpewczfwQvafqw</t>
  </si>
  <si>
    <t>6Tx1RuBTKXZ7x7JCoZteV8UF66anrkkvvo5PZbqJuTb9</t>
  </si>
  <si>
    <t>AyQ5GGNNcq58EkydLDWnQEqYZU4pQKmuLdMLwq3je2n6</t>
  </si>
  <si>
    <t>DWgVPkVGnyAQ3vBjKdEdAvdgrH161bKJubSAGgX5eQX8</t>
  </si>
  <si>
    <t>6fm4QP6Wz9JQjtzGdiRojvUJRfXR9H5SbzncPS6DNDdH</t>
  </si>
  <si>
    <t>2gYz2tuX4AevzNDVWMbuNf8UHAHhNRzTbKbZ9ZLovPqQ</t>
  </si>
  <si>
    <t>CpTArGzoyRCQ42QqM4mkCR8TNKH4RoyLBS86Z4bVnNVz</t>
  </si>
  <si>
    <t>9dWkG1mUQ2tdi2WWPzGDrXmxu6k1Wr3KHpRrPW511eK2</t>
  </si>
  <si>
    <t>9buTkeSjx7UPGkg3dHYTisCcuPL295ZPYn3739rv7czw</t>
  </si>
  <si>
    <t>8SoGrk2sa2ueQJU2bvyWV6s8rLwu1mktYneQQH98ynj3</t>
  </si>
  <si>
    <t>4P5ZewRSAFhA4pDRsgzk4x6TG3YPiYEsH9TkiwtT7Bow</t>
  </si>
  <si>
    <t>2njSAu4hSG6Q6SKUVURy2KakLfAWCTn3dJZsb4kxnv7E</t>
  </si>
  <si>
    <t>GLT7ZVTFri7McqdBwX2zBh3ksDNfvXNXBMFBorQf2M69</t>
  </si>
  <si>
    <t>0xd90350f6e2d085aac01f422f59575e8ab93ca399</t>
  </si>
  <si>
    <t>41HgEP5j2kYusoSJGo5vHUJvbyMerLuH3YNm7QGVD4KX</t>
  </si>
  <si>
    <t>9VZW2Z2xbkZ3JxfoVZH5hqCicX7P4yQzUF1y441TN9Fg</t>
  </si>
  <si>
    <t>8G7ANfUb17TtnL5aDgsbnximwE1c9FqtQfCd4ocLbjgF</t>
  </si>
  <si>
    <t>EmAVbyLrTFtNyhfoVHX61df5hLbyXEGuZ6Snqnq7UpCd</t>
  </si>
  <si>
    <t>Am9CPpWk9d266uXpV5FHrvgpBzF9YYheRcHaxDspFJSu</t>
  </si>
  <si>
    <t>F6PmZm1HXHTrxfQsUjnmesB5ZFXYJRXeJL2joY2pn4AU</t>
  </si>
  <si>
    <t>9Q8Ab3wDhH6sd6Si2x4nfyf3XKoDXYCLJ8x4ZK5QEhJn</t>
  </si>
  <si>
    <t>GM2rfdrjKnjvZwRwdFP5g6b1P6QFVkPddN3oifnhZHF8</t>
  </si>
  <si>
    <t>Bex3rYs5w6gEXGbkHAtTLkwzFuf5ZxsaAABYKNHndCuC</t>
  </si>
  <si>
    <t>GByC4nMd3p56auKBfNGwhHrr2b3dAcx6qUC175KAX5X3</t>
  </si>
  <si>
    <t>0x23beecc7b2d33c2ccf861bb08bdda469082a1aed</t>
  </si>
  <si>
    <t>C2htZUNZEH8z72Y7zPXecvRjGpVhiRESxyzbyCSV2dtM</t>
  </si>
  <si>
    <t>2UPWbmQ1SxMkn861wYMM31vKnHo6fSyjx65NrqNiPW3a</t>
  </si>
  <si>
    <t>F8dRYPbnRURg6ZJMBZznPywwbVgv3vnWu2FqSkxdh7XT</t>
  </si>
  <si>
    <t>EuiTyEw9mHrUiT1gfZUrTXur1vXVuXcbcT6aguGqAgsB</t>
  </si>
  <si>
    <t>8ckuMMpYZVH9natiuUa8iquj9T8AGZ79HpRETwLwp2oW</t>
  </si>
  <si>
    <t>Ab2qtxb6xobqNAhurbKyQ64KMpMHSFxokumFLUCuCcm5</t>
  </si>
  <si>
    <t>0x0ef9e27457d4882be81690ececb55786ece05d52</t>
  </si>
  <si>
    <t>A4dUHdwAMPgXjRS4Vawp6E65Sjxr4FnxRkTp4yNWRdhr</t>
  </si>
  <si>
    <t>ABBjPKvESqr8xz4rc4nRc732qm2aTyXvM1zrGar41aww</t>
  </si>
  <si>
    <t>0x2c69e2f653ee8ab1cf3e753049ebd4fa9ffa499b</t>
  </si>
  <si>
    <t>FxxvHBBTLq3QN13RYJ91Bp7eDrdrXpaf74dDq6C1M1yf</t>
  </si>
  <si>
    <t>0x0cb27e883e207905ad2a94f9b6ef0c7a99223c37</t>
  </si>
  <si>
    <t>E8zf7xjLw7T2TYiq3M2fH4XbJGM95VK4N1tTZA6oLmJb</t>
  </si>
  <si>
    <t>13c1LVRWy5QdihXrJRExKatUrUBQhnvni7A3cZXWN9ve</t>
  </si>
  <si>
    <t>9Eio4VWozepEUoC1RCorKLeC5WVUsRGNgvoGxZ53JsyQ</t>
  </si>
  <si>
    <t>8WoJWoH2BJLCFqaqwMaFxY8YFxVJm8CcAc17UVpJPUMA</t>
  </si>
  <si>
    <t>0xdd585e78ddf7a02025fbc3909434e2cb5030b1c6</t>
  </si>
  <si>
    <t>EvQh53G1gbfcE9MexxcywjmMAf96vmHQQnUUG5RNotUi</t>
  </si>
  <si>
    <t>74JdH77PTx4qMhvTYA2bVwFixqdpdSUYJgzYc5u8GxXR</t>
  </si>
  <si>
    <t>7cWFYRFwRivPFCV7xpLFWaQ1oa8osNi6b8nmyQzpq8A7</t>
  </si>
  <si>
    <t>0x21e2a3181b0f1b70e094c2c7bfe9149e1df3e665</t>
  </si>
  <si>
    <t>6vSQvnAhQwE1DDzcbxDimF6X2TZUGuWtBUv4MttoXBN8</t>
  </si>
  <si>
    <t>9GwwUdkESKrSgED6rDeFUC91RjVMsBLHHSPfQYE7x7mv</t>
  </si>
  <si>
    <t>8pGFdJfywNwQuLteeymAyxZYWSiG3Qodwk6CnpaA6UW6</t>
  </si>
  <si>
    <t>0x91e3d63b94738868b1f481f4e9989e00cac76d69</t>
  </si>
  <si>
    <t>7RDc1fUG4PWAAZSJptSXQCN78Pe7kJD93kNJu5nGytqj</t>
  </si>
  <si>
    <t>9QmzRj2zACSJhWPrTnsAdZX9UdrpXQZ9YuaYxu8LBKHg</t>
  </si>
  <si>
    <t>CtCaeWXPt35bXDf3Le6a63K7SCnvV8n2bxKnu2HP1nHj</t>
  </si>
  <si>
    <t>8D6xGbq54iGErq8whygNN7XbUznrbPAaPZXcpc2nq9ie</t>
  </si>
  <si>
    <t>0x64a5c1a76ad070f8f475c1ce0e7fca24e1964da5</t>
  </si>
  <si>
    <t>9SAfc7CCa68bDZP27S1reNsWedN5kVmeBksXPRhUw5AQ</t>
  </si>
  <si>
    <t>0xb2023c43e57f77e0993b05b8fc975c7907218ca5</t>
  </si>
  <si>
    <t>F3ehoeE9ExYEh5zFVciqnzJhyJaj6FntkqZziEAHi8c4</t>
  </si>
  <si>
    <t>6nZWML75Knj9P7KCAfZkYvWgM9E43vph2V8UJ9QXN2iF</t>
  </si>
  <si>
    <t>9JBNjR6Af7SSVU1xtiAYuRCaxqYrYdgUhF1vagxifVwJ</t>
  </si>
  <si>
    <t>0x579472158f82eaa1bd202deaca7af8847bf8a1c7</t>
  </si>
  <si>
    <t>GpQrDGeEBp2ytEH2Uh2U1mVJvUk6ytv7JXjCE43WVGgf</t>
  </si>
  <si>
    <t>0xce0a38c72a4365a37dfe7f93edbc3df9baa56f33</t>
  </si>
  <si>
    <t>0x0d538d6253eb5cebaef94a873a7d3df22d6f936c</t>
  </si>
  <si>
    <t>CWMEqQsYCuvnx3PGDqeB6984zsRFoCkDWWTvprPXuK5A</t>
  </si>
  <si>
    <t>CZsGiSTpAyzChbKpTKesHrHVGxTMLaxQ5FXAtZ5zgKE3</t>
  </si>
  <si>
    <t>6YLWTEjZbLNxfm4XttMpUt2rTgp3JM7VSCXRTYAkffGG</t>
  </si>
  <si>
    <t>2fqC8BSooPSZhrDqSKNNDSn8nxDpNbGb5e37DqANifBZ</t>
  </si>
  <si>
    <t>0x376110452c2fdaef842dbd1f64234a2045d2e40c</t>
  </si>
  <si>
    <t>EvFJDGhhEei42NTyGPgkYnT4qhHqzRWTxKeUdDbzraSW</t>
  </si>
  <si>
    <t>GXHAomftaHUkXAAta4d1UEisbUkGLwG6Wc4shiwprCPx</t>
  </si>
  <si>
    <t>GdbRn52zKvrkEKKm23BeZG2ywprLABpSm2U6gEkmqN2a</t>
  </si>
  <si>
    <t>0x7de4ffa6081d4c1109979418343d6efbd2343f88</t>
  </si>
  <si>
    <t>8VgrWV2hGcSVXMbaxec4ETaFLrYZREihui3Nz3TwkZUr</t>
  </si>
  <si>
    <t>81PPhNNvj55y11i7ofh7wj2tvoYuc1WNRyXGz3auzWjd</t>
  </si>
  <si>
    <t>78Q1vsR1u2LQvSPAApz4ob4eMKuPS1YJENM9WQNhBWJg</t>
  </si>
  <si>
    <t>Cid72aoe2WnBn59vZ9uEtwderTazZumWq2HkNz5kuvg2</t>
  </si>
  <si>
    <t>ECHKaYpgqCXiWhmAjBGHL6uewDVxiVUgVqBo2YqcacVW</t>
  </si>
  <si>
    <t>3CoKeHGa81NLLo7p5dCBB39B9ecRj6h2wm56Jf1Ge7aZ</t>
  </si>
  <si>
    <t>4V1XHQWLeJRn96tDqtN6mJE3atHbTp9dLAXbrbtymctm</t>
  </si>
  <si>
    <t>8nd82rXBjVDbxvt6j9dUZrxFFaMBVnivuKoJE4w2KTx5</t>
  </si>
  <si>
    <t>DyitYVEtMe5LBBmeNfnoZEpLwyyuo2xfHSHjBtKQKf1T</t>
  </si>
  <si>
    <t>0xc63ee95f0eda98a57cdef40e3a72405027527039</t>
  </si>
  <si>
    <t>81XNgLocRqM3UQh19Mi53uWXgBVVpkhvH8ngCN9e8gZZ</t>
  </si>
  <si>
    <t>G6ZZozKvkg7owUJV7LwCEweVNgqvqKkXGEfnfGFi7jq8</t>
  </si>
  <si>
    <t>0x51bda655f6e2ad889ee4050c5ca46828b0e986d2</t>
  </si>
  <si>
    <t>Avw9Qu8CUvAEFnhxUBx6QKDSQBotX44rFGEoA192PaWA</t>
  </si>
  <si>
    <t>GF93F94P2Pdu4YEVD2ofL1XoUJM9jYMhU5ipvKnawpBP</t>
  </si>
  <si>
    <t>HajYipbcFxjwY1aLspxJrh7BsTHb49Div4ACuuRrvxcB</t>
  </si>
  <si>
    <t>5PqWV4buKXPT5qusNmT3hmzBgUfzSmTwpDwiBNXxChPw</t>
  </si>
  <si>
    <t>2KeccugKoqKtj9e5shMYMwUgEfUABV5L5JZEGuJsZAvp</t>
  </si>
  <si>
    <t>FyckcTtNbK8dg33x282pNXEqChUR4wd5AQBv7TA5ukik</t>
  </si>
  <si>
    <t>CkFnwMgFMfrYTB1EL29RioRMANUqtXUYimLbxfSyzHjf</t>
  </si>
  <si>
    <t>5418TshZDQy4VsntiK2H4dXmS9hTE4GS5BRpFo2Mo6QS</t>
  </si>
  <si>
    <t>CsHzcK9QhzP1JCjanWzQ98La1BFUakxg6MLgo5oVde1v</t>
  </si>
  <si>
    <t>99bu8qeqerc9DMsjgqsGDZx3cXTuEJPK1DoBMaW9dYzz</t>
  </si>
  <si>
    <t>7XfW4wEtVjDk7iCn46H1T45o1MzrenXZRPgi9DMSmhYG</t>
  </si>
  <si>
    <t>7ZNE8X9QvJUw4WEpXC3pgD7opQMG3cGhhH81EDaKU9es</t>
  </si>
  <si>
    <t>0xa776928ba3452bc0ff92b1781f903f451902a08d</t>
  </si>
  <si>
    <t>6kF5Pb4J59wdjHzskVmGUubrbYad1BAUH32jDioks1JS</t>
  </si>
  <si>
    <t>0x42743c0ba7fe5e75ff275aabbccd70aaf69e3304</t>
  </si>
  <si>
    <t>tWKJY2H9CCdNc9k7JabZMjpZYQBGM3bs6L7QtAyYEhV</t>
  </si>
  <si>
    <t>6m3F5LtRjS91c9GkZWHRL8fhg6iTipK68GH9DsyfhS1C</t>
  </si>
  <si>
    <t>6j6sGt3rttCVcZAQMcjRQZGXxEFC4j2L2qSrU94ebs6x</t>
  </si>
  <si>
    <t>3uWtFt2VCiMYC4VDFkAyLzmCY5TSk74heAL49MhmtbLV</t>
  </si>
  <si>
    <t>0xa345ce0d90c0ea3817a10456d47dc157b1f685aa</t>
  </si>
  <si>
    <t>EhfcpDNaaUMypxXPwxaobpe5iQ3Zr9G1s59adBbScvNe</t>
  </si>
  <si>
    <t>0x50e3c28119ad6f8908591c3c43d7bf9f96097f87</t>
  </si>
  <si>
    <t>678hajnbDN21eEXUV4afjD52fGMzhjNwVMSVcMf6gfBn</t>
  </si>
  <si>
    <t>eY9WMRztg7No9nJXkfWs8KAZADskp2ywZagDqM7ApWx</t>
  </si>
  <si>
    <t>3KC9GjEGY9PpcWXtvMN8poccF8UzWNfawXdHJP8DTo5w</t>
  </si>
  <si>
    <t>0x0e4d2ec48f03a9ed9068eea2926de34b6ab8646b</t>
  </si>
  <si>
    <t>6iJWvGn6TzUxeBFdjtBob5pbKFmVCxH5VBWmpXVuU5EY</t>
  </si>
  <si>
    <t>5iZnws5oujZ14fpkVoJnjoKrcxZbhsmwsyYjs32kXXSS</t>
  </si>
  <si>
    <t>3GTAVfGMCm4ZydLtD8ychZh3Mb5wbn3GVptRsfGeeZPz</t>
  </si>
  <si>
    <t>3t326JAA5Nak1jjMUfBjbLXeQrAHQ9yjzeWe9HXKzxX8</t>
  </si>
  <si>
    <t>8EBdLA2Ld3VL9Y32S793dbU9atd7fZbvG1qwEwJ33zLv</t>
  </si>
  <si>
    <t>vKMQQP8LTaxoUZeFz4TfgsNH41CBLbAwpGEjeQSibYb</t>
  </si>
  <si>
    <t>0x10666d9c6295e838d3b8b84ffcc97d62ef7e6120</t>
  </si>
  <si>
    <t>3R55So7sKaXgcsgYx7kYe1FNdnENmBhyZisPG3cAgDau</t>
  </si>
  <si>
    <t>8W8M3TRXHBtn3Wi1LWrJkCdG3KUKb63VwwY3YYpoToUW</t>
  </si>
  <si>
    <t>4jdnn9X4BLDFrjPaZh6fZPDC6oJWmLudxHDCg8ksDcx2</t>
  </si>
  <si>
    <t>9LaUmcHJBPyBtbTm2xrLYi2fGf1LRcyCmK11RiCS1tAc</t>
  </si>
  <si>
    <t>9MbHmCcGJb5xJijR6JkJB3WVkyV1pxVP5tuDgfAnvGrS</t>
  </si>
  <si>
    <t>6vTY99eHvyMrt4M4AP6t5by7f5PGqHKXjbm9XB1LREtY</t>
  </si>
  <si>
    <t>75WTMJBZRxBWPpGZ8Cm7XFz9bRpcfqBa5LRBMVBFk35P</t>
  </si>
  <si>
    <t>4RdRvtY4zHkN3cCYduqr5c7MTFYUxEDbNetfm6crZBAC</t>
  </si>
  <si>
    <t>Gi334QwEvQ1qACUNxo6aWCtDzhxorNbe979yN9sz8aS2</t>
  </si>
  <si>
    <t>GcUBhrZAJ3KdQv27tM8WuvXMKYbZCD4Zd3KKaRSiQYdH</t>
  </si>
  <si>
    <t>2DzJiKBhNmLFCQzKKUpzGd2Z5UUDmNE8zNta4p835ZND</t>
  </si>
  <si>
    <t>Fwm1w3qMPaqX5G91G56BTSMb6XCuHXE1jxwvyJ6Lguq1</t>
  </si>
  <si>
    <t>E8zCu9qEgk7txKDvcPmVZSTu5YKT1obzdrguu5uDEZ7m</t>
  </si>
  <si>
    <t>ASgQij7up3kLnMNqfuziJae13vwSvnuANwsba2xdtKgH</t>
  </si>
  <si>
    <t>0xb36a9bb1bbc5262742d7b43d5f7284757de4637d</t>
  </si>
  <si>
    <t>G9imuE5JnUu4ykDD6T3JeJyFbrXPfuEdS5EgWh83dn1N</t>
  </si>
  <si>
    <t>4c5mMpKxQzRftnqjb8sLPdEw7QqzxF2vp7C7uoP84HWJ</t>
  </si>
  <si>
    <t>8mSMcrLWhuMLvyHZXhodmuEVcFGEWLcy7uCTgHC1sz9D</t>
  </si>
  <si>
    <t>9XhTei1U8tbq1DqTAw9XLgWyjvSu2fBP3bicm4mbgAEt</t>
  </si>
  <si>
    <t>EGioTowRTQBBZVWR9iJDacgQBN26k24dFAbp3KvTDgXv</t>
  </si>
  <si>
    <t>Fv5wmxn1Jg7dZ4TZcGaGihVpNugpPbbyShEBVvx2rrt5</t>
  </si>
  <si>
    <t>2Gg44QEyoXTeKa38V4TE2DZ4B9BGpw3pX8Yf8mbR9ytf</t>
  </si>
  <si>
    <t>2yZNyXQ3WmXcNKFQAsTgGKuqKejc6i27VX5b7iVEzovP</t>
  </si>
  <si>
    <t>0x7571ab6dc2278889ad0a22a3246c38b4e36a0a96</t>
  </si>
  <si>
    <t>0x1208a26faa0f4ac65b42098419eb4daa5e580ac6</t>
  </si>
  <si>
    <t>6G2m8ZrV1epXwBKTpSsfU2TQrG9bQ89E2ArSmwVH4VZA</t>
  </si>
  <si>
    <t>4tx4bSBVWikXjpTzafpNR1TC1DDW3BaSXaVZ3NyLTTQy</t>
  </si>
  <si>
    <t>HgY4zk9akvpcFonrJHNyV1tAjtJBSUMs6z5DzJ5BtVj9</t>
  </si>
  <si>
    <t>5rAHPSQvNEncq6p23qbhtcNybqLMericAc3bpED6a1y7</t>
  </si>
  <si>
    <t>5a5BSohRtNJ41UCxdtWCwNMMywAgbqgCow8357tuVBZq</t>
  </si>
  <si>
    <t>HeRPnn5czfe8YDxc2rUpR7Khk3F2MnkbGxhEob11inYy</t>
  </si>
  <si>
    <t>GFRBSKoixsUrErs8iKM257WHE4tUUViSvsP7Xnud9Rhw</t>
  </si>
  <si>
    <t>DXDL8yVD3n5piGeRy2Lm3YEzX6FgNNPoiATb7MyzGSDE</t>
  </si>
  <si>
    <t>CEL8ceB96sFdbKfNZKMCWgKP6mVG58FwUTSXxErddU4k</t>
  </si>
  <si>
    <t>3r9iuRzMnXyaqm8EkSsznTTYEYTsd6YdPouXJhkGtCqT</t>
  </si>
  <si>
    <t>FDic3Rfxdg2VJ38V18vmHbVmrahuiWeTbKX1RhPEQjjq</t>
  </si>
  <si>
    <t>81ZwM17k5SaTr7XkWTEkvNcpwgmUo8NsN8jgmbEoDR5W</t>
  </si>
  <si>
    <t>EkzfFunGWbBYDQJDfNrnk5i8oHGwoNYL6tgxE4hEwnrK</t>
  </si>
  <si>
    <t>AdENAy1skDmP5kp5snYPEMyTLTi4ttGXyLtoTtZvozXX</t>
  </si>
  <si>
    <t>831guoonCoxKAH7XzDKa1eGVb8YSv4fJowLrne1dD77g</t>
  </si>
  <si>
    <t>7FCBiherk2yVCasid6Rf9kJeCFCC7pVjMfMtMJyP9YLN</t>
  </si>
  <si>
    <t>Dh28obek6QE2R88yZfH8TPW9WAg2URdnnWbUkV7EVUAT</t>
  </si>
  <si>
    <t>0x2ea5e9e452f85f55be47504153f25740a5f3d78a</t>
  </si>
  <si>
    <t>C75VxRP92NXrtHayZdB8WfqUxD9Nu41yiDTxp99Aqp7V</t>
  </si>
  <si>
    <t>7pL9TfjYNckCN1kDqiCdpgyDefrHXe1i6UbCYXYu8Lqr</t>
  </si>
  <si>
    <t>0x5e72f7d30a41ad66385ad517a673c278854f4335</t>
  </si>
  <si>
    <t>8UKwWfHQuCQmZJhHg5P5Sh1JvUNRz5QktUFQPKExd7sX</t>
  </si>
  <si>
    <t>BSApNLpx2RF1p288eKFSyNUbXcYQtTbiv6gru7FEhS73</t>
  </si>
  <si>
    <t>DV3rqHmwLgymmwTun2nGnGmWEgBttsdLE5SspiH6GpSd</t>
  </si>
  <si>
    <t>FU1eTH5Cw4Ani8XzTa1MWGufVnF9JbFRpffcqZuDnA4f</t>
  </si>
  <si>
    <t>8FhKPqM48R7QrCc5p5jvM9kfWrFp1gDmkg8GiXFeNraZ</t>
  </si>
  <si>
    <t>65AESA1DBKoKWHaXpx8iDaRHf5MYpP6iXkwq6maQ3UjH</t>
  </si>
  <si>
    <t>9jWDRJ1P2YtpRATQaFBziVhH44afxCVyWMXGQP9oRTa5</t>
  </si>
  <si>
    <t>DtaQDb28NcQfxsH5QYoE36FAs6frzs5jKtaoaRuigDkC</t>
  </si>
  <si>
    <t>8rN2DD9afZgnD9zq3tHVCozwD7bJMk3PRKecVDZe22n6</t>
  </si>
  <si>
    <t>Givji3jAL5bDE57FAQALDHhLS2aMJm1MPfsijDeQ1wu8</t>
  </si>
  <si>
    <t>0xb148c5922237e2d31567336b69c749705115313a</t>
  </si>
  <si>
    <t>ATN63NekjYom6BTf9TPjHDbPCxQdLQRESA6tGvxfnkvp</t>
  </si>
  <si>
    <t>0x5381831e9caf035aa2c9b3cf276e3fc918919d67</t>
  </si>
  <si>
    <t>83wDuGiHo6LaqJtDB2dgkBYzmt24zcpxeSMfC3M86dtf</t>
  </si>
  <si>
    <t>Av2fLSpuh3YQmy74QpWEvpi5MfhwEoHW69NE55iDo5DV</t>
  </si>
  <si>
    <t>H4ZBL1aXe6J88nTiELGDotFm7sNsSAku5wpcZ2WNwQXj</t>
  </si>
  <si>
    <t>0x37b70688ecfe9597e20ad1d5628a92a0be195b5e</t>
  </si>
  <si>
    <t>GfwgJMqGUEr9AuRAJZm9pSut1z3mWoUDo4zQa7SNyW6a</t>
  </si>
  <si>
    <t>7FX7bgTjDrW1w5qiDtBYH4AFhceK7oQAKTmuxHrC2f6e</t>
  </si>
  <si>
    <t>0x57c4122da87217d952e385bd7143ee030339bee0</t>
  </si>
  <si>
    <t>GrRxk11qznNMvDfJBE54PgKgzDA13xonYtXB3PEXPBBD</t>
  </si>
  <si>
    <t>8TUjXDYaHEeEr5xMriaVdxv1nwJpxiBQy5zHwNsazxMc</t>
  </si>
  <si>
    <t>GkCjK4gKSfSAP4gwFc7ncuDyMFrUTwPtRaHwBCqh75U1</t>
  </si>
  <si>
    <t>A5tewXdnJRpGXkTLucUkdhfXyxKkTXkRKvkz1JtuUioA</t>
  </si>
  <si>
    <t>6Sm6hchxN1pjv9BbGT8pehEp7M5FcCn1QXN3ubCceAu1</t>
  </si>
  <si>
    <t>0x6cba52b6aea1775e7c845a9400b9e4b4f71611f5</t>
  </si>
  <si>
    <t>HEaAsvoecBgdFqNHVLdKs2PhGL4uiL1RUNBoqf16Vu5V</t>
  </si>
  <si>
    <t>0x5dd6fd6f17b550f45129e4e62bf4e7bd7e05f6d0</t>
  </si>
  <si>
    <t>DaFZiWmEZtVxhzrfjx7SoX1u8fhRovyrcVWDxFJv3Ujq</t>
  </si>
  <si>
    <t>95NkV9c9MU26AoQVYpo5YSQGQRkSfvV3v4gXyK1PzXQ6</t>
  </si>
  <si>
    <t>E8qrabRF3HRUfqkThXLKvRskdm4UuP2nF2HR56NN7Hnk</t>
  </si>
  <si>
    <t>5zPmhXYuF1kbVWw2NCs6f91pn7Ma1MnjdHEhAbyYqbo6</t>
  </si>
  <si>
    <t>444nLMPMVC7qGhNccJ7d4exhUk1Ga6X4NGPurG2wmKov</t>
  </si>
  <si>
    <t>C4cvVNWMyNaE4DXBc6kfmYtfxLRk82ho7Yafc8vFhUot</t>
  </si>
  <si>
    <t>58dDBAa5HUJw3Lp7UaXWHtH7pMAsXbd9KDxLUWTsAuW5</t>
  </si>
  <si>
    <t>FUX96yGecQ8SbV1AJQmq3grMpbZE3aTJMCDYDcMokCsN</t>
  </si>
  <si>
    <t>AdKpA6d7hBSNeZL3389usyjg5YTLUHhJLCAXsVejqAnv</t>
  </si>
  <si>
    <t>BiZdt7gTmFWqiwKHhc1ApJ9xUcQccNvzKEV4XBuBeCgE</t>
  </si>
  <si>
    <t>AiAEFdw6jQL8yFEpdD18weFbehMCXCzbUuMUYNtTghkf</t>
  </si>
  <si>
    <t>7YPnadJEGcyfud5PkPCsivZVBAhixzpXetcio3aUB5Z1</t>
  </si>
  <si>
    <t>3BY4BZ4mYgZwdDRYctbQHiiCMnrURD9ueUvoHbrercDk</t>
  </si>
  <si>
    <t>6wbAcMty8go7QooLYnf3eJzAwVc66FUQT1dkFgHaAq18</t>
  </si>
  <si>
    <t>4Z7WXUx6qYKwGc8YcyxpP9eEqo25CfCF2PZ3HNuD3QoE</t>
  </si>
  <si>
    <t>42EkSM4wxfqtM3k3U8yA8iv8CP3mqbeUD5GK9FNAtZ2o</t>
  </si>
  <si>
    <t>C1RttZY4L1pBcYfFjeEyLKBXtsNM1er6Hcrtb3CVR7R8</t>
  </si>
  <si>
    <t>0x8b02ea7586a73c80b4e0d564e7eaab42217d0276</t>
  </si>
  <si>
    <t>BJ6cRdAaft8HF2WE5rYyapeSCExenttvhu1QhkZVHLtp</t>
  </si>
  <si>
    <t>62XpB7Pay55eS9CwwSokYzL9iiZox8MUzCrwN3Fcty3q</t>
  </si>
  <si>
    <t>2dDLtYEBTZPQPU4nm4QKX5J9xvcyA6Af6TbKzPXWwS6L</t>
  </si>
  <si>
    <t>ABNDTWNvNoJ31T6V3AsDsow2KrPiednkDn7GRTMLd9R1</t>
  </si>
  <si>
    <t>0x74388ef21f1cdab056c6d854d094d0f988c34b1e</t>
  </si>
  <si>
    <t>FXDMgY1gVhbXqXX75ySozzG7Nw5LK2n54S85zbGhT47j</t>
  </si>
  <si>
    <t>2ruGd9AoWGtEUfD3DtanAQUbkcePpnrurCUrB5GSpiwh</t>
  </si>
  <si>
    <t>6QjR3XCpG5XUDfkp5PXdCru2Yh2YeBtkzLY8Ztp4fGHt</t>
  </si>
  <si>
    <t>5TArWqjzsYaZBkGVCSzSp1PABUNWF7gy28qzHVnQigSb</t>
  </si>
  <si>
    <t>8rWvbDTrWeN8xD8k2JaW8NfCr6G7zJAAAqiWg91b5WCw</t>
  </si>
  <si>
    <t>D3H2eG5pDHsQU3NkafWhpNc6XpLRySri3K6u8sWE93fH</t>
  </si>
  <si>
    <t>AmX1KKB6VjQRkqAtZuiaMvmdgeEV4Azvm7nRyVNZieRU</t>
  </si>
  <si>
    <t>0xebd2e2a01412acf92f5dac15a3788a5324c70a14</t>
  </si>
  <si>
    <t>14XrXfpwFuboEAabq4o4C4amHqeSUx2X7vcXGdPYaGzE</t>
  </si>
  <si>
    <t>E3VoQxujy2ews1nzbFFAxsUzwjvN3MGqa4K9YgX2J7MQ</t>
  </si>
  <si>
    <t>2wNV9R4jXg8gEmAQDnHcXUgWH28sYgoe3p6fHGF6wNPb</t>
  </si>
  <si>
    <t>7NiHga7MZom7auq8UctHg6zVfNDEMvYeFarVQqWd3kZd</t>
  </si>
  <si>
    <t>DC9F58nWSJniCapgcy7LqahJeobqdBRkk8dG9cEvFzng</t>
  </si>
  <si>
    <t>79LXyvPfDnxYCmC3azRjshm5Wpvuh2coFG7YRvJR1vcu</t>
  </si>
  <si>
    <t>3hKXxJCMNrurxCBytNqMkQycVa6ceACZPvkpHkhBzTkh</t>
  </si>
  <si>
    <t>Hc1pxoMQeVJiNK6XgVpUm6e4wzPxJANd5DgUvstGWgmi</t>
  </si>
  <si>
    <t>3XQiNXmj1yAMPqY3poG2WeLJfVniwmbeFimDvpmhz4gG</t>
  </si>
  <si>
    <t>0xc7c2bd77bf2906aff6f8284414da974c9b1200e3</t>
  </si>
  <si>
    <t>6pBNYUwXwduUA2GQbNYF3jYQLbpt9MS4moDYbReCLUH1</t>
  </si>
  <si>
    <t>DTzRbXNgbHkLugp8zFNYTyNsvVXeESrbtTuLEQhQuEYb</t>
  </si>
  <si>
    <t>4KdWStFbNujQSLgX4LSHLiKuc3dx2uexr6KKQg7ByGMR</t>
  </si>
  <si>
    <t>Efrj1HY27zhGLG97kEgnTs548mc8PEHQVpTMHrMhfYuk</t>
  </si>
  <si>
    <t>cVk3WWRZFVHRwdRzjrX6HZewnnbuCJzCwVzXy5CcNEn</t>
  </si>
  <si>
    <t>DzzLHWjZrQXrjBQM5TGY1fq4hx7fpuzBqzgXEMTkf1MF</t>
  </si>
  <si>
    <t>6UsfUhfrgvxUjqvrm9ecZRor9yV7foyP5ddmk9A7kFG1</t>
  </si>
  <si>
    <t>23NRMzLB9ZRnJCbcAyvwZvgSf58YEYNaoDJkTaR5impS</t>
  </si>
  <si>
    <t>6myQB2UzEa4ygbBDueYaGxT3FRVpHGhxd2ocvSQpzLGn</t>
  </si>
  <si>
    <t>EErUtDdkhpYf5phE6p6PLdpTVopjQ7pi1TDfoCS2fbwx</t>
  </si>
  <si>
    <t>ENoxyCkSZATvKdr874Bu4AUzq52iss3yQRy8YjEfsYsp</t>
  </si>
  <si>
    <t>0x588ad6ba15e02a569b1ed6f6538bbc33fd0254f2</t>
  </si>
  <si>
    <t>5Sjf9nmrLwsnRmXqF1KpwRpB83r99NWszhzX2BYTrx6v</t>
  </si>
  <si>
    <t>37VsYXgPHhV5goecZuWx9x78D6KHpg6zevzJSZxVXiPB</t>
  </si>
  <si>
    <t>FukDSi9hYchU3GiKD3ttYDNBkjtFuWdjVGmpBuc3Fxyx</t>
  </si>
  <si>
    <t>6C1F4Ps4iit2Ce69BSwdzH63aH3YpvzUQY9dKmhoHzf</t>
  </si>
  <si>
    <t>71uSfDnzsrVcxmrLDNvMs1vEhQ8k37pt31f9M75Re2u2</t>
  </si>
  <si>
    <t>6G2YtQ8JPyVxt6apTXFSUBjqffo3afXJQU4Rd2N9sYvD</t>
  </si>
  <si>
    <t>0x228985a04d003efd6c253abda37884c0b962ba86</t>
  </si>
  <si>
    <t>CqYkgk3jcP2fVWTYssnDcftiEEzFXW3bFfpE3ndF4iHJ</t>
  </si>
  <si>
    <t>ADEa1FWjdats5ZnW91boSgN86Bjc4WZgkfMZFwsyj9Ks</t>
  </si>
  <si>
    <t>3zipcxjTnLfNTN11WLcZeazxwx9wAqEYty9Mt7yYryrE</t>
  </si>
  <si>
    <t>9ug6AogUWJ2ESsdD7uXUPUv4BeFfSGnVVFK1FBYf3Fgf</t>
  </si>
  <si>
    <t>7VaA4ibw3i2WPNMhrfpfq9TX3XL4LRBfF8UJz7kRtxMC</t>
  </si>
  <si>
    <t>FuZZxYG4xwn3w7JpMwfnWecw4XcRXRwMYtce3rFYfEZ</t>
  </si>
  <si>
    <t>9b8XrfD6heLyUWTU3bn5QDwjKUTFaUxHiSoyasmUG1dL</t>
  </si>
  <si>
    <t>5GZ2tNc9yZrvUB8aa9orFuYUDcUJyhy4yogyY59Ht4vX</t>
  </si>
  <si>
    <t>0x7277d63893b64db73e7ce286a920bc8648d2e34e</t>
  </si>
  <si>
    <t>HGUQmvSL2Cr5fvpaK3d62patPkEaa2jsk6MKW6vH3DgA</t>
  </si>
  <si>
    <t>EFze7dLze4kkoCg3KDjThuMNVfRmCntx38n4MrNCeFDe</t>
  </si>
  <si>
    <t>32mAzFX84zVURFGCFsoAbm1ryG3QsxV3gqUsY74HPVv2</t>
  </si>
  <si>
    <t>0x0da6c279b3f548d189a612f73956d9d2b40909db</t>
  </si>
  <si>
    <t>B7x2L2vErV7tPyKHXnGt3zCzAP8x4KHd7FRwWsPp7imh</t>
  </si>
  <si>
    <t>AxqD65do8VcJnkEZEumRNye9PqSe8PiuaSp9x2p8x2QR</t>
  </si>
  <si>
    <t>5v1o9XVVMijqJbJQw8Z4GGAQ3b8LLnpU8vEsX8AnHoxU</t>
  </si>
  <si>
    <t>6SE2PyTBZWfUffWAUZMwT5P4Uey91Qd9sciVRHbb6Urc</t>
  </si>
  <si>
    <t>5LrnUQqYZZkSCCQ5NMMYsGQCRJdkQnQ2ZGVhhKYCDftw</t>
  </si>
  <si>
    <t>A9MHtHE3k99a4Fz4nS7DiSyif9N6tMZVm8xfJwizTaPz</t>
  </si>
  <si>
    <t>ERa2WfYNz2dgECHaFfiRmj3sUSswsd61frt47TMxvwbT</t>
  </si>
  <si>
    <t>9ttMiRoKqH6UWBAmt3NkZ8reoqCTJ5DS9nNrMGoKiWhw</t>
  </si>
  <si>
    <t>4SCgdnGrx8g3AW6ZVdoJS8ghbbZxtss5JDVtk3M7FCK4</t>
  </si>
  <si>
    <t>CcygFMhgZk6KC4E1Vx7JzmK9Qe2kSbq7usoQn7VWyoR2</t>
  </si>
  <si>
    <t>5knAMj9oeGimRv9fsK8UxiaWUkxfgctJ37amtjZpKLP2</t>
  </si>
  <si>
    <t>DveyraBLbLC7UHS4sZPzTxyNawmrbfm8WCT8u7FXq8Ds</t>
  </si>
  <si>
    <t>BnJ9GfwAZ4VrFY7eptEae1BR1FS3QHCMqKaweBXZyHkH</t>
  </si>
  <si>
    <t>Cqc6D4bkVez8tfQJZeqstX2wytLiDEf2FC7j3RiNsyd</t>
  </si>
  <si>
    <t>4aMx3qMU5ugvpUbbmTCLuscQbdknqNFRata7d6sLoUEz</t>
  </si>
  <si>
    <t>AZeMemkztmDtuCdXxMvfVV3exqxuWezHejK46VfPiMTr</t>
  </si>
  <si>
    <t>GmHFtyRLiXzkocmx8BtfNVeagkZQGyJZbB5zruCK7VY9</t>
  </si>
  <si>
    <t>AtFwQEfnsVDQ3Xmt6QrTK6Bxta6vVRsPQvEuyZSTckJW</t>
  </si>
  <si>
    <t>DREVnkLYRXszxG1XoEVw4bYvJqy1phpC4fQzhf8tNKPC</t>
  </si>
  <si>
    <t>2gZbShc3Y2HVEYxYLjjCmt4yoTMFdJBFyzHNyPfX8ymL</t>
  </si>
  <si>
    <t>BTrHwzjZtjYraiDpc2oKecpWDXbVdGf2hUsamM5jwef8</t>
  </si>
  <si>
    <t>BHTR71VhdRbD17bJbDbAspDadj12fbkeKgN54LXFxFCE</t>
  </si>
  <si>
    <t>kLBzXsq9DH7bHCHB9ijjNzidrjqFUn4T7AjdWqjGXNZ</t>
  </si>
  <si>
    <t>7UaTE4sbxHBrPCoRXL2mv6qxn2uYbHCvPUga1Cu7hivr</t>
  </si>
  <si>
    <t>839UQ7uAKfLtnyacvAHP5m8SKS1kNQLsrbRXVXhcpaPJ</t>
  </si>
  <si>
    <t>DoSUTtGGdSqHsSSyUkMbTiJnwjXtfWRq4R2NnjMo3K8U</t>
  </si>
  <si>
    <t>59fD5MD3J26mcRACURBeDNfJPdGqDGxYakLMz3w65iwA</t>
  </si>
  <si>
    <t>5sbhHaqheiYBQjMR91gxuHKW7RfDmXsoUFsxAr6tGnVt</t>
  </si>
  <si>
    <t>3m9gRPyARxKizM82SFY4n1uJKZPvmLu6MdqQpHTne8nF</t>
  </si>
  <si>
    <t>A7Cin2xPafBd7rcBF2cy6AX5tGRH8sVsxGKv8LHP8N38</t>
  </si>
  <si>
    <t>0xd976d3cc17d109889037175b2472af6ca970302d</t>
  </si>
  <si>
    <t>3SfcdfX4zkvc8hfLiUV6MSBurnophLo5KvNbheWvhUyh</t>
  </si>
  <si>
    <t>D45zcfVtPp9yTv3yZjbsR45bFfctb2nhEGxkH3A66YHF</t>
  </si>
  <si>
    <t>2owM8SreBbxxHJYEFG6jkhDhC1riCXbNrCqjysqM6zBS</t>
  </si>
  <si>
    <t>34tLiuojTAsVbEYK7mtZnDWhTcY7bmuHFpeYv6zekcWo</t>
  </si>
  <si>
    <t>0x2016dedc02912be50dbed8e8093d1e3ff528bf54</t>
  </si>
  <si>
    <t>GjGkcvSjV31dDSBHAn2H6jMeKWYD5L8jhYhxGo7F3n18</t>
  </si>
  <si>
    <t>6JuLRs4WFTgoDoYtueq3GoYUEMzBufb1fXE6qQd5K7eF</t>
  </si>
  <si>
    <t>8QrcHaGa1nUurRRaoHHwPp7Nh5fsfzKKk8Aas8P3Y6ZK</t>
  </si>
  <si>
    <t>2LVaFUzswzsjFkR82S78TbwGFYUanR2PCgAqfbaGeEDV</t>
  </si>
  <si>
    <t>EkVvwohNDGm3LE6LAE9PrRViTkUshZLJPaPGxGEV8bBW</t>
  </si>
  <si>
    <t>EMWZeiQq4uXWLs6J1PfhuyVJuf5ugqVw139LQb8h7LW8</t>
  </si>
  <si>
    <t>61Tux8rKpXhUUyxVHNbtXwaE6MCBn2jeM4z6w2aUf1eW</t>
  </si>
  <si>
    <t>CaPAJQu2n8WMiUVWD7qt7BwPDYzHi26ggtfnRWNEbWAu</t>
  </si>
  <si>
    <t>BXXgip5kVA5cQvAeGryNTg215dKJMBkiXAkR63H3iNFG</t>
  </si>
  <si>
    <t>4GV5cq8U9ETgmtzScSa13eFWuvTpbdK7K6ZTK7XLp6xz</t>
  </si>
  <si>
    <t>8DzFtaL8N45VGZp2fiCFb4KBuXPCmyAbNR9cTYwgX4Yb</t>
  </si>
  <si>
    <t>54kvjJj9oA32LyLCPoBbytV3y7XZnE1noaRJKPM3Zjfq</t>
  </si>
  <si>
    <t>6AiEBB7NVaFiNUdkmZyZpDSfHQKsDFW9pNCCmitC5NMm</t>
  </si>
  <si>
    <t>Gwi43cywQ4uVS55vYidzumTw9PgbM4EYkwqizfMJM3nY</t>
  </si>
  <si>
    <t>9XhrUPW5646Pd3MCqV7YrXq9pgoRYwynHPrTk12W67DY</t>
  </si>
  <si>
    <t>4wbrFC37hBsnmk6cmzrUvdfofTZL9LzUpNMxQyxUsN3i</t>
  </si>
  <si>
    <t>7UfejotmDhBq3JbzXMJnZ1PwZPnVEk9HMaLc1ujLUEdC</t>
  </si>
  <si>
    <t>8foTjnyVZh7dHcbLc4CiEDc2Zyy79hMNdNQsS7jkCkhq</t>
  </si>
  <si>
    <t>3EekVtDbbJWbLGLhvV11L2vLFnD83JiF1HdF3wzkxxnp</t>
  </si>
  <si>
    <t>3S7jDCsRTd71Z2xTeCF8WWRXUEiZC6ChMHK2FkNjj7MR</t>
  </si>
  <si>
    <t>2gFjFgDLrfAqor6zYZqJ66JoJWWpZkgbHhib9s976vPU</t>
  </si>
  <si>
    <t>8KZLaE4vq7mN4fHNiv4f8B89Tn174dK8GK3hwPkzR1h2</t>
  </si>
  <si>
    <t>0x6c19180a32b4e13b1aa55ca963bd6fb195ad2e90</t>
  </si>
  <si>
    <t>E8PeZ8HThirtuNjXr4ciWTLEh8PLBwQhsmnJ9gdFTQmd</t>
  </si>
  <si>
    <t>6UJwhcPYbPcee8c23iqMBoQ18RERo7Dyu5fQD8uoqzp4</t>
  </si>
  <si>
    <t>8Rjn83B74EZ2kfnTZEj9cRXyNGugRrcR4uSzCZsXs7Nv</t>
  </si>
  <si>
    <t>7ksmhvm6GPNZVYWsQd1evLXjiirUVotMJwCiY2p9PJDa</t>
  </si>
  <si>
    <t>Gw64GLLpgpDqhQMJZ5yzq6Q8NnnXHvGLyXL8j1PFHsqQ</t>
  </si>
  <si>
    <t>2ZxXsKucQyo7JusSuuAwbUn4Eqym1WV2qMJVmMxxuoer</t>
  </si>
  <si>
    <t>4obKW4kbY4tGDXLczdyK4VJkht1acb83m23BRXXNLKv2</t>
  </si>
  <si>
    <t>0xe07daf4e80202724674b2868f2d4417df1f85288</t>
  </si>
  <si>
    <t>Cr9cneFujHSvPt1tPMjSinSXejhcVNLqmeEyfPDuNSLH</t>
  </si>
  <si>
    <t>63Bq3HcFF1ksy4MHVUHYeXRykciHZjocSUL7yrhz1vGn</t>
  </si>
  <si>
    <t>9MzVSaNRZCDG6TE1rjMJgT2HeM2tTVbx12ce6fJrRjtQ</t>
  </si>
  <si>
    <t>Fu8fkDF3Jfy1xqo5ciNvLbupBeszq51fe3j3TQDLF4WM</t>
  </si>
  <si>
    <t>6rSpg1XryLPT2f9KcAmV8gJWWRv3AKpgooZVzXny9nuK</t>
  </si>
  <si>
    <t>0x5d575f865499d08d6b5b5a34a3b94f23d767310b</t>
  </si>
  <si>
    <t>4UFh21MHXLtcsPj8BVx6FQFeG1NF33BTsAgGdjNJhTV8</t>
  </si>
  <si>
    <t>58sGUy2tTBkfKjwL1AtVYtvsAnCYHn55cKkPWxgztxdD</t>
  </si>
  <si>
    <t>7BuAEJi9J7nXyhuNAd1LVZn4Fei9XaXeu99LgXrKWmcE</t>
  </si>
  <si>
    <t>4n2yqt7Luc4TcQ5okAn2bfYyGzfGoNo7cUkwiq14pKnS</t>
  </si>
  <si>
    <t>FRjCPsAS2XDWzjSXCT9d4DgkZhUTymRE2uQaDMMthNX</t>
  </si>
  <si>
    <t>2roqP6tbGQSn3S7fHHVQJRoSCFscKcAumdyXEvTk4xvS</t>
  </si>
  <si>
    <t>3GFaQTTefkCqpWkMFNwDyVrZmEzzMizis7KtrTeaP2gN</t>
  </si>
  <si>
    <t>4JQ3N51juo8NufrJbYAuaYKgp1662yb3X6byB2BgsqN4</t>
  </si>
  <si>
    <t>6jMtDpXiEbCv6CeJHbhPzqxGgXCRi8WGqQA6SNevJeWn</t>
  </si>
  <si>
    <t>0x7d9a6083bd1a89115782bbe602088e10a5dd01a6</t>
  </si>
  <si>
    <t>D2BCSEbTRyzTUKRdsJox6sBXyi4GynocF97hdL2CDyxk</t>
  </si>
  <si>
    <t>0xdd9b98516af5d3459de86472de3de4f41dddf9f1</t>
  </si>
  <si>
    <t>EJPRUd1kdKUun8gphwuzY4fHphfFFWaiY7yos8BB7HAY</t>
  </si>
  <si>
    <t>Fr4CTSZMLVAUizr6dgPXnzAzr4DLZtAfEd4gHR9LGTZ6</t>
  </si>
  <si>
    <t>7YFjLsTMr9AhrH8RBzFaQfmodxC5Kj4Yxc7iXH7chbru</t>
  </si>
  <si>
    <t>0xdd3f6536d2d09248d7d0cca1892e22d4c6d33672</t>
  </si>
  <si>
    <t>ELNZ18xowEWBLRxwgWuVgCQVQm3Y5zAavGZsqaNNixEE</t>
  </si>
  <si>
    <t>7NsKEYSE5r3HrDoCTs833qp9jVK5UmkJFg3son477M43</t>
  </si>
  <si>
    <t>EcrFf3kjXFFNd1wjNPdSnjHHfHtvnAMz5eADVWW6eiCJ</t>
  </si>
  <si>
    <t>7eA7VyTkK9wsogWPmP5X17UcbLPhSAS5sgw2TLR2Jhxm</t>
  </si>
  <si>
    <t>3EoiYnTujw3jWWBTjGbq1LqhDtkPw3XvkaKtcG8SeMvt</t>
  </si>
  <si>
    <t>21kGRCneJTxMzX6eijXwMiWUvFcgfZwUQyMJ2yddbeKD</t>
  </si>
  <si>
    <t>7fpt4A2XUxXHYWDVWabny2Q3acw2ejvWRxkZYMwETJi5</t>
  </si>
  <si>
    <t>0x12e838f846ffdade34b2e006f84117a370d71687</t>
  </si>
  <si>
    <t>DSQKzr1u8DpnJTA3acNnoVd2CnxZqq1o5t6b9MwMc877</t>
  </si>
  <si>
    <t>EqDTvih7X9tBG1XwS4e1u2jg5e8eUUvNYBxsaVjAxyUm</t>
  </si>
  <si>
    <t>CuXRVS646veybFpCSgtoEz2Vi1TLekL3sfFe5g4jGWu1</t>
  </si>
  <si>
    <t>4NfhSKXXWnF7CgsRZ83B71pnNcauFcCiYtpZYMHnMeew</t>
  </si>
  <si>
    <t>GHEC4697rXTDV7iBmpoAUAtWwZtDxMpmfZfeULZ3XP9L</t>
  </si>
  <si>
    <t>8VwuHK6abwKBUxo2GFkvA4kPkzoijYLsSPtCf2ivuoVo</t>
  </si>
  <si>
    <t>3ZikwNrPNyqFATpRPc2zx5Uo2hDcyhvnz2Wg6j8fJqvB</t>
  </si>
  <si>
    <t>4yKkvZxJ2MwtZVknZmuPECqKWZQsyu1RJvFcp2bQVTSg</t>
  </si>
  <si>
    <t>5BJfHy8UB8s1NBDDgidEpZadh9jwVgeMUSgc2jC9zQBK</t>
  </si>
  <si>
    <t>ArwXN1RizCksj8AvzgCfnE3cEP5JPXcLHdjro7d3DgtR</t>
  </si>
  <si>
    <t>619rEubFauVGJLXTHGLVhB5UfdJxxeE4mVu4XyHiZGQr</t>
  </si>
  <si>
    <t>B9KEggcoDxSV94LJSbim8TwoUEArjfE9rWBdHNWQFoP6</t>
  </si>
  <si>
    <t>7T3Qtb3dFMqcTquSdX1yrUBmgPf6qk8Vo4Pg7ZxLKijT</t>
  </si>
  <si>
    <t>A7wrDBPoPy3zqFHyw68ckanay6x4MjVHxRfyQcwsCbix</t>
  </si>
  <si>
    <t>9Zvq4WeZy2EkyTg1J8BGPy1jfsx4dP64kD8AUBnFj16q</t>
  </si>
  <si>
    <t>48WxHKVN96KXEEoV3RyL11CeqTJwTH6PE6x5ASmV9XPN</t>
  </si>
  <si>
    <t>9XS9wzkRHytk6FCtd7bcDcmSznaxCSxS9637QxpPrvPH</t>
  </si>
  <si>
    <t>CYfi9ubk7ytgKiXukyzooRqLfDXaHznGeRaff7K2iGLR</t>
  </si>
  <si>
    <t>DL5NjeDLjNoJ3Fz67apxLFAq3pMLcKGtv9Peg95ESxeg</t>
  </si>
  <si>
    <t>BsSW6CRT3LTuXTmTf2gDCQYpD73K8fkFPATtXYFiM2KW</t>
  </si>
  <si>
    <t>3s1Jr5RBSnaoK5AnFBZ74VPxxXbWt8NYkU6AZ6ELsguW</t>
  </si>
  <si>
    <t>7NUjUEqtymbywxgY7PMVUDFDXhrX5RpN8TEmzV4ibhKL</t>
  </si>
  <si>
    <t>4Eg6j135YpwBUCw3z3SiQ1yrFJb1Z6AeTPbrm4TCQbrR</t>
  </si>
  <si>
    <t>G6hzaWD58YVxprzSwHPxtPGsoquvHNCsQgPrcm1Fcrko</t>
  </si>
  <si>
    <t>AA5pw1g5qKC9HqbczFfs69sW1Pi4W3PwtE5suqgMxa3x</t>
  </si>
  <si>
    <t>BAt3RJTxhz12fNkRaWhy2NXFEXpbNgY6FbdPPH1Hkyvs</t>
  </si>
  <si>
    <t>DgWvWWXKQhX9oaiBjxo6FhDcYA2maDARKEaDbFKh6feG</t>
  </si>
  <si>
    <t>2dq8HaBKT3hNbbt9RUunzc9LdXxZwuUmzfGJ9HYfzrzV</t>
  </si>
  <si>
    <t>DJNWSMRNisEYZkepWNkne4zTCmYhqgNf1peo8UvYb8uQ</t>
  </si>
  <si>
    <t>6ny2FTfu6esCYCMqjE9PXX46QQVPJ9uWKfUzSFnGThv</t>
  </si>
  <si>
    <t>3WE7q6CBz52tgSaJ1FiY384s4kS4YS4k82GDUSuZ5S6X</t>
  </si>
  <si>
    <t>5hH8SiVxumKxJrNWzT7xPX7sSKKrPL82FBRgp3EeA3ip</t>
  </si>
  <si>
    <t>5ib4uvRS95tMeS8MYkVqQmik2AF9pDCcYDaicwsFUp4J</t>
  </si>
  <si>
    <t>G1bUTzPSWgPgHaYFeELcMoKY7H3T8bbeXTqdFYmG6ch6</t>
  </si>
  <si>
    <t>4qSyHfqV8qYFHJJRuGip4pU48DLcscPJ1xF93iFKRbEQ</t>
  </si>
  <si>
    <t>DUMCSiqTEs4gtMTgU6Gp7jgXTrpujE89PCBQXffhf2pD</t>
  </si>
  <si>
    <t>4nxMYnuBTTNZhdNfhDxqTLftGQo7ScR64RxJ3GWdNMfG</t>
  </si>
  <si>
    <t>Az3YKFxRSJdXYUmp2ecDYDjgmGpAvS6hEWPeY5XSigGQ</t>
  </si>
  <si>
    <t>0x18aa467e40e1defb1956708830a343c1d01d3d7c</t>
  </si>
  <si>
    <t>FmWMTq8A54sSpfgp8n2QwLY2SDvPa6LvYj7vmX6iH86p</t>
  </si>
  <si>
    <t>Eidx2KdhdHbPFqPyjKdP78dUTcJutfJ7GeY3bQVcT7do</t>
  </si>
  <si>
    <t>7o9epWKDqaegY8BCSmEUGkQGNbVrTeZVk6iWQV8fE6ZR</t>
  </si>
  <si>
    <t>9EU5PJYbGn2dCTNm9129oGA12BNutcpVyTqB2TJ79G2t</t>
  </si>
  <si>
    <t>72W72YmTjUY1fSuE15XAAeBkioFJSspEMKGXMKEi69fC</t>
  </si>
  <si>
    <t>3MQKmsDJEf7vQSfBsJW8EQnqY19bqN1rurE65c9QHYfL</t>
  </si>
  <si>
    <t>CkzJaJDq2KGfm1MwCpHAD34k73BtPjDovPnrcYCRrkiS</t>
  </si>
  <si>
    <t>GyLVwYumbr8CjN4Tr7fFqhaZ1ZPGu2dc8x93vF3frK45</t>
  </si>
  <si>
    <t>CV8V75uk6bb17TVDhqRz4Knd9iyBVetzueYN4jZXTVue</t>
  </si>
  <si>
    <t>2ph2yThjMYotucwcygGQJcvhZoxceLeNFayvFXJUfBdm</t>
  </si>
  <si>
    <t>468RLkkxJ8tbKV5UE3bS4RsjNVvagLVjTP2UHNzeczSk</t>
  </si>
  <si>
    <t>1446k9KB5TYdm6mtBmn5Ds5isJ5Eg4ibFsBP6LMNNh1c</t>
  </si>
  <si>
    <t>4xCkKBpZPMYFvh8LUdmZVyrAdWSBTGkyqBX69piu7MkM</t>
  </si>
  <si>
    <t>3uZnBhyXxPDeyWq9Sp4avnPszpoiAix6DXKGaPSGwKik</t>
  </si>
  <si>
    <t>BEZ9AN1AZbyZ4cKv2UJwsw9e42VCBAV4hyhDJc4mA33S</t>
  </si>
  <si>
    <t>DL7cgFkWp3JXfQmG2aDUttRVh6CqNYPMgZs3fGB44stG</t>
  </si>
  <si>
    <t>EZKGYK5sh671KVa1WJTJuVn9braG3ravyqjotccpSJ5H</t>
  </si>
  <si>
    <t>4JzhyJXpb7rj6GjHANrXjnxSZHfAmk3RMvwhRWPbYGMy</t>
  </si>
  <si>
    <t>2ZbYByAte4N6u83gZdMBhM3gheFw7DWqPWmwh4ou4VBV</t>
  </si>
  <si>
    <t>EgZ3eng7r8hv2x44FMqdjndeXhQVM87h1mU8qj1ASuBf</t>
  </si>
  <si>
    <t>3yZyYz5GRPrFAEjgpCofddDXoXC5PoFGddXK9MTemW6G</t>
  </si>
  <si>
    <t>BHDmP4JtWLpCx68HbRSCeJVNi4PxQW3dmY8D864583ta</t>
  </si>
  <si>
    <t>9VbVpGpjBARfFH8LeugAi5S8i5MGreTPx5vXnRDSzyJC</t>
  </si>
  <si>
    <t>4AReWkMHeSmyB99iiAgWpbH66pd7VP5dWzukKWzk4gXH</t>
  </si>
  <si>
    <t>7iNZZwwgtGQMta3RqZGya1gp4ZkXZMwpBJhUpAMBy8FP</t>
  </si>
  <si>
    <t>79kzvZJzKCqXdg4s94jbFmH4K9Q9ijHN1M7AFDkvBobz</t>
  </si>
  <si>
    <t>5XMcETauLiTJgegzPiF2DkNo1VM4CtD4LZdna1D472nh</t>
  </si>
  <si>
    <t>7PpUtgeHTfkFWRB8AQQn7Gz2cQ3Lo4fa6ZhScWUpxNpo</t>
  </si>
  <si>
    <t>33sj3xm7ndCTWbaJxZ4f7MHf6Je9igYEC1gdXDSrR1Na</t>
  </si>
  <si>
    <t>5fxt7MTcuZvBLR7sp967d1D33Fh1xoeSQo8nKfmTpPiT</t>
  </si>
  <si>
    <t>5vgt9tUP7rGSEKX1tgJ8fo414DMJT9ikj6ryjZasEC4E</t>
  </si>
  <si>
    <t>GfnC6NSPy87wFNZHxWqGvfGdTwhXtGmhmJwMqYP9nTQ1</t>
  </si>
  <si>
    <t>GkFE2XUtN745QSYnA3dqTnZwFPow2VWJzWoMfaoAtYxe</t>
  </si>
  <si>
    <t>8D2b7wBZGdZH274mz7JiGtUxywqQE33jAXZft6gUhyai</t>
  </si>
  <si>
    <t>DNPKFPoB34dF7yfobHXjx9DWc5WyKPSSDCs12EtmZpmL</t>
  </si>
  <si>
    <t>7ePiFkPf2Jiw4D5zGQiDtAujTYZ1U8isPENg5fCPNjKd</t>
  </si>
  <si>
    <t>BqQcpiLNYLmRx954G4kof6vbmBQKrnVCk2rNwxQnZFwZ</t>
  </si>
  <si>
    <t>6Trm7i11AxfJNM9K72mvhiKGUGwmYc62AiXvyBUbFZk7</t>
  </si>
  <si>
    <t>4Ki3VaTxTU6cBWk68N6ZuEUYUnM7gvjTbdjTJpwgcoca</t>
  </si>
  <si>
    <t>CdGGKMptY4ADfTqcXBNFdwTrix5ixmmHrno6zZa8FsHm</t>
  </si>
  <si>
    <t>7ESPm9tF4ovBHxZ3fAwQLH8Y59JUZkUtQGeRBxepMZcF</t>
  </si>
  <si>
    <t>92Wo8K8tjiZnHGWyk1xmcHXs6NYQRAjCRspMX8Py68k7</t>
  </si>
  <si>
    <t>A6uKXen6eeohptgBU6CGt1E74cWViWQrbWze6GqAFN7R</t>
  </si>
  <si>
    <t>0xc8b02bd12705f1cf4ee78dae82557919c8733dc4</t>
  </si>
  <si>
    <t>5H1h8ay8SoxvGySKkyAqbWXDg28X78BedXtB88z1cARQ</t>
  </si>
  <si>
    <t>5CeNW6nw4h1UurfHNNVZeRzahJE3xxcvmc7Sw72iFE7X</t>
  </si>
  <si>
    <t>3R6khRtLE36tFJWgWprBoSdc49sMqPCwafSHA4jmZ9NE</t>
  </si>
  <si>
    <t>ADazJPZX6YPWdtfffBxu2A5TJTTMNwrcpnpqQqWSH4cL</t>
  </si>
  <si>
    <t>4qLdrvUNvhELLXLAZ7MbRT4wminnYnmDf7YduqKf4SsX</t>
  </si>
  <si>
    <t>aK4S3qWFsLrc3neU8AyJLk7k3uwVtu6q5R9N5sVBtW3</t>
  </si>
  <si>
    <t>89iZeibQNBWyAGXAHo2YPo2MtgtpSyWrzexMvMJken7K</t>
  </si>
  <si>
    <t>BsM7bqKJUugiGfwdmzNrA9UHgxzGNw8vawrfqvgMNYSD</t>
  </si>
  <si>
    <t>5t24qizAqSCwBt4ANE1hVFtkMBrpk1wXXcvzra12WDF4</t>
  </si>
  <si>
    <t>0x851c20e88ef7f761a372cca9ce425c46f9a79fd8</t>
  </si>
  <si>
    <t>3Fhb1kuX6aeYC9nsSEgTtgTGg59P6Hg3UJTGqa7xX54z</t>
  </si>
  <si>
    <t>BBWdjZVQAX95dJ51SdejGthV9CZ5pYFNVxZB7A1GM1nZ</t>
  </si>
  <si>
    <t>BdX5PNjMB9WxJVn9q7GXBftQj7eHZGB1XiquoEdzzQ4c</t>
  </si>
  <si>
    <t>0x42b0ac48d20f8580a957148a6442f430dbc13c71</t>
  </si>
  <si>
    <t>AFihidQkBUwuusdz3ERSyU8Eo67C2iFBn8Lzuigswhfp</t>
  </si>
  <si>
    <t>Gt4dhMrTbUGbBEDPT4TPuoR7rvXaEmtfabDg4tKJrgA2</t>
  </si>
  <si>
    <t>EBnBs78e2rnDsPnzqnV3LwtrzdHAuw9BxbvmEkc6UYg5</t>
  </si>
  <si>
    <t>4ZxRd3HWgUV3xzNtZs1cQN7Mm34DWCFbijZFRdrniLdE</t>
  </si>
  <si>
    <t>Dwgnmm9CXdLaVAiqPgagZWqQAGkfyXAYKnHwpihyKA8E</t>
  </si>
  <si>
    <t>H5ZtrXNQoFnLSvktsTYHwMqtpcqoYgUoLC73tRyiuMkq</t>
  </si>
  <si>
    <t>0x7fd5e65bb700b67e17b401e27ca1a6f9f17c177a</t>
  </si>
  <si>
    <t>2p2HH3fKEf9mPWcffsYKYxQGTkkwEw9nAei3ay13x56T</t>
  </si>
  <si>
    <t>A26VLZ9UVbj6LTuAeLVVwyLnkBpDbtVhkovgTqCGPQfC</t>
  </si>
  <si>
    <t>EG3b4GU5NUoL2dwbKkcr3nNd1TDZdh1WXDf5vgjQB1wM</t>
  </si>
  <si>
    <t>0x0fa0b870926ddbc3a8e5c1f1986ce1f85513a8fc</t>
  </si>
  <si>
    <t>8zakoyjaMww6oRiC8mu6mLbJ8N2p4VhuhFvB7rhRbNgi</t>
  </si>
  <si>
    <t>9UWtj3HhDzZ5Wdz6UdwbW2mTDBn5puGVxaTuRahpNjrn</t>
  </si>
  <si>
    <t>0xdc00d011852e6090a3867eb0f1a24e2c4ff91b7c</t>
  </si>
  <si>
    <t>G3DHHfrmpCZpNejcodryqxBEHTAeTFpKMsXt6SA7kbJe</t>
  </si>
  <si>
    <t>0x2252050a7e42e6eaf47e04609140bf73e0f4a998</t>
  </si>
  <si>
    <t>133DbH2zLoGdSnuXPmByz1RtozefmRezEkBWroAcLYoh</t>
  </si>
  <si>
    <t>CAdm2Y6RCZhvFvjcnfuweCAPLQXLzSVWQeNd5kBdCo4B</t>
  </si>
  <si>
    <t>Azt742pLZA2zqsJsozutBqXmgNx4DqZsghRpmZWtT8gk</t>
  </si>
  <si>
    <t>2PKL7UScsB16iaYyEQe4LLem6H9AHaLkL7HwMw5kjMVj</t>
  </si>
  <si>
    <t>DfX8DpJTrqCywmqrsNPUoSZTQqpx5MpN3i9b4zHr4EP1</t>
  </si>
  <si>
    <t>8JPJhbsf6uzEJzHhG2Gn7GnxnAVejzWMBrm9HbdeMbCG</t>
  </si>
  <si>
    <t>3rpqqXY7HAweynT3zAbTJDVCuUL37EpWLZvb6UzJpXUY</t>
  </si>
  <si>
    <t>42Bk8WwNyeGjMHhHBMNANYD42Mkqs2a4Mzv6Q6pMmnYM</t>
  </si>
  <si>
    <t>0x254c489383994ce62c012ffa2d9ab858c416d55f</t>
  </si>
  <si>
    <t>8GuZEYuqaMAkgCvYUR7mNXo622PHkgtMXy3WMcq6mq1y</t>
  </si>
  <si>
    <t>8gwtMCpFBymqycDJLTE2JdDv9epiDi491mVtERySkUmX</t>
  </si>
  <si>
    <t>C9quZvg79XLvuVwza8D63bZDHPviSdhqNLBac4pxDmpy</t>
  </si>
  <si>
    <t>H3tY2Rj8AthcXumWVJjEzaU9TJKo6GA6V21aCoHyD8Cn</t>
  </si>
  <si>
    <t>35BAfiDD3Di7eUwwtSuMPBbH3VTSJWFdSirshRB3ih6B</t>
  </si>
  <si>
    <t>46k447wWBk1SU8qcmeva1hRJomEtmm5KLafiRKFt4BMG</t>
  </si>
  <si>
    <t>3UsmRM4iVYcooKw2LbnMbDASmkC3DcaaEdWWdErBSUpf</t>
  </si>
  <si>
    <t>w6r693PekCdtBWgG4yGoYK2Ed4BbYMV4a4LqYD36DYy</t>
  </si>
  <si>
    <t>0x3b9d74c2d01ca3ba230eb6f30782ae9949eb5814</t>
  </si>
  <si>
    <t>7NQyTUzsST69sHrGm95y3iffUhurBDwm5WsN7vbTMakF</t>
  </si>
  <si>
    <t>0x2af68ab96008f69ee704d41e7457527c7446c1aa</t>
  </si>
  <si>
    <t>5nnvrawj7o1ZZyVxu3ZeaTJRQX1WvBuqxM1qCkxVintc</t>
  </si>
  <si>
    <t>AP7vK27TSeHPXLU22fATxrB399UKLfdZqijh2G8xCRQZ</t>
  </si>
  <si>
    <t>EgMQwtp83jQ1QwFEocXBzXRtwvYQSAYbsQCUz61FKURV</t>
  </si>
  <si>
    <t>5oDZ63D7yTA5LBnzRqnNAGxg2BRvSNxaHrcVMgnzkGVu</t>
  </si>
  <si>
    <t>0x86fe0e50e37e058e6bd28aad3b1ba94d8149df8b</t>
  </si>
  <si>
    <t>26FCqsA34WMSMimHP7PSTCkbLheKZ4bK93t3zWiKvCNb</t>
  </si>
  <si>
    <t>Gw6KnSEpT2nNB6uTUdKCPgLaduFHYZHAum4YFZuaoz8s</t>
  </si>
  <si>
    <t>6FK5Sp3s5DaTGEUgr7cwKNjwxAejg6Gy5VaZUkpX8FtF</t>
  </si>
  <si>
    <t>8Whf36seMnUhEHCUhCqNhBRrayaw5jPq7FLprpPLrBkE</t>
  </si>
  <si>
    <t>6TyHJnJJfKRrF56M3axDZZomiTmeLxK8PiRmMFbPvNSk</t>
  </si>
  <si>
    <t>2NSJA5rpbH8Y8nuTBPvUjBGkZyb2PC38hqLzvULrsqqz</t>
  </si>
  <si>
    <t>0x2ebb03ef4a0b0ff6128704bd4d5e1f767fa9ac4c</t>
  </si>
  <si>
    <t>FYHsh7sqDjd1yCYQGCT2o3VXCqgjJzB63Je5cf1MhBsG</t>
  </si>
  <si>
    <t>2yagc5yd2ZZJ46YhpsmZEuXx7GsUkXuga12zGMZHs55u</t>
  </si>
  <si>
    <t>7chdVQTgGxyP8Ze6Ew8EkhwSiA3vYVASKe4df3eLYvxB</t>
  </si>
  <si>
    <t>8s6aLogK7Y21aJsLNEn7PUUZmGTLi2jnhJTfFShPbVcP</t>
  </si>
  <si>
    <t>AUhqXV3Hn9917D3qdVy8SHhFzqyEoYdDDz1SQdwdfstr</t>
  </si>
  <si>
    <t>FW87JRac1J6bgEm1G9t9q2ADcbyq26tGix4y1i7hwHSW</t>
  </si>
  <si>
    <t>Ctco2yYkFH2iTHh9RorYJrK8gfkAw44kxRxDgDT1zJjc</t>
  </si>
  <si>
    <t>2S7xKAV6ZALLPevuqawWcEQTrAP1essVAXUfUgB7Qyhz</t>
  </si>
  <si>
    <t>5LsMxtPLFY3Kk6rbX7DsCquXbvgRnvSd6Tk8r1cfcCGH</t>
  </si>
  <si>
    <t>udFyEkubc75y6jrwSvk1qvwRnGd6F81XuAnZS68EHcp</t>
  </si>
  <si>
    <t>A3y4mW1UCDRYmv6FDL74fheMrv8DAd9QYfj32xxjCWvm</t>
  </si>
  <si>
    <t>DmHFiFJcTx5ai2iRsEyv12esVWbcT82Xbb9JUfRg9yx</t>
  </si>
  <si>
    <t>0xf92396b345fc1693824cd174718beec48119e353</t>
  </si>
  <si>
    <t>7YXeZoLt5x6zpVmH2RV3uSsJBjkGj8SfnaV7za3WJ663</t>
  </si>
  <si>
    <t>8Zbctq8LmqPePpRW1q6ySYEV78X5WxKDQAmj1Uzzjz9J</t>
  </si>
  <si>
    <t>DRfww9615DsnZSw5qJwMAYdbWih6mkcdFwY1WdGG99Fc</t>
  </si>
  <si>
    <t>9sTVfZxBa5HWyTqgVkyx3PrAV8SekKoxL34LRz6kJAW9</t>
  </si>
  <si>
    <t>HFbaUL43zeyLy3hegGeL1omwCN41KogJRneUJDXzeoxD</t>
  </si>
  <si>
    <t>8nRyQcZ9kRsUzazC3yxrFq9LcDNkqDXExx29XZvDe51A</t>
  </si>
  <si>
    <t>0x4e45d820c0480cd88a57e8657f6eba2d2cf552cc</t>
  </si>
  <si>
    <t>7WbGBYfifc335uk5cp1x6LD9DsW3ZexzS5axAuAHicVx</t>
  </si>
  <si>
    <t>0xe9457afd2ff3ab2e39eee3d828d55659dcf00cfd</t>
  </si>
  <si>
    <t>8KtyDJWZHEmLkkjiMCm26JCk65Qau1D4DZrEBZ1RfNoV</t>
  </si>
  <si>
    <t>8aLJJPH5GD4hoVSeHtsr4A6LeKQi7n54LC4F8WeYpW1a</t>
  </si>
  <si>
    <t>0xf3062275c31777921046bf6c96074cc4c285db57</t>
  </si>
  <si>
    <t>FtRRzFKobyr1MkUpBwGr81yFc4fRPi9LTVqQ325c7dUG</t>
  </si>
  <si>
    <t>Aub16G2EwHddYZDXrYx9qdynw2xUMgNEALEcLcuJbDU</t>
  </si>
  <si>
    <t>0xb195b5bc233d406ffe6902af70c9171f0a228863</t>
  </si>
  <si>
    <t>2PN9VcMvTGaFfUg7KmsbTDqSAk625iErpc4ZBT6C3nMY</t>
  </si>
  <si>
    <t>88UupCzfeztgPx3yfoBgngTmCu7DTtnAubBtRVXrB6RV</t>
  </si>
  <si>
    <t>0x2e3ea414f5672ef221e7fca0b72c48bf03d36b6f</t>
  </si>
  <si>
    <t>4hm149MjNJNHmdXkgsttyvqA3Fmi28kUDSFpK5VLEmJt</t>
  </si>
  <si>
    <t>CYgTumfNDuprxHzzEsUKCjFoqUeKkXNwDWHsR2fTnBU2</t>
  </si>
  <si>
    <t>Edhdwps4Gs4ej5Pg7Gsnu2yzBq6trv2iNW8ep9Q7RKVh</t>
  </si>
  <si>
    <t>DgxxS7nt4JsVirJ1BE71Ffnh2y8jpDjhARbqCnT4JPHw</t>
  </si>
  <si>
    <t>CXnNqpCEoUot9iJ1Grh1X8ZjEdaArzzqjVsodYW6FttB</t>
  </si>
  <si>
    <t>0xcd63db12c7dc40dba54defa60879108406320710</t>
  </si>
  <si>
    <t>DMYyGS9yG7gsewJkkBupmx4DYHfSb3uVhZDdPdSR6vJg</t>
  </si>
  <si>
    <t>CsTScLECtbQoqogrvrE4reBcJqrsEGgj1uyLmHzoAJXf</t>
  </si>
  <si>
    <t>9jncHFh7Dhb31yRH1yN9ivRqKZqrmUaWfLnri9SkeKHi</t>
  </si>
  <si>
    <t>5xXukmXcCCdjFuV2Fwy44SPTRDExCecCpb5YU1QRRQL4</t>
  </si>
  <si>
    <t>BBaJkyw1gYqhyqfjKi1PLMpQ34S4Bc7w1FnMKc8frHH2</t>
  </si>
  <si>
    <t>5eBFX5SJFGBo8enijY8aYDbgyNhtYAHZrWczyX6nT1oV</t>
  </si>
  <si>
    <t>iMikpxWb1YCjfMNrPqsYuwqFq9rqK6ZUWbmveMeoreT</t>
  </si>
  <si>
    <t>91t7qqhLus3ZkXnBUnvVr5RtzL4iZgyYcBMhpFqNfJzK</t>
  </si>
  <si>
    <t>D3EE4aLSLSNa1wTo663B6HGkaiMwy5vKLA8F2p98KoNj</t>
  </si>
  <si>
    <t>7uaegNFTqwapSinGRicELGk7mcDNQxAwGET8zVuZiu7A</t>
  </si>
  <si>
    <t>ASgrYyZE664Ee9s7EoXFbEbtVYp6GPDtDpB1WKBeyL1c</t>
  </si>
  <si>
    <t>6WeZYE7YWDfAZYqxGtua5xeXVuc4EFvnARUu9cZj5Wua</t>
  </si>
  <si>
    <t>4NPMKzUgT1BAGHvqTmm6NZG6agr6Np8TDXk1nweG3hNB</t>
  </si>
  <si>
    <t>789T9UGQ4s9ebXtDpTAwyztqEyY75EGa4pzeWbNVMSdz</t>
  </si>
  <si>
    <t>28NpUm8y2UZs3TDPyPkAzrcaP1MA1fgvXFPYZhUuYUtR</t>
  </si>
  <si>
    <t>CTW3CU6rWeLswKqAbLZPpBbWUADMmapBAxrNJx3jBPbS</t>
  </si>
  <si>
    <t>4w3zi9x3cNzo6uv2yRKCByRmVDyPNJi7D6Pm3G9MgY55</t>
  </si>
  <si>
    <t>GY2MTau8uVY9AQdtXnh8dtTZ54MNppKdkcDtchFsqJxn</t>
  </si>
  <si>
    <t>0x59d6779eca6c91ed7679e261b54299b5155eadf0</t>
  </si>
  <si>
    <t>6nJT7vsuDpYcG9u6BhJb9AdTHjLRx7WWL5L39foWNdxr</t>
  </si>
  <si>
    <t>AVQ4417FpCqKiGSXCvGuSgZjPhzSyVPGgMgYZZDddf1Y</t>
  </si>
  <si>
    <t>E9r6nAKJcConues6ztaY9ztnBtb2TxNLTP38qGgo52RZ</t>
  </si>
  <si>
    <t>0xf166bff8ec7dcbfbf56ac870049371684c23a2e0</t>
  </si>
  <si>
    <t>8F4gCqeVhVLKsi2UhMhxaLsDjSSSGeN6thF4wtE79JP6</t>
  </si>
  <si>
    <t>4CBE2vPNaVKHD9CETjhzsjeCocqTqq9siNqGUeMWmzsP</t>
  </si>
  <si>
    <t>CamgFTkHiYADD3d9eecYPYzVWXyAtqL4zmmubPj65oA9</t>
  </si>
  <si>
    <t>9zT2mW2gkb3NU227SPCabaFgxv6A8ueSiF9WAgKyiLT8</t>
  </si>
  <si>
    <t>0xf74a8ff41a27345a6a2d8bea4a5e98664e991188</t>
  </si>
  <si>
    <t>FQjFJvczS9opMvzEd8wAnTteKgj5v2DCXjETVJh76DDb</t>
  </si>
  <si>
    <t>B24xQeVMMQZbncpYyBfwmvRJAYmNMN6AnehEoW2s67Hp</t>
  </si>
  <si>
    <t>7aGL46hha9t8CrKMjWiYenL15HRUXYsUM6tNoFRFB15N</t>
  </si>
  <si>
    <t>3g1ib5kzMrrDp2Ni5ppQEGg5D6e1LWAFKVFYpWbnFHtc</t>
  </si>
  <si>
    <t>4kVBPE6QWTPh21WGz9qp5pSr6vhVtWMYMJWXyVZSP6HK</t>
  </si>
  <si>
    <t>2yp8jbnZLGPdww24xouBxaigv8YFk52H4p11yDH4Ezf2</t>
  </si>
  <si>
    <t>9vY4uWmvdFN9MwDTHhrTi2HGDSDvYse4NBtJx4DwUgRf</t>
  </si>
  <si>
    <t>Fhx2sbGYAWHRivm6xStQjgPLQWZyFEPcAyMxhnF3m83u</t>
  </si>
  <si>
    <t>0xb1be5a446b2e8fae979e142968d32d694fb0f058</t>
  </si>
  <si>
    <t>AuHf9SaHaae61yXA93jHDCWn6XxEahypqAzxwjv1763</t>
  </si>
  <si>
    <t>AC4k7PjkezCobBP1nmYRNbjpx463WtdTZayd7HuwwHiX</t>
  </si>
  <si>
    <t>bx2Dd4bnVaesjbAur9FPdwBdGaKcfBewdkeBFdhLg8v</t>
  </si>
  <si>
    <t>7SUgyJeUhTZNLEUb924n6BcyGVTEataG9ajrrERveh7P</t>
  </si>
  <si>
    <t>54aPxGqMTM8NcyW2YotSFTsgFgGMJET9kRMk6vxpqyQY</t>
  </si>
  <si>
    <t>Gep3kP45fu1BJvDgG4sq2hoyosb5mRN9KvnZSm9fy4Yu</t>
  </si>
  <si>
    <t>ANJzyr3LPQxDKCrgeRJMeVAuFbBJ5NwJSAqoXW3mC2mW</t>
  </si>
  <si>
    <t>4jDaTqHgdJUgjj2JVN6LfXFvzTKxuC4EwHPKjgCXr2Bv</t>
  </si>
  <si>
    <t>8NnTVCF2TNzwaizdYorSXQWNdx6WVvuUNgFZxhctBeFu</t>
  </si>
  <si>
    <t>G35a4e2XUbPRRpoD1TsFqxYHfCLWHhgAaUhVEgHmCNsd</t>
  </si>
  <si>
    <t>FejExvkdmyK36ZU2U5vmLawkciMrNaCH4PdqUxHxKd19</t>
  </si>
  <si>
    <t>6M7wf8PrnGV2hnwYnZ23vKhUGuDjPz2ehrbYPv7uM7gF</t>
  </si>
  <si>
    <t>EmwXjh39Zv2C737WZmmPUCdWisEeubmcbsuq2wWf3LRT</t>
  </si>
  <si>
    <t>8RLnnvd4HEPccTxFeC1x5wQxTUTNef3QEMvZJoTVw9Az</t>
  </si>
  <si>
    <t>5PKLS1exCouxcPVEKhF628AVYM4s8jvyVKpYV7TCS1L1</t>
  </si>
  <si>
    <t>BzdBPUxsL65LE6z2DjV8kMvhJCPcA89ShT2NazFJ9vUH</t>
  </si>
  <si>
    <t>6QwnuXCdnLM5uvs38ys5cE4ateyALFT5sMbVnbjQL17y</t>
  </si>
  <si>
    <t>FbPPegXXuHYdN7GjmdzBKNjhbdp8v8Ec8CRyw1y7Vj4B</t>
  </si>
  <si>
    <t>0xfc263ffa59c85aff992255df8ef3668b6725e5fc</t>
  </si>
  <si>
    <t>DXDmR9b9sJA56t1Wyvto9f8am69QK64N566q7K7xoxZu</t>
  </si>
  <si>
    <t>Ep11TJWWewvWxJ5wREoBE8rmZRmP4Rsmy3RzCVx6NWZM</t>
  </si>
  <si>
    <t>FHdA6SFCek2MDA6F4bGRJoY2bkp1mQCfDmG4a2YnnCjE</t>
  </si>
  <si>
    <t>F2rH7d3bEZXNN1bm6gsgmj32VKDWMvsEeHYsfhG9us1G</t>
  </si>
  <si>
    <t>0xa2dc61ccf1c0b8dd305b82da1f43fe8289118fa7</t>
  </si>
  <si>
    <t>BvtaXbzGsPCBFyym9muwfPPeKTWBQAr9w55qQSnQP85E</t>
  </si>
  <si>
    <t>FAqA7JwWgTpsckkWjXA2D6VD7CE3sGyixzDwVEk1Ynq9</t>
  </si>
  <si>
    <t>bKjH1um9Axv2sCpU1VQ6qDWdErLx2cVGrid841CgGF6</t>
  </si>
  <si>
    <t>FFYXpW1h7tEjY16YMA5EhvSfDe9m8j4kG1xXsH5tWMX3</t>
  </si>
  <si>
    <t>EvY4JikBSQ5SgYt7EHL2euA8UPLEhkKkStf7R2UCBt7C</t>
  </si>
  <si>
    <t>FCWxc8tMmnzvRbsGtSYWiorPNpve3y9u1vD9NwZsCbXs</t>
  </si>
  <si>
    <t>0xa41e48be8355ce6a023182e46173a64829ac5d8a</t>
  </si>
  <si>
    <t>8A8EksxsA3z3SXUAPNX1eR2T2HkDe1YmBdahrDnoyT8v</t>
  </si>
  <si>
    <t>GnLutPAbAPdrQg6JKXNLBYVUQNSCkykPxC4ZEvL7RoF8</t>
  </si>
  <si>
    <t>0x0fd9e5a9b202c017c4f59072100fa4cf9404ee38</t>
  </si>
  <si>
    <t>CF9USAzzot11kQvBdK2zm2HfRJDpBjhLMPpNawuKRJ9i</t>
  </si>
  <si>
    <t>28FkY4kNE7nbTMcPyNUntq11ZQRvVVHBTSj2ptq4PPWr</t>
  </si>
  <si>
    <t>3sj4hUTu7aRM5FWNxEP7XvxN7sYh36PAjuS5x3i7vA4T</t>
  </si>
  <si>
    <t>5QmwNAweZuHAc2gxvSwAVxd5sEULeXXXr2mU2t6UEs8s</t>
  </si>
  <si>
    <t>GBCYrWyedGXZeFyZNdWtsnC4m64n6FXU8rH7uVoh8hHC</t>
  </si>
  <si>
    <t>EVktZGr7VwsoQPkbvGgLR8Vdx152wZf1vdKwB1Rpa4Ya</t>
  </si>
  <si>
    <t>BVLo4yswbkjT2ZR7RkfMmMSzwsEsH8sApiFXrSrypDx6</t>
  </si>
  <si>
    <t>AitkRxkMv5RX2ifkaKwcDXJWGkEKhDsnsxf4CtUdKVoX</t>
  </si>
  <si>
    <t>BiaHsGxSNDgJXiA1FwdVDfz5Dq2EMcknsFB1FQTDRdgT</t>
  </si>
  <si>
    <t>EFhaWaH3pBS4Yfc4VGW43Cumw8r2v7b3WqChvmE1wvsg</t>
  </si>
  <si>
    <t>AZWXMSC9Ae6CD82yVnH4zqNNjYBRooKBkR2XohxhXAfa</t>
  </si>
  <si>
    <t>DQ5HipZM1KnFcnd4q9T3TzK2iFAq9zPF8Y8HdbYMWq36</t>
  </si>
  <si>
    <t>FVAWNAEpyqcMahSQXj2fe8NVMG1cTywxpqzLDwqsZ4rg</t>
  </si>
  <si>
    <t>FHJqeS7nS4M4pWMxRuKwScPJ18MN9ymvrCuhFBcwwPEU</t>
  </si>
  <si>
    <t>8wmpSpeRVtzoWiL6LJnZRoUA8iGQoFRMqUX9Hvcr9xFs</t>
  </si>
  <si>
    <t>BAKzTLs9rscb2aAQT5P4EeCtG7vKL73zmgz9Xpf65m2Z</t>
  </si>
  <si>
    <t>BjRAnELpLChTrVzt6amzq2kDnHPZS2aP1yPdAYGHyszG</t>
  </si>
  <si>
    <t>681ux3BSbRuur2PvA2sT2CPBqmUwdbgFkn6zzcZyXDMX</t>
  </si>
  <si>
    <t>GJkuPyscoCdpySPwJfPy4LT6y1LBXu6Gb4vzN5jVr5oM</t>
  </si>
  <si>
    <t>3LuQkvCDyTZoD8Ttf4pJdKUHgNdR74ciUeRiNpRZTMTj</t>
  </si>
  <si>
    <t>0x40c3aef37a7cff47624bafc190f89417cafa7dd2</t>
  </si>
  <si>
    <t>FmKbJrYaTveddTG64N2CtKCPqAJknp2SUxHqc5cPjfz1</t>
  </si>
  <si>
    <t>0x2ea0e0405d4b93905c233fa72e9dbbb76a5f444b</t>
  </si>
  <si>
    <t>5cWiRrtyBxUw1v7c1akXiLAwXD7dGoxgxg3PXVYXpuWc</t>
  </si>
  <si>
    <t>AEa6RShs2jbAN44HD9YhaSsPdXUCtkYxtyG3sqdHqNEw</t>
  </si>
  <si>
    <t>5RR1tgHbztRunLwtN8xVmZfRnhuj6axC4t7ogkUS5jVD</t>
  </si>
  <si>
    <t>FPGVhAJyQHsh1VpgNGBmadXpYYd5QXLB38EF1g9WjoMH</t>
  </si>
  <si>
    <t>0xa1f0550f74e6849a4fb8fbedb4200bc11aef31d0</t>
  </si>
  <si>
    <t>62qhNk3btonKTSbPx348WnXqrobyv3amXV1pSjrjRWxi</t>
  </si>
  <si>
    <t>Em7CfuvXe8oSqbTr4HVdAsWZfqQg8jPkEo1gKyEjb2uP</t>
  </si>
  <si>
    <t>6BcHexfQ3eEpgfpnK6DrMTkDyh72DDG2pQH4TCeVMZap</t>
  </si>
  <si>
    <t>4UHERdH4HWKM8pn2t51pMWKkiC9v9C5tv2gM6ebdFMxU</t>
  </si>
  <si>
    <t>0x41b64c8b489b6dce91019a40f4223132bda5f9b9</t>
  </si>
  <si>
    <t>HaDMnGtpr2EQ8yd1ZJ2sDmPNmwzWWMufztavpNCX9g7x</t>
  </si>
  <si>
    <t>FzWZCMbZwPVxiQXUokUhafS4Jxf2gi9SPVbUZekUW45M</t>
  </si>
  <si>
    <t>8sMj4GB5YF53cmJeP74PHTJusyzpC8DBpYfqkPvUUagz</t>
  </si>
  <si>
    <t>DQtByyYfmm5JjM5Ftwhk3X31enSYLL2kNEvxAm2jgcu3</t>
  </si>
  <si>
    <t>AzEmAbuKKdcg6ScNmPfXzhtPJQgWLVNCSdwbwd7UNv4t</t>
  </si>
  <si>
    <t>0x2a1c9c9821f9fd7dc8541a54736ce8e6b9a7170b</t>
  </si>
  <si>
    <t>9zyUxxxD5VKxk1zLBroVnXgtRMzR865YA1SDz2qMxwdC</t>
  </si>
  <si>
    <t>D89jWgmeRXffCh1FXpHPZdC4YLGL6iXG97KGLJMv6cYS</t>
  </si>
  <si>
    <t>0x135d69442d73fa07e3d53e5a268979806a2f7e1f</t>
  </si>
  <si>
    <t>8Uox9GqUBgGCsPxJg1WQXB2iFP7XFwXMVQd5uQcCcCBE</t>
  </si>
  <si>
    <t>rtuGsPXvn9KhEbhpQoLbb92iyZ7LFUhebKc3QB61jqx</t>
  </si>
  <si>
    <t>ANT87LPVPkw34YBM3Kwq4d6mJeexo5qcy3ndAs6tZQad</t>
  </si>
  <si>
    <t>0x45772ad5a6180aea127eea8cf26e192ae4772c18</t>
  </si>
  <si>
    <t>DnCNwPs8MPv1uozRCdVHrinFcwsepR8d8yprD8ACYPfK</t>
  </si>
  <si>
    <t>8k6GyRqAsXNPhaZTA8hRsB51DZeFX9jr2omkLZGBxdUP</t>
  </si>
  <si>
    <t>0x4362dce35b211abf8d2ba4ca4e0dc7d19a88ae49</t>
  </si>
  <si>
    <t>Gz5W2jETj8YfsBXVpV5R4TFVkvxgMEzQERp37RtpoVWa</t>
  </si>
  <si>
    <t>BkuF2Qqr93xYP4Dbzv1RbB3p1HtsH8Ygof2C5cJGr7pn</t>
  </si>
  <si>
    <t>FkXCwxYm9BqUDNi1jSsuc4byGx2pmm2x1vmTKvHupzeX</t>
  </si>
  <si>
    <t>AaAUhQpKXNuivQJnGKnmQdh9L6UTDpRL94emp3uRTKzn</t>
  </si>
  <si>
    <t>3DNtEMKL3L1xpbhFyog9oipsGtJwDaiusB8P9eZSA5zv</t>
  </si>
  <si>
    <t>0xc79b7e3c4cad091f27e6aa21dbcf92f6e90b12b8</t>
  </si>
  <si>
    <t>4tEdRbDBCV86mbMPGUPyRTvRG7P2ioE4pXeWNeDq58ZL</t>
  </si>
  <si>
    <t>HCsydHTWQqo8cfNtnoYvYtXU9GGvX7EqVb4QwFRYNegz</t>
  </si>
  <si>
    <t>FutvnCzwqTJaftP565deW621hr3nFSNNUcXY2VAPwDZz</t>
  </si>
  <si>
    <t>DpPV6VUJuUyh8oJpyc5UYbUdQNWn8P3fCHBeV7Qt7Mpp</t>
  </si>
  <si>
    <t>6evJWukpRDy1nzqbfKnnB1cok4nFrHjhpVKFsxcbC1Up</t>
  </si>
  <si>
    <t>0xee2f9c0fe30d4ef43d2b8938cf5503bc3b613085</t>
  </si>
  <si>
    <t>4Eu87ERhRZvYMEHDbUHRrcX39wRFFzaBxj4hUHWUWkU5</t>
  </si>
  <si>
    <t>Cg2RP93ap3hR4WCcqSju16hkgzUvorrKVrTgPMUHA2j</t>
  </si>
  <si>
    <t>HDd3FMHtydYfyt56mKNV8vTZrVXMDuX8Jn5XHbxdpxs7</t>
  </si>
  <si>
    <t>0x338377afe6d6143059613c39d8f5ac9a89057b8c</t>
  </si>
  <si>
    <t>ixN2L6LJMMnkeCP8xk9aFQoQdBSE7ZQLtxXsx5f5Ccz</t>
  </si>
  <si>
    <t>7z6b67bGygtpJNPtiqG9wQYmBN3DpUF1R6Y9RwNwWtuE</t>
  </si>
  <si>
    <t>DTtW3gRZfDBzTWDRqRqxHg5KaJcCAXHstM78DMfKGfXD</t>
  </si>
  <si>
    <t>CksWE4TVqVi6RoUb9zfU4shSXgJDj4cEDMg8E6VhWU2B</t>
  </si>
  <si>
    <t>8y1cXGQK8R2ar4txA3sbLfJnK8t5yDKUbh4C7mcZUS8o</t>
  </si>
  <si>
    <t>ALSvDXrmMpStHcrDWzq8PwkPxk1heHui4g9mULXxYgyR</t>
  </si>
  <si>
    <t>0x548d2a8392580d713ed7c700c5725b0144f883c7</t>
  </si>
  <si>
    <t>ExGv1co1pPF8BuA6Jau2CPidMfAopAmGbzYPi52a1Vvx</t>
  </si>
  <si>
    <t>FiAMzbRKMKeVZa2C8UrFd3qTBsTcXo24agjuEUSJkiNt</t>
  </si>
  <si>
    <t>Ei2f8y2rSHxiszB5vJpRpqU7J2UVdvw47nbHMowQtMeR</t>
  </si>
  <si>
    <t>0xd2fc126216138cb75fc610716f3ff2a7ccc8f1ba</t>
  </si>
  <si>
    <t>98UFEmTQFCtm9J4biVGsoGeW9EcfRhsCNeXfnuo9V1uC</t>
  </si>
  <si>
    <t>0xf03f76d188c4e260ea1b9afbe94d2ef4d02c9f6d</t>
  </si>
  <si>
    <t>AQjRoevanyvL8xExXyHzQCWJu1FZK4MjZoGYo3iR8Wm2</t>
  </si>
  <si>
    <t>BBWwvabXsH5pY5SdwFcDYTphweG8b3HQ5VZaz2hi8ixV</t>
  </si>
  <si>
    <t>F94LiMPr3RjyKQuvTXsD99bD3CXBx2da6ngqAfEzZTx7</t>
  </si>
  <si>
    <t>CWmRAnZjF9PzRdvzUJZG4gC2QjNTsMG46DMDCwxLEhCy</t>
  </si>
  <si>
    <t>0x0ecea61acfc298f9b4828a0b2550d0038df679e1</t>
  </si>
  <si>
    <t>9fu8HGMHTepcSzUTQf38AwX38cqM8QRv1QJtzyzQgYp6</t>
  </si>
  <si>
    <t>DN6sBfsgVVPGgfbjLnFJWoeh3K4yq2B8SjLgg3sszxXp</t>
  </si>
  <si>
    <t>Ff3xAm2t6xbumrBJQfbc3U2b8hE6wsqBCYykEf9zyurm</t>
  </si>
  <si>
    <t>5h8ge2oZoCK6YNDdY9xsJS9r9NZvYa4Ah9QVMuTURSMF</t>
  </si>
  <si>
    <t>0xda4671cf7d3cf75dc40d63dfa58ad0b14923b5fa</t>
  </si>
  <si>
    <t>Bf9jqhrMFgNtu1tTundU59MJNHQ4267s3rx3h2jH4Dr8</t>
  </si>
  <si>
    <t>D23JPMbvaz2ELpbPe2B1BrsWqJWWxxExqWRoeTqKvfjY</t>
  </si>
  <si>
    <t>0x0b098c8ea6407109649851b21b1e04adadafb04e</t>
  </si>
  <si>
    <t>2MSyD1TKfuqP28yuAEp2k778Xe7fmFJTf7yswoa1VidJ</t>
  </si>
  <si>
    <t>9rEEoVPKPZzAXtr5z8ZhBzFxY5eWZEJRQaJcsJMGa3mt</t>
  </si>
  <si>
    <t>D3kUhKqJkqQARDcYMr98s7eRfRaiwhBXYm6eAZA3ZbJN</t>
  </si>
  <si>
    <t>BroTRStRiBLJaGgca6GELmFKdRhYZ7WPUvc2kawomCyK</t>
  </si>
  <si>
    <t>GZKdtFX56ZbDhAvPDTsZ1PTLVaehH7Quk7914GrABSCn</t>
  </si>
  <si>
    <t>36Jei2pnNyyWLHEs1bkAmVeTJ5bCGsq1g6wYaKdm8Y2r</t>
  </si>
  <si>
    <t>DRXketx4ppthoHxsvPm3LNWBZqHxmoJunFHQLdJLTyxh</t>
  </si>
  <si>
    <t>0xba1b2556bee3bec95b2f806e4bc0b21a3611310f</t>
  </si>
  <si>
    <t>FwJFiSW1s21zf6fPr8mz3AQLm74UnZXxzMe3bPMWG4TL</t>
  </si>
  <si>
    <t>0x4469a037a4e7f116325a6d998da1738e18c3314c</t>
  </si>
  <si>
    <t>6LSvCPioJRUvWMJgaPUfZQbnrdormsdWNp48R9po9Eek</t>
  </si>
  <si>
    <t>Gr9yqEGpHyZqNNmZTNgmC72soP1CF97zFHGeHMsdWqTo</t>
  </si>
  <si>
    <t>BuqyfC2AgPksQFpREq1nZxNVems4MULSXshgGohdxhVW</t>
  </si>
  <si>
    <t>GJU3xXVgSWkm2RJrrR9j6xYfEPfHwuFdhGTkXzQpivsD</t>
  </si>
  <si>
    <t>H7UjQwxgdRgyY8r9nfeei7b5vywy8DLJextB1nJkVZ6n</t>
  </si>
  <si>
    <t>EUZvTXaLDcRorV9YbWNh9VbdXjK52mpnZFemhGNtJtbN</t>
  </si>
  <si>
    <t>Fpg3kGzLBFLdfaMZZxdbFBoeTNqXAv35BFV2r2A9k4T8</t>
  </si>
  <si>
    <t>Ay6JqmRUBD3Z1146zhBZa4u1Y7GnAtCX4NA2QqfEevky</t>
  </si>
  <si>
    <t>3VqGg9unJoJZGnm7GQaZgCwt2jqzmDW2wk9nNou18X3V</t>
  </si>
  <si>
    <t>a5izaB8osFt6mWkFRghmu2FUknqyNvipxu9GtRZHW5d</t>
  </si>
  <si>
    <t>0xc891c7caf4905e01db438fc2c3c9df1a38a8efc0</t>
  </si>
  <si>
    <t>Aif7EkVMoJX1XZ4HBc3cXeXjWvY4Nonmz6zbgkxh3obv</t>
  </si>
  <si>
    <t>0x4e59a604efc4889840ec7b579b868ccd84040e55</t>
  </si>
  <si>
    <t>CTjQabVkfJBSaxCDpwrVeQTKk56p7QwXYD3jCzpigZ4d</t>
  </si>
  <si>
    <t>i8ffeJXiBcyRppiFsyc4pAe1zacGhVsUu34mZPuu1sh</t>
  </si>
  <si>
    <t>21cbETSVamHBoo4qKyp1AzS8Vufd5HYSdGsA66xyEXLJ</t>
  </si>
  <si>
    <t>0x707b6df8ae22ac3f75433f23826fbb4858572eb3</t>
  </si>
  <si>
    <t>717ANRX4YC5zuzLgSien23yzBGSif9GXJKLWhjXnxtDo</t>
  </si>
  <si>
    <t>2mFkRfZFho5CMUsa5vyX4Nof3N4iYEGyEBe3LpF1ZPxB</t>
  </si>
  <si>
    <t>AjMGkDqsTp9M6bvGmgwavY2ZevBpYJP2obopnZH5NNo1</t>
  </si>
  <si>
    <t>3q65LUWYP6CQSp7tsRv6tev1oCAzcMvVv89Qor7QCpkg</t>
  </si>
  <si>
    <t>AAqEYNxKBjJGhcmsLDJJT12QqCewLUAMRZ2925m8v5fB</t>
  </si>
  <si>
    <t>6Cs96cWxtjxnK2hJQ1zCzMNnxC4GfVJ49W7NwGftJrh4</t>
  </si>
  <si>
    <t>5JJ28dj92pNUsnqJFPJK98jFdBRSeNC1twXEMY6jm3Gh</t>
  </si>
  <si>
    <t>0xd6533b24ea0cc08cac980fe6b9d2571bebf9e092</t>
  </si>
  <si>
    <t>8aqr6dYiMx6SpaRV52bx6Vzinxw6CXEv6sa6QmG6KPQV</t>
  </si>
  <si>
    <t>0xcad39fea6e655bb4ad50dee2c34279f8e75c7bad</t>
  </si>
  <si>
    <t>DG48wWYFqNPNHyyuYHSUxRN9YmJe6vVSZqBhP4WZUi1g</t>
  </si>
  <si>
    <t>6PijzZnubVZhHGNCftEfGAs6Uyyjn6Ah4gXJbRQXZA2U</t>
  </si>
  <si>
    <t>CuDbaLJUzE5KZonNxVyUpJChecEasjQAnE1TTThEbsp3</t>
  </si>
  <si>
    <t>9u5CjSyVcB3DDsoxYmEDeJPVCKVeo9Q5ohe9Yhz18v6A</t>
  </si>
  <si>
    <t>0xa6b8d2a5408e71866cccfbfec2025fd668cc5cce</t>
  </si>
  <si>
    <t>39BmUkTdQTewVQuq8EV65y4EwH3sk2cvqYQBJkZNJWvC</t>
  </si>
  <si>
    <t>5XnmtM7Z3LWRUu5GFdFNN81AEYicCekswmtmtjPt4vkt</t>
  </si>
  <si>
    <t>5HuLtXxQDxeW1mVUP17McFbZFzg7s847w5W5xojQrd3K</t>
  </si>
  <si>
    <t>89XrEZ51LSkKxTUxj4bf3FuBTh2KJiaRySWD4BLnsxVC</t>
  </si>
  <si>
    <t>3f6ZA8mSSLM6HCYgQo3DuGfo5JTEBecrwQdbb7JSzN8i</t>
  </si>
  <si>
    <t>571W7SYsKKebGvXiKKLJMucnz9mB5pWFNJ3FoDhEE5Cs</t>
  </si>
  <si>
    <t>Ep4aoGJPNxu666zSDRjYv7TnN7F11Ey8LWjx6xbYVcu</t>
  </si>
  <si>
    <t>0x50b076f436a1240c13282249cd10ca4c35e8f6aa</t>
  </si>
  <si>
    <t>Y8ryxsSaPvPaUjxVCMLTdmt8B39ZVcQBUaXB5o1Rjrz</t>
  </si>
  <si>
    <t>AvMYSPYrxsCBNezz496sLAGLu9nZByLrsjxpREyP2rEz</t>
  </si>
  <si>
    <t>HbMqojEy9kyUb32ywEFbXMaZtXCt82vmr7Ryro6dj6rR</t>
  </si>
  <si>
    <t>0xb18b26004b62674296cd7b344f41c8bfe5bc2a4d</t>
  </si>
  <si>
    <t>33yb6ZFPa1jrMmEkooiE4ioWBouM3PdR5JGdbH3uu75H</t>
  </si>
  <si>
    <t>3EcUFr14zc17XApeUQ2Ntc65qwcpiNjiiuHLCEzC1T6w</t>
  </si>
  <si>
    <t>AeS8JvpQNbGHKXDUUWvrVuTXvkE9adsqtDEuJBzSKjoo</t>
  </si>
  <si>
    <t>8t7xWvcugTjS5VuNyr9RN77kei6WcbHP6Yb4XJMJC374</t>
  </si>
  <si>
    <t>E11zbKdrRsF6Ko9Y7A6p4u8oQ7GZuuktUTUyfZgRwsyv</t>
  </si>
  <si>
    <t>BSfyRFtoWJbxk8c2jTX6SWQvVJZBRHTrkYipD29G4t3x</t>
  </si>
  <si>
    <t>EHd4uVxxrT4TWzzU1itrvvFyXThauruWZhiZLeojSp2H</t>
  </si>
  <si>
    <t>6Y3nit8ZJ5sBcAU7kyM55fWKW6RQaqwhiahvs26P2dJd</t>
  </si>
  <si>
    <t>4JtUj5VYhYkso5Bcuj3mZjF2JtL3LvzJJirLhxAa86gM</t>
  </si>
  <si>
    <t>6sPZtnmuozLFfbdz8haQS9JfqfgxjNsmpEWURHozgvkU</t>
  </si>
  <si>
    <t>Fe78wLaWW8rKK7AGkycEWnP7VDz2Qi1Vcwav1vU4pfhF</t>
  </si>
  <si>
    <t>8RPPC4yqRZpxT4yGmfnJaf18ExSvkxEfzDunojA5qmzh</t>
  </si>
  <si>
    <t>0x5c883c1e4ff1bc136c43880e7b1a4bd58e2e7d08</t>
  </si>
  <si>
    <t>4XHsoMrN5bzeo7RKubWHS56Hd7V7gKuPnvT2g2ftoCBc</t>
  </si>
  <si>
    <t>2wqjz2tYT3i7WoFVFaQBeZ44e4jFRtv1uU6EwtMYTgvy</t>
  </si>
  <si>
    <t>BgiWumq9DMkCFffPomSdUgAo1fvcstPQ59QVfAGr1Wpd</t>
  </si>
  <si>
    <t>GKjsnm7SQPNMQpshdVZGTaAoagkZNwZA7uZCgFgMDuQe</t>
  </si>
  <si>
    <t>0x49efbd2212b4ec6d1d4ec3056981ec29e0ff8df1</t>
  </si>
  <si>
    <t>GZRE6XAoCgHSBfUg2jNqQp2jrtsr1QttXS4uLcKEPFZG</t>
  </si>
  <si>
    <t>0xa8a8916ef3f6de876b6aea386e7bc3a6a08803ff</t>
  </si>
  <si>
    <t>2QvcwMJerRqoF3nr9gwN6zurmbLEdE2HmvSrxCXoKp66</t>
  </si>
  <si>
    <t>F52Fe6M1n4y2qqfa3PbnFm2ponSzvkPi2gMbBZVkWJuK</t>
  </si>
  <si>
    <t>AJpzfqyp8k1MGGRREatt1AF7w3jx3EESxgUucZg9RY6C</t>
  </si>
  <si>
    <t>GdY3jwfQgtHNV5wRv6PgNdafwNa3RCjnxL8sspvq4vwa</t>
  </si>
  <si>
    <t>0x8143bf3f4b280ae81ccf3dcbfeac4af58ce8f80f</t>
  </si>
  <si>
    <t>FHJtfCd2DCupDg3gTHEaLHjavrudc34b1miTEPd6KK9p</t>
  </si>
  <si>
    <t>0xf11a3703226a02825f23a02c1b3663be8fc46060</t>
  </si>
  <si>
    <t>FESx53DxoLTpzumT5Q3A5UHdMywKDz3R7LNiinZWh56n</t>
  </si>
  <si>
    <t>FXrn8pPWwZswT9t8qq2wBndpBLkTh4p8LtTpwuiHmniC</t>
  </si>
  <si>
    <t>0x8a945624f338f645a27af94bb55c480c40ee0937</t>
  </si>
  <si>
    <t>CL4PuXnmmLaRAJaahbXGKbPbTKcCLpSP6vVPyxFfeiJy</t>
  </si>
  <si>
    <t>GPKVvmHzbDRoc6yQ7PvXjJGiEj8qucgnvTWXXACn9itv</t>
  </si>
  <si>
    <t>GdhirPLQv4xK6fUbsZAQzvZPiRRoStVrCCE22azB86Jb</t>
  </si>
  <si>
    <t>0xdf0501a9c565f39e58c2d5ba38dcc47f9b3f900e</t>
  </si>
  <si>
    <t>8iuMQdzDxwig4m7s9hQ7z3HEPnr92cMg5WDPLU4J7Nv4</t>
  </si>
  <si>
    <t>9NhJkfXF79KVb47qphMKiSdNcoyVpZuRK9iteqCStdDC</t>
  </si>
  <si>
    <t>DB8NctdoJ6PJvScQRZ1msqjqfELv5BwG5svmYRSQmQSe</t>
  </si>
  <si>
    <t>0x74c4aed579cd7bd50d503154380feee75c2fe6ca</t>
  </si>
  <si>
    <t>78m73tUWP1CoSX1AQbu7XnScbwxMmrgydUmE94fnZ3Sa</t>
  </si>
  <si>
    <t>0x1c45a8d42fc206b7356a458e57d6983e74cd253c</t>
  </si>
  <si>
    <t>B4kh5AaNyRDgY4HqrgL4KPwFYUbUbEyP7szaYo9Xsaje</t>
  </si>
  <si>
    <t>9WAmwbhacaamYb5otny8v8apzTvM9rwcLYNP3RRPxP5u</t>
  </si>
  <si>
    <t>9XZWjHpmyp7M5dd7KteWyK2w4PpA9spYUG5BTR1sdFX5</t>
  </si>
  <si>
    <t>0xcab55b0de19c01cdd284535a3fe8d73a657525bb</t>
  </si>
  <si>
    <t>5cFC2AUYGqsmbguzmQRnpS7iigerxHynPagbjpCDYbj8</t>
  </si>
  <si>
    <t>6qCcz721qHYQ7jTnc9W5uH66d8yZoMb7yhYobCe2Q2WF</t>
  </si>
  <si>
    <t>ETBuZ2PWXU5UD45zsqqHHZq6JchwMQDrpbGYR4ULJhWm</t>
  </si>
  <si>
    <t>2R4ydgiFgH4Ff35sSwiQuRxhycxSbFpiEp1c2Es78RFm</t>
  </si>
  <si>
    <t>8fNLRNQKk5cBArGEbhedkTypA1jdK13V5VzBddssagLM</t>
  </si>
  <si>
    <t>oHLSZ3yhkptoAba6Wtuqg7FTDyib3gAhsWUdgBVVANV</t>
  </si>
  <si>
    <t>0x03d28946b1e40b3ed410a6adcc68f75b9fc02a01</t>
  </si>
  <si>
    <t>AUhotj48mt3uKx5ddii5vpJ8aHuFRHZfkAS5h9qrimPo</t>
  </si>
  <si>
    <t>4XzGvsqY7WNFsFzMSrejn5Ph1MBnck3d2g94aixRkxPS</t>
  </si>
  <si>
    <t>7Jpo5LHCHUQfvSySNMEeLmN6wjzRgTLFGeiRTXAzqWdE</t>
  </si>
  <si>
    <t>2k2E3XCqMubJUXc1qYvLazsrRx8bPEmggcLSz3PAT6r6</t>
  </si>
  <si>
    <t>7FrN2KZr9GCgd77ZCyDbJtSz4j3AusFNLVo6AvKTWgcP</t>
  </si>
  <si>
    <t>9UYNMfpdHkoyWqzAk77abK6v36kFfFXn7bKbYYRmrHSi</t>
  </si>
  <si>
    <t>EdncchiddJ23vfa5ucXkkTfrN2MXembv5kyGnmM5tq9E</t>
  </si>
  <si>
    <t>0x2389a363dd80ff136fb9d8ef0bb7c266ef18f133</t>
  </si>
  <si>
    <t>CQqaL9FNXdEMooBWmwqdWxE7tAH6LNnvApEJYADbi42u</t>
  </si>
  <si>
    <t>Hb6diRcyMgoHGPwwzUDn4bGqsLMD63dN7dcjxoj9XiSg</t>
  </si>
  <si>
    <t>0xfe5d6bd223a0a4963959edf99b2ab0235e9d685e</t>
  </si>
  <si>
    <t>Cusu6meiVLrNbKgo261sBDu9R3XVeWMaftL14R6QQ6vv</t>
  </si>
  <si>
    <t>6UG79XgumuM6NDy9qy83Ayy4Co3LZGPEC4vhJkwxvGDr</t>
  </si>
  <si>
    <t>jL5eZLmxgcrNYJkb8SdFnpnMNRNPfCNXzfwMDPno4Ur</t>
  </si>
  <si>
    <t>Crfyzmgohm98AwnXmDgkksbPGkMa2QUwdvzwEcy68d7j</t>
  </si>
  <si>
    <t>DNPLKNaYwWR78DAYuP5iRZrjHTs3N3X84Cca9cMxoaiA</t>
  </si>
  <si>
    <t>4WJ6iKdkz9ctQHmbcr9W5MKUNZzJxuTW3KWPkBFUfdgn</t>
  </si>
  <si>
    <t>CLGGtbr3GFuLnUgqbsU14mLokPo3U2HuX8SKvE7wMJMZ</t>
  </si>
  <si>
    <t>AXDFoVHiG5PvKFUduERSVhcQCkCRMRV9YNexGb15L5cd</t>
  </si>
  <si>
    <t>Aj8BvBTitdzDUnSc9bvb3UdoFJuSchSaUY25Y74nnMsS</t>
  </si>
  <si>
    <t>AdtBKi3D6ugMeYBEbqhWFu2vbdbkQpCsRAzwNXDhs26D</t>
  </si>
  <si>
    <t>BTPcetUWxHfMq1u6h2ZVXqqPeo4yFSj3YkeniAUaW3DB</t>
  </si>
  <si>
    <t>8EbRiMPTTeeeTLaFPwGZQ7S7KGv19iK4EMwfi2QhWp8N</t>
  </si>
  <si>
    <t>2rmcoYGHEL38dFpEUkE2bU7g4v8uTJ62NkyruzZm4HNH</t>
  </si>
  <si>
    <t>FcKPjdmEznhCbLhhCNPAF83KhZj6qofMTGdtNsUZE1RF</t>
  </si>
  <si>
    <t>3QysBP3jSmWpitjhDpDHyVPaoRvXgRYVsp9qqUnrGsgG</t>
  </si>
  <si>
    <t>8j31Fi7T25JH3v8Fvvjf7Rk2JYy8gXbG6ZeGPTvWdzmT</t>
  </si>
  <si>
    <t>0xe93efc81f6ed4b118116da078070892bf83cf6d6</t>
  </si>
  <si>
    <t>3BniSiPwm7cjqknRTQn9CkcquLvjZXV8kkk6Hqy6NuCY</t>
  </si>
  <si>
    <t>377PLR2yMnwuajVmAZFMmmCEukMR7kZSyMp5eMbUwioW</t>
  </si>
  <si>
    <t>31Ub5zgS8V7dNUobQN4ePR7kkArVgF3EaKx4ASe24ZX8</t>
  </si>
  <si>
    <t>G9vC3EF1oMhqVtVKQzrjky2pULB5kPjffCa8PXRRZ1S5</t>
  </si>
  <si>
    <t>4jzjgd3wiVc77j9J7sx9LZiWKsE5jtPdTnZoyf4rZVAD</t>
  </si>
  <si>
    <t>3EsMHVt7RmdVJReMCmAhL52xNvGXhs25f4BAUNUrNAQD</t>
  </si>
  <si>
    <t>7MQVVPkxGFNECRSAyPxzDWrH3iQTBzgzut5nJkFRsVFa</t>
  </si>
  <si>
    <t>2mubScw1rMLURkDzCpbR1V7cnmEzNxPgkNjSYweRN15y</t>
  </si>
  <si>
    <t>G9cnNFkE7hkDj46SMxzCnAfJ4zCfqKFnCZcKCbHwZj8m</t>
  </si>
  <si>
    <t>8Jnd5Vr1htVpagqffj1EMZu9kanvNBBwPTiFmsnKgosp</t>
  </si>
  <si>
    <t>3dsgkuRUsbpjqVzAeegNntkPPyUmsPFKx4eVng3vmESx</t>
  </si>
  <si>
    <t>CKHnadpchVvbnGbar6cePqrPe4hjdheX5fNLhyxr4XE6</t>
  </si>
  <si>
    <t>2GAwAfQyDX6dL4aJvrN1rh52JK6BRFm1rgqThAFudkyx</t>
  </si>
  <si>
    <t>5FzE2vjKDKVB869pnaKhTQ55QBEvoaUy1bKBFuPR6irj</t>
  </si>
  <si>
    <t>CcP9SyKojukrBqSZjHqjshv8YLcqDJxhoucf7AgCjumR</t>
  </si>
  <si>
    <t>GHHJbtdiW1BwXZrDNgGoQNvvr5VfoaHHpnHPGwsYpVz</t>
  </si>
  <si>
    <t>8pZvX28XyxHVir7AXDQYCaRFYPkDLoWpLZ5CWtYdxa1r</t>
  </si>
  <si>
    <t>E21nLUjiMhSej6znErkAoGcRb8szwDAsGCaGZpMmSp8g</t>
  </si>
  <si>
    <t>8RYKX6wrxt4piMYwXcKZRh4TUpLiMrNU1NxVG3Yh6mG</t>
  </si>
  <si>
    <t>2v5tkdqueWbFayEtF18aev6DBAatywkkBTj4KUcsvCQc</t>
  </si>
  <si>
    <t>2BHFMnC1MsbBep6n7Frfb5Vdqdr9XuG74KUVRZPrixVV</t>
  </si>
  <si>
    <t>EAzJ5sxf3RfYx2Ax1EiM8dY6xNAHmdEiA594fzcsKMFx</t>
  </si>
  <si>
    <t>GBkJT3Xf8PveJz9kvuBZzg8ahZXcT5ThX8s792zXQNTg</t>
  </si>
  <si>
    <t>3NN49f5HNHVcGtwf2um7wRtpGF4CxARN6VcnDn8sSTmV</t>
  </si>
  <si>
    <t>0xa3e695614007a2b61d107cb41e7cc7853580c27a</t>
  </si>
  <si>
    <t>9yW4inQ9z8wz2sRdQS5jiK9JZt6XRoaRY4mw1MSXNjnP</t>
  </si>
  <si>
    <t>0x72bb27dec00202d977aa870fdc8487c899397139</t>
  </si>
  <si>
    <t>FXv9bjcLGWRC18YzBSwzK3TVgKGaXF9zg9z4TRXH1NgE</t>
  </si>
  <si>
    <t>7pzzxDavhBH58sP85M1itPEgmTAngsstxbeC5TwXUF1f</t>
  </si>
  <si>
    <t>DPjXsQcZWEFo8U4V3GWuoDC6CHeLyskcyYh2jWzGVmar</t>
  </si>
  <si>
    <t>6yPAnQk4eNRWF5427jz4wCrDqk9suqeAb8Eqj2mjxiAV</t>
  </si>
  <si>
    <t>3ymqBiCEmrvseUJSELtfQzekufqgQbdjvw5kaehLhV5A</t>
  </si>
  <si>
    <t>2BKDW2nrN5ZdDQuKrnf7nhM5xJZmikoA6dxNK2pPqh24</t>
  </si>
  <si>
    <t>5v4qsCH3SVkXiK3RA35q4rxh22u5zXr7p8jq3gpwnX23</t>
  </si>
  <si>
    <t>Bt7fnCdyv4dZFJ2qsnN6xywJfcT6zkUPLLFRKovgGX6w</t>
  </si>
  <si>
    <t>5uGpSAbJswDdf81hAQPeaSK3zPWwFxyCXx41Kr4EdE58</t>
  </si>
  <si>
    <t>6ccvY5CiXHPue6Xr1oX673zhGeo7aoia4vhJnLVaUMYn</t>
  </si>
  <si>
    <t>2ndSsFHykzSsPJd17XvcAVyuiYpAQpiHDzvmKYSoiP5E</t>
  </si>
  <si>
    <t>41VpQaP55RzfPPBLGWNHpWgjK5XiohGdoRECjXdLDLtn</t>
  </si>
  <si>
    <t>AmQJwPiXBCpV54W3zGKdDd1VJN2t1MsEV3uEtTNWaxfB</t>
  </si>
  <si>
    <t>544F98YC55UW38TVGBH1XxzDCr4fB9Nf48SsQDTXNxku</t>
  </si>
  <si>
    <t>7pfHGvoinAMLiDB3BKiGvBTZCDC8n6sbtM1kiXxLqKpo</t>
  </si>
  <si>
    <t>AW3s7gnuCA8YSjEkVbUPDcATok8Hs6ZJXcFvg2T3uyxT</t>
  </si>
  <si>
    <t>F6Mqw7Ys1BJVGtXPzy5AggEaS4f4TmSeygvpWreEXjo3</t>
  </si>
  <si>
    <t>AF8EgdFnakicGMwrcxJyYqkQ3gU855cRn3AAaBXsQkPk</t>
  </si>
  <si>
    <t>E5F8ozvWaKqWN5xoNbnehcrBH1jFsgqBrE8U5CPVq9tJ</t>
  </si>
  <si>
    <t>BAVgJ2moKB374zTPU365qDrXv9uVLi5mKfXtyVcvHpHo</t>
  </si>
  <si>
    <t>FanUTaVvFqVovLHcggTU92bu4ZMctvQoLWUpVtSkqUx</t>
  </si>
  <si>
    <t>EkfCKBGyGGX1q6cpBss8UntuQhDCHbif8coXdFsF6SnU</t>
  </si>
  <si>
    <t>DfP4CENuSwAR7oavpKr9gjuKmMbjfb1stghWuKpQdEhJ</t>
  </si>
  <si>
    <t>E8B5PeCAeuj4iC4gjTCTPustqJhDoRncgaLqH6Ha3V2z</t>
  </si>
  <si>
    <t>67bW7dcwmNV15H1wTgNyKJUYPk2Z77sRQNhXC3hZSQxW</t>
  </si>
  <si>
    <t>G5honctW6vNQWGJMxqXuqqoab7icL8t6ABXsh8qkhZPy</t>
  </si>
  <si>
    <t>ACVGdDVXvPL2C2YhYfUjb4KGqaQ7b2Hrkn3nRVwab96q</t>
  </si>
  <si>
    <t>GiyTWe7CBSHuaLfmcwRGmoPj7eA35Pnd16yZd9rkwuoT</t>
  </si>
  <si>
    <t>4WV7WZgv3SnbfvkoaHgrf7uBGD5SoDP1yCgK5sMfUeZo</t>
  </si>
  <si>
    <t>0x80086a7d10ae4e98ed6fe82f785f07c6a4e91c5c</t>
  </si>
  <si>
    <t>3C2LZf3hsamEeqWCJrcYwHDw1UadkmFBfCCYXg4DEV23</t>
  </si>
  <si>
    <t>6Ugx3b4pJPY6wCa48ZdRAoWVsrHGivjujkD7jSMoTmQE</t>
  </si>
  <si>
    <t>3bjZvbaa8E7iCGaWitDK5hE5mXV8fsbWiiFb2twgqeJZ</t>
  </si>
  <si>
    <t>ANV1jvHMeWorQdZ7xvoz6QdwbvzAdumaffJ6NQwozXwX</t>
  </si>
  <si>
    <t>462Z1nB6NYiWJx98naguR5epFoNyK5sS8YHCNWmyZ2wV</t>
  </si>
  <si>
    <t>Hg1mDLuNgdAc9MXuZKKUisGWatUBZp9xH4Bj1z7K612o</t>
  </si>
  <si>
    <t>8p2wYCXEMRFmdPgKWqDZNG31GA3QCZ8wwAfHJTiHbsHJ</t>
  </si>
  <si>
    <t>CKZJH3TSU9T6xsu2ZPrYdZqd9C8iPiF8ny6TS9Q9hWpC</t>
  </si>
  <si>
    <t>BPuKRDCm3Xvt2kb8dWQg3SUbim6QuuUyVm2m6RoZndMo</t>
  </si>
  <si>
    <t>DYuPTJSrNs7RRh1W7CjbPCknphYoDxUQmrCL8W7QbGUA</t>
  </si>
  <si>
    <t>pQ6GghZvTkuWeMHytVzYj47b2VZFBiL7ekDD7KMYSxs</t>
  </si>
  <si>
    <t>8KfYJ1zZ1RVqB6T6dDqNePPwmkzUGpDJyEmCaQTihyTg</t>
  </si>
  <si>
    <t>Dpy85HwP65tnuphubnpHkoHidG2jY7211SB4MdjcVi8p</t>
  </si>
  <si>
    <t>8JwhbPLcaPg1nwxhiArFFTZzzoPA1PzbeJ2oMvGQSGuF</t>
  </si>
  <si>
    <t>9ri3KvtegA7UENjHZcN2UmZ8W3eMhfv9ikPDMF5YS77x</t>
  </si>
  <si>
    <t>BDbLndEyAExfWt2AhN28ed9ATkUd8JmbX4fjsrywvjYp</t>
  </si>
  <si>
    <t>0x2b0e48032ea910559ff001f252a552e6ff18b3ab</t>
  </si>
  <si>
    <t>5hLiJfYbNfBVFp5QETK9uyrKajoG8Dhsa1vRrLM5fJb6</t>
  </si>
  <si>
    <t>7MN1mJ2UFKsDqrdw7H5oQ1pTzpP3y1HVMnFsUayFCkYu</t>
  </si>
  <si>
    <t>ox6oJzrubGRN2f7AM3JLyCFkSCfNcjECKeCPEL7w117</t>
  </si>
  <si>
    <t>CsyzQg2Wf7DSciyv85swZnw6cGyZzZm2mV49hh1V23LA</t>
  </si>
  <si>
    <t>6oSjQ82uha4CczcPnJXDzh56kLk2L9xoKcuVzkLTBs8Y</t>
  </si>
  <si>
    <t>2vns2zuVdudGPK9uhufm8Jm6BU8pbWwa3F3TfLj3WogL</t>
  </si>
  <si>
    <t>F6tRtYf4w7aVpTSVUWEdRcsjXsFA5Hw2xVxWGqtzvdzF</t>
  </si>
  <si>
    <t>0x8f916896e7cb93fba928836b873e06be36139785</t>
  </si>
  <si>
    <t>HgqsVybBMkDuv3artgHKGSXaLdcKHVXr6sUy9AhmqYzh</t>
  </si>
  <si>
    <t>pKvzDCmectqxYMa1YgzEjAyKBRxxZjjBJw1QZWmKuiP</t>
  </si>
  <si>
    <t>96sG4EnqdVkEGp5Q1JLoHxKEWeAqcBmUYoZyNoKmPZoa</t>
  </si>
  <si>
    <t>7RuABdeThMzN7YoWkrkGdejJzvqfs2qfcpM6QWB5f9eK</t>
  </si>
  <si>
    <t>5X323Q6hocpBVaiQoXwkRduN2NyrxTTvhc6ZD3srw8KB</t>
  </si>
  <si>
    <t>6R3Ve1Th8B6mwrrX4Y9oNt94Lh78Mhs3R3qBW4jBJeK4</t>
  </si>
  <si>
    <t>86pyd7ydLp992d93L6UzVCETwJTmzYp8x1T1dBLRSWJH</t>
  </si>
  <si>
    <t>4Prky7xrez9DnkHmSD97B9sJ62ZqbvLLaLDAnpzAYn8r</t>
  </si>
  <si>
    <t>Cvmcz5wmjrESA3Y86rCZxRrTMWybSP7Mrgk6kb3iYsXP</t>
  </si>
  <si>
    <t>0x62332fad9968afeadcfe81cbb48e3a4fb19ee7e8</t>
  </si>
  <si>
    <t>6e8NKHvJyF3zeWjdjFthcjF9eozFwjUncUdNpaMEoYJd</t>
  </si>
  <si>
    <t>FCqXfLy3NrAwBevANEJ6v8x5hGjJjhE8HkiBwUNAXvxP</t>
  </si>
  <si>
    <t>2CUTtE5iktb8mNPUrgn37QGTRt8SrdC9LGeSSUdEzixG</t>
  </si>
  <si>
    <t>A28gefmVKRZLNP1BJ8ViTd2U8R7JojYUTD9ejokqQyw1</t>
  </si>
  <si>
    <t>FqCvENAu13oYwHECJFyCr1vghZHkpSsTs6BGPfzXqgKg</t>
  </si>
  <si>
    <t>8We81zEhPBkiQtMLjhrAhogxz8UJ6K8y9Vobn8xkpsHR</t>
  </si>
  <si>
    <t>kpdPnKcFwruktCt3NZMEyLXC7jBQ74LHM4x6CZYzUL4</t>
  </si>
  <si>
    <t>2dvfkCt1WXijZRE9F3jfnK6q32y8Lctmytnuvh6ygZzZ</t>
  </si>
  <si>
    <t>C64VQdPK3AWdgPSbvC9WoMMHbvekHQLTHAhYGPzNqNwM</t>
  </si>
  <si>
    <t>CQQTVaswbMeNUfvQiocFPX73oZgS8c9DDvUpbNpwFynk</t>
  </si>
  <si>
    <t>8Ga3X4SuVSXhwnNarS1WCqAPoBvwyHWmKKJZwpjbjbho</t>
  </si>
  <si>
    <t>B7vzvq3GTbSYSETwQA67syFt6kwnNnKFkJfi9cA6UX4H</t>
  </si>
  <si>
    <t>6AJHBqbpieTKWNnWwhqLYEXKLhCUmVHrHGhgckpFr8rv</t>
  </si>
  <si>
    <t>4LN4hCLho2iEGbKcyBRoEoq8yzsRqPwFM3qcvV7VeFQ2</t>
  </si>
  <si>
    <t>6JJLVYwZF9cohHr5vB42hA6JT68xBrjgfk7v5E36QR8u</t>
  </si>
  <si>
    <t>C3taqyanX7ECu9WzGbHmM6irbQfiN5ZzmrxiuM7dwQyh</t>
  </si>
  <si>
    <t>BEuEJ61hfYamLwGDaZtz5bhhYAG9QtaHYAx3QVp7EbkL</t>
  </si>
  <si>
    <t>61rSobyceFeacv6WSUuWek3UDr2Ko66hvwav6szhnWcR</t>
  </si>
  <si>
    <t>E16RHJSJE36iiQTatMFwp9fjUsFpufCHUtncdhzJGyJj</t>
  </si>
  <si>
    <t>0x4109266acac7bc28c754884920b059e016ddaf41</t>
  </si>
  <si>
    <t>5iwXqBr3Z1vEwuTzbjsWwpTuxGQyeYxJn1JNGeuBVXHc</t>
  </si>
  <si>
    <t>9eqHG6jLizjC865tEmYcJeiusxQXhRyaYbhC55QvqyTg</t>
  </si>
  <si>
    <t>AWauNZ3cn77zL9CNhG7vWqigm2nn43zUhiyFpQKC7UwK</t>
  </si>
  <si>
    <t>FpfRHxwDyg6bkBQFeQ1G8gK5snLhriWhCxV3vDWtvAVN</t>
  </si>
  <si>
    <t>FpvndPty3h57LVrru8YxK3gMyg78HKLkv2zTFvd2m3Tq</t>
  </si>
  <si>
    <t>G5v4cNeGvEuEZbudNpfDzw7dErtgRm7kvGTWsfXUJU1X</t>
  </si>
  <si>
    <t>0xaaf1b6e99463ead10304c82e6cbfd19fb7b9c127</t>
  </si>
  <si>
    <t>H7J8YyNZRzySCyCeef8BFLZuqcfCGoskTBXWwXP45BDF</t>
  </si>
  <si>
    <t>0x491bf1ebc0bc77dfbe1fb2da658c04056f8ab925</t>
  </si>
  <si>
    <t>2ESWDMDH4jTAJTfypdeN9M9zpXvuifUXasFbs8asAiPt</t>
  </si>
  <si>
    <t>88A9NcDFaXL6sGZxnqu2e9H1WQkuzA49NzU7JeVVVYYN</t>
  </si>
  <si>
    <t>B7sfKT1wAvG6U6uJAGLpHrtYJe1BSgPnHGcrKsZoEm4g</t>
  </si>
  <si>
    <t>0x4cc6b8fb925d82522b7e780653f1ce19a9af42fa</t>
  </si>
  <si>
    <t>GP8HkHypp72i1NAdxtghgb8jUNR2x1HHEfQyMuwvNSJZ</t>
  </si>
  <si>
    <t>846zwxDoLqNWwFuLyvYaY4sK8vjojYkxCXm2Wdejczgb</t>
  </si>
  <si>
    <t>Hfu5DEYLkcvTzWrQrGa5xj9wTJJ8nYSXvMP7LUvn4nfM</t>
  </si>
  <si>
    <t>BeDYoQQAdAn33UKq7NbjFkj9L3t4xYsjmkC6m5L9Ju1y</t>
  </si>
  <si>
    <t>49FqUiA4GqtrV9A4f57ZhqcxhenzgcSsCZsZKZCqWSq2</t>
  </si>
  <si>
    <t>7gKYzeQ38M3R7y7HqUv75cBPa7FQa1taCmDthy4pGkWi</t>
  </si>
  <si>
    <t>5fGVnpkH5aqEmJzxkmvN2WStHyTtQ1fXSErfHG7DrC1Z</t>
  </si>
  <si>
    <t>BhDtpLod9pAH4phsTcE2UUAG9wv3q4mt54S4Qc43JZFc</t>
  </si>
  <si>
    <t>EDWZ8w7bq7gM6AKKtdkV2633y9NNUJAf1W2Hbe2teG2K</t>
  </si>
  <si>
    <t>0xabfd1ffffd163a449b3119d1b9bbefbcae04ba27</t>
  </si>
  <si>
    <t>BouVAYrCp5SwmwE48Fd5iGftqLC9U9QSsXE9ZJAjQarM</t>
  </si>
  <si>
    <t>DS2qE4J1JPeghytyd9HpqGmXpo82voDJBPwjEJ1jNKfq</t>
  </si>
  <si>
    <t>4BpREqzmm7jeaTQvvmzawK2EmcwvYTKi2rkc2Vgx8ero</t>
  </si>
  <si>
    <t>2Q55QSSNKtCtL4zqTbronnThjruFZMrq9VeprqvE7Vm6</t>
  </si>
  <si>
    <t>0x2c1c9494a6e58d386fa8f6969a636bc1bb2491b8</t>
  </si>
  <si>
    <t>nxm6iNWrrHANU2ehkrz6B2Vp9ys6oq5Dg1xG8nspWRP</t>
  </si>
  <si>
    <t>FsHXJTrcVUuPjNM9ESVCJrn1p5vorHSkR1tLFEZC9V1q</t>
  </si>
  <si>
    <t>6b97KJDFmdQt1pYHC846eEcp9v3LtYUzV93GUS7A71rd</t>
  </si>
  <si>
    <t>CAgk3hJqJvsqZdgzAeq4tnaontHbJk6mpwCMUiJ7VU45</t>
  </si>
  <si>
    <t>5tEr1qVjLMqGsgwbL6uvFzqY6xK5LLwH1XohknbzdiG2</t>
  </si>
  <si>
    <t>7Lox6trPSajnq3mg3BnfJTLbuK3wBSww4dB8mnPnQ26u</t>
  </si>
  <si>
    <t>HcDNjXZj6Tp1YSgzsH393DJUD45P9P7g6bg73bUtXTSu</t>
  </si>
  <si>
    <t>0xf6da00157b53afbedec048ac0581560ee5ffa819</t>
  </si>
  <si>
    <t>DB8PrRYRorFNm7wdi1mdqrJZ15LsUPwmdy2qM34fw7ro</t>
  </si>
  <si>
    <t>C36P3SXexTREhAE69rf58ak3kz7zejVwPkv4axgkEmeP</t>
  </si>
  <si>
    <t>3DeRv2vNbN8AJVVcScvV8CQtgH4QRaYrYERWyj1ygxqJ</t>
  </si>
  <si>
    <t>BUurpznE8EEWgXRjMcZQsJNTE35ifdsw1UaTExwBuyic</t>
  </si>
  <si>
    <t>D2oGKdqrQDomxko8d5iFU7jktRuaCj32EnbpPQzHgEuz</t>
  </si>
  <si>
    <t>0xf057f740d1dabe44ebed335ed4c619c7b9e1058c</t>
  </si>
  <si>
    <t>7q2g8zuwrv5PwvkqxhHcmBRpXRDConJvNoX8msshaEWv</t>
  </si>
  <si>
    <t>9tNA5mxLxbZTcyJRWLjXdMjUZGQ2DiBbmxGNuuQigbCU</t>
  </si>
  <si>
    <t>4bmcsjBgRcDaXNJkUQtbDA7FYsmpzZKZav9KBshK53Kz</t>
  </si>
  <si>
    <t>0xd7eb64974ff1c78e83bf85f0c7a0f73f564f1efe</t>
  </si>
  <si>
    <t>5SGkr1L582RqDcTkaYU797jQjvVRkpQswt63NkSFPYEw</t>
  </si>
  <si>
    <t>0xc2901e8aebb4bde5b792c5d6c64f461cc6f50fb9</t>
  </si>
  <si>
    <t>4MtYW66FTau4T9NWKZrjvt9vXYeFQSKhm5vVexAJgLib</t>
  </si>
  <si>
    <t>3sFjsY38G6G6NeAkVyPCtbRwgZLPUh332FbkbJD491eC</t>
  </si>
  <si>
    <t>6RMkkyKcmDBEEWif9WNAmnCNyUHjiA3kAbmht7MK5rWb</t>
  </si>
  <si>
    <t>3nKkdtehRw48r6cV6vVR6wXvt6qnL88YdkQ4UV1Lchq8</t>
  </si>
  <si>
    <t>0x2e00d3286a1ee68c486f77a89392af7bc851fd0a</t>
  </si>
  <si>
    <t>345B7Fq6v9BFfbXsVK1j9mnUQ3qh2mLHpbS5LrPa5EEt</t>
  </si>
  <si>
    <t>AReyKpEd2LgwmrL6BmAqLLPL91E2RpTMyrHERJ7fYbik</t>
  </si>
  <si>
    <t>0xac7e1fb507d69aca43733f0b413a7919f4bfc9b8</t>
  </si>
  <si>
    <t>6Fnp8Yr3qQDftcyJJvWLy5W5RM5bXzmVTrWME8z4qnkN</t>
  </si>
  <si>
    <t>DtkhebdKxmTDS3V9v37msrNKY6ZqnqLMbzDGFbYoayuX</t>
  </si>
  <si>
    <t>2FfcfLkQdvLCNTVKyZdQqUpXc5zi8YK2oUtVTRNh64GU</t>
  </si>
  <si>
    <t>6svf77fKZjQa2yqjpH99A7MLAvtGaNYw7KS7sGRVmWjf</t>
  </si>
  <si>
    <t>BJWpog7vNiUzcfiw1WJQ7yabpxdJvpA5pyhA1hZVf11p</t>
  </si>
  <si>
    <t>BiuZ6Mier5YBbtm71sEn1QQu3Th9b5tcHiVmjnowx332</t>
  </si>
  <si>
    <t>3Rg6C2xKihqvKKzFAfVohbwPiuWCoUNG9GYCu4TUuFQo</t>
  </si>
  <si>
    <t>9GxXWDGEtzxBkP7Lvwf1Wops7gNPLrKafqb8tin9CQMt</t>
  </si>
  <si>
    <t>9sGwxrTrfKDvMovrXNk3UmEaLJsPwNg1z2LMRt7Byhp6</t>
  </si>
  <si>
    <t>75wCDfnt2WqUSDYpoSvgptCQemAffBBw5BCGenDzS56e</t>
  </si>
  <si>
    <t>0xbe1299e1637ae06b1964d25fd6a7932974d19138</t>
  </si>
  <si>
    <t>DnEyqdYVrPtQ4QcT6SeSeJdSquBF4wJvTXAKH16skjxa</t>
  </si>
  <si>
    <t>0x59dcadb3f9d8d0a5262704fdb9215797a1ec03ce</t>
  </si>
  <si>
    <t>5d1a4hwN7hUZ2nudA8xxvtSsHozmav29LjLCfkqkVjEj</t>
  </si>
  <si>
    <t>FPxA6SNWwNCxVW9x91YwtMrPZtjqKRHhnAbr6nN5gjuG</t>
  </si>
  <si>
    <t>AjWDKLGiawqwBERYzybhek3suta387sYWzVrLZ8sXaDD</t>
  </si>
  <si>
    <t>0x65b5c1d4c6c288bdf39e5adb1d0fb0f5d91cfa17</t>
  </si>
  <si>
    <t>8NAE75opN4Rx9dtBQngTZhiGeZ1pSnTTSJRzf7eL3ho3</t>
  </si>
  <si>
    <t>2aGQfCPSBxgZ9kUhbNfxjTBZswXbZg9TtaLtm2UdCyK1</t>
  </si>
  <si>
    <t>AKafgVqqJfrytawoMbsaJTDdaDp9AU93PEmijbq7KjSm</t>
  </si>
  <si>
    <t>5ZdVkhYVBuz9qaf8EpUVfd15Mh46MLrdQYsimzYWGU8S</t>
  </si>
  <si>
    <t>3YkBcunkLzUTGhtcMYAhRu7SZsQL1mLqtqS2Vc1FCR8c</t>
  </si>
  <si>
    <t>8xtpWXREvw1MNBtu6huSikNmSxx5R3HdsC1mbgzPLWYs</t>
  </si>
  <si>
    <t>EA35itt12Uj8YBfJz9Xzx46cPgBsnzkJVFAM8idXseXw</t>
  </si>
  <si>
    <t>ArbB2n1enPL7iMWPYGQRh4NQYrDfoAPHsRy4KLuwiJdT</t>
  </si>
  <si>
    <t>9EXxadSHxPsTdbKrdbbGxJa2qsrkWMKngvQn5cZ32oba</t>
  </si>
  <si>
    <t>4SrexifzuSjgk3ie3pW2YHfRwdvnysz6qjyQXfT5Efw9</t>
  </si>
  <si>
    <t>5zfSbBfWFBtMrk9gReETJcbWxU1UzLb9bcJ5d2xW2mqJ</t>
  </si>
  <si>
    <t>BjdspnjK6P9JmSdJoE4LPj9QoMR8gRJBAwx6cnLGLacR</t>
  </si>
  <si>
    <t>DCAE3hUrCW9enxRVuqc357WTPQCZaYKtWXtggFGBCyHz</t>
  </si>
  <si>
    <t>DrhgqaqMFteEF3MFgNVp21peEoKTubt1LPgAwCBLuWKK</t>
  </si>
  <si>
    <t>EUsifs6fFGJC7jQeDtKMQKWZQv9jCbKf5v69Zz8gUpBM</t>
  </si>
  <si>
    <t>G9rLJPQPmeKsuhXdLXmQ4Nmr7G7LU7XBsUqGGooy5J5u</t>
  </si>
  <si>
    <t>3wb78Q17wcRsACuVN8kUGCXFgFjCvNwpTztLuur9xzny</t>
  </si>
  <si>
    <t>59HeVYaaiqJB3LyfT3nnxbkUCAwT5aR6QQbXBbW5Em8o</t>
  </si>
  <si>
    <t>0xe15ec0243229f92496bd679bb8a1ff9074194a41</t>
  </si>
  <si>
    <t>ELj3gRwkvjpHZ5XuezQfZL65HFNvT3EbmPswWnCQUWSk</t>
  </si>
  <si>
    <t>AcW18oHmJuFUW57bipWZdNLkMnrTJuCRViQnFopSfqkm</t>
  </si>
  <si>
    <t>0x5934e11a0558930293bf13f355ccb60cc9155e56</t>
  </si>
  <si>
    <t>HEbDhzX9zJHuCWx62vQesWGgKhza6zQxKPdxFXMoiNfs</t>
  </si>
  <si>
    <t>0x3241ec0d2e161bf52378e839f30e37eb64dbb135</t>
  </si>
  <si>
    <t>wFUZmGr8NkDispxfPYAjW7MU7HVZs4cyqB9RecgjU66</t>
  </si>
  <si>
    <t>0xe21192fec3bf607db489433ccbbddffb2b6867b8</t>
  </si>
  <si>
    <t>6bsuMQMT8Egj4mb6GnXrPeJShU97mmp6MiUiTZ38Kwoo</t>
  </si>
  <si>
    <t>GaypN92dGS9ZotakzV9JYz3KvsnZVCHav4n4ohojgKtg</t>
  </si>
  <si>
    <t>393FoFK8KeAoV3iiPn5UNwLKMpyqntHhevQLzmJWHeG9</t>
  </si>
  <si>
    <t>2sDDRzBZusA8sfhXmtnogTxaZDS96Ki5R9ZbLE8meGQF</t>
  </si>
  <si>
    <t>B3CqoQatrjHzaMNF7pNH7HLK3pBqheQbF7GMB91K1uBT</t>
  </si>
  <si>
    <t>2eBYtnD678ASV5wbg2vTLey1Z2RZT1TrcyW2GYTWv4Q6</t>
  </si>
  <si>
    <t>8NT2Vd4wm7L5Zbu5cCPCaxcwLWkRgsZiH7aHnrLooYgG</t>
  </si>
  <si>
    <t>4iSfEsCPDu4RFtDPidN2opVgwdALquk8xaLZLBdntdNC</t>
  </si>
  <si>
    <t>EeEZfDPkE6VNGeVbur7oRBQ1HUHqMHeoCxQ3Ccixscwz</t>
  </si>
  <si>
    <t>4ho9LB9CJBS5yr5vV8Fuh12LWnNbkscV25Fy6ZD7cCBw</t>
  </si>
  <si>
    <t>AzL2kiYLra2KjHcyfFKv1E2XT2i4ARqxk3jVQ1ppQbrj</t>
  </si>
  <si>
    <t>8xwqdf4vv7jBL49g1ucXJCiBYiXgZNTMkAdiyzV9MDYQ</t>
  </si>
  <si>
    <t>2QmLaNXBfj4VojzSHoeKW6JfdbJGd4dE8VVJ7aLzUwSQ</t>
  </si>
  <si>
    <t>4QUjakgnD4NSyZsAFw9uhZQac3m6KaAP9MoefPq637DY</t>
  </si>
  <si>
    <t>6ELGVBko8dYoqZ6nUcdiA6FuLUKg6gGGqz13VBUNZ9BW</t>
  </si>
  <si>
    <t>AfaR866qNLWkTk19zUmnQ56KnMg2HmZTQ6S97VTUccHF</t>
  </si>
  <si>
    <t>DBHKY4K3v9G7ZqjVkp2zkdsvgvi6CLGM6si4tTig6JTz</t>
  </si>
  <si>
    <t>FX5EYKhund8nWnXTs5wSiGHUw9KSnDzQaqG8zcj17d6V</t>
  </si>
  <si>
    <t>A4ACXLL2gyCsv1DtBZAwn8HPo95L9vcrwE7LFpXkeyLp</t>
  </si>
  <si>
    <t>B7KbR2tD7DP2C8EWEDU3ikXJxQ7px3vTpS1R5LvibwiC</t>
  </si>
  <si>
    <t>DdCwSxjEBYEtvavbXyXqMzQYNhzBW1tCgc19Z6jRGVM2</t>
  </si>
  <si>
    <t>7YowUP7XHLmpLrLCcX9bTT7LhEtBSC5oogmpgZUsie83</t>
  </si>
  <si>
    <t>DeTbSudKavkYc21YPp5ZE2TVyvE6va3NpFoZkpq7r7mu</t>
  </si>
  <si>
    <t>7bTHzzixdeaCXRVs6gXY39ArtXDYPkQ3PZ1jyhD7xDvM</t>
  </si>
  <si>
    <t>FdcewHJj4gsCupBs5AJYuAf7wzfo981Nyp8rZbajKbLN</t>
  </si>
  <si>
    <t>Dt8aeCgGHxiC5fCSG3wdjHwnPUNQvWY6xAYgygTrUxB8</t>
  </si>
  <si>
    <t>0x5dee0c7c36f0ef68da9c215b7b20701d84e4f8a4</t>
  </si>
  <si>
    <t>2SNkTLbmu8n6R7KLyi6DdCEJycafz8KPFKXvj9m6HpBm</t>
  </si>
  <si>
    <t>6ZSbobDwhbDhALc9kdRcT2pCDxqUiwfkcvZjjiKx2bpR</t>
  </si>
  <si>
    <t>3kyLQEwRm5iMJuM4mtAoWpSRviXW9GbfeP76BLJ8XFAg</t>
  </si>
  <si>
    <t>13LrzBvtCxUNCxoX1Z5kEeiP5SZ8wZUCoRCpsEHeTWip</t>
  </si>
  <si>
    <t>8oTRc2cwoS3n8aqYR4QEp2X9p74T7Wt1Q2zCwwNWEpyX</t>
  </si>
  <si>
    <t>A7io8H5bkEmgbRg614CR3U3Ru5nGUYEhZYhz89ZgVzst</t>
  </si>
  <si>
    <t>DxPyuvpYDMw5fifpCcc4GYvEgwWmedLoKQdygTePChXs</t>
  </si>
  <si>
    <t>AryiHZBd4cmBoQvs8Q6aYDDgNFNftk2L8UwqHrDPTH6c</t>
  </si>
  <si>
    <t>BnkYCEt2nUHg1EbYCYbFd1uXWKUx6GNLYwnx2H5jR119</t>
  </si>
  <si>
    <t>3viFUk4nPFFeXbC2sCt3KNACmXH8ggCEQkUG1UTfS4mn</t>
  </si>
  <si>
    <t>3gMgKLmTtTCAEKPAEyHymunUBj6PR8nkWzYJaup8HL7L</t>
  </si>
  <si>
    <t>4y4p7sfDSA8eVk1ESPfzeyHC2akbJhb6ZZtZCCh95ExQ</t>
  </si>
  <si>
    <t>0x9be394eb181fccb33e624fdffe9eb0dba830f4c5</t>
  </si>
  <si>
    <t>6Gt1kzfaGzT4bpr3zzJkPJFZmWEFakdftvzq3BLrWsP6</t>
  </si>
  <si>
    <t>589LhFD59819nknux3TSTbPDWyEQnabwvgpn5svtykrC</t>
  </si>
  <si>
    <t>4hqPeKW42M3oEZZY96XHb6VAcRGR8bawZQ5QB3RZtioS</t>
  </si>
  <si>
    <t>H8QvAr8NBbo5Ke9siR7aRZqjoH3kUEopn2ZNida6KLDT</t>
  </si>
  <si>
    <t>8wpkbyWtszSdfyf9YCuhToAYCDTAScNK5aW9eomV3GtR</t>
  </si>
  <si>
    <t>8oCBEmxbV4ENPR6f1tMT8Z1qCYA2gcR6rzHqwph5E29v</t>
  </si>
  <si>
    <t>GMbJVQq2HorauiHck8uVSHfvGjcbffHgv1xbjrRzFe4L</t>
  </si>
  <si>
    <t>AtfHrgJJw1ZWcH6iYUSrASY1LtMG2t7rxfAoRESZXMcX</t>
  </si>
  <si>
    <t>3GLfjPQAMqbJRMB6dA29358t1fXUpD9P1hDrGR89C7r9</t>
  </si>
  <si>
    <t>EcDX5S5L3DRPawcF9NiB3rGtV62TREHXAcbAbPRmRuAs</t>
  </si>
  <si>
    <t>0x61f8c99f4acde25dac0c591f5e6b4b635ab2f7c5</t>
  </si>
  <si>
    <t>EDeMHKx4dZA3ZgkAPtNr7CDbk9GmdS3ubmm5ZFj53CDf</t>
  </si>
  <si>
    <t>fwFbAZ37mxwK2b65dtNp6ugnZSx4MLTD4Vk5ghEHNaY</t>
  </si>
  <si>
    <t>CUwYrGALtgmyYNKk9VksLURgzeQKu2gpboKHygk2qKz1</t>
  </si>
  <si>
    <t>AU7nCsmLra4yun9b6wxvhFdrnc2ttGYAZ3wsHis3XV2i</t>
  </si>
  <si>
    <t>0x7add411aa2d004040f62fb0d7f5c0f62ec58307f</t>
  </si>
  <si>
    <t>BTSZbWoXjqVPhE1YkCtpaJ3yJpSEkYd3dp36FhuphTDf</t>
  </si>
  <si>
    <t>5WwrcJ4xMau7jMjVHR6qJ5xLLaWHgoWcEMkM9tjJyHup</t>
  </si>
  <si>
    <t>0x79134832922bbfc700023703959cb55a5abcaffd</t>
  </si>
  <si>
    <t>81xg1hRF1BS7ir7KDxwzgaEiWF7LzX11pfFxt68M5b2x</t>
  </si>
  <si>
    <t>0xd64fbf6a28133bbd28ea55b25f46285fda176046</t>
  </si>
  <si>
    <t>3PzRx4JrUaJmj12ysJZy3fJM7LYpGkDeooibT2iRy3FB</t>
  </si>
  <si>
    <t>4P9Asc8DUCmsnzgUNuenVXFfhcCgZsqaenjGB96A9Pgf</t>
  </si>
  <si>
    <t>82A9spTbGbYykfpzDk6uAioR1bP1jxDE43CzjUGAxJe9</t>
  </si>
  <si>
    <t>0xb607c99f53ece03c546c9942e5707b47e01c366b</t>
  </si>
  <si>
    <t>3TWcWz17Hmwz9nvKPhXRnALrUhKnkS9AS9qZxfFqBZcd</t>
  </si>
  <si>
    <t>APpnrorzVdU8fyoN5Uk5wpADw2tXXkaPyyqVE6pC5Ex6</t>
  </si>
  <si>
    <t>8VZSr2yuecwp4jC8YG3eYsDaDSMfX49HEzSfhHPrcuK1</t>
  </si>
  <si>
    <t>FChtd5kFYWo3CTjr8hLsxZKSCBQW6Bo3PzvXhSWni5aZ</t>
  </si>
  <si>
    <t>H1g9fBYBYai2ghLZa5wYMq7TqDeCVTven7NqLXWrqSRd</t>
  </si>
  <si>
    <t>9aGHVCSX7GP8m5FEYq4piyTzoT72uHNrpxGeJm4yNDGT</t>
  </si>
  <si>
    <t>2uhufdivHAVoqXs6egzKfSrnf2uDgzChoXnUyemD7ovD</t>
  </si>
  <si>
    <t>7B9meqzTRfVeZ8Kt9dvJxKLQ35xSXuX2DSCAyqgiLN4D</t>
  </si>
  <si>
    <t>Aa6xRjJ66qm1FCeJr9T5SqcY9MsSfDvmFJW15NRMWT1E</t>
  </si>
  <si>
    <t>ACpaTmmxv7jDuzgm4MvRKvb6xGeLfDX4MZwEhZvfs5HD</t>
  </si>
  <si>
    <t>DjJotwp1tqDrbLzXyKLCGGv86jHftNW1V2Z7opk1sAdQ</t>
  </si>
  <si>
    <t>CzKKe6r7f8NACe79s9UWYaFpzJ9mvwT6Z7iBLm4f9Rqy</t>
  </si>
  <si>
    <t>4RAgrvtcRYBzemDfgjUCdQT5naf5ff3PvgZcN6NsK82W</t>
  </si>
  <si>
    <t>6wzuZ29hJAiKA78R1Wm1uPNYDMX3AdyMrb5B5g4Y5Fvj</t>
  </si>
  <si>
    <t>344GJVFhsfwvchqjvC7UwpakJFrrMUSp27HSpwHEAdXn</t>
  </si>
  <si>
    <t>FszJ8WeLPUYDFWEvBvxj6St8xEyYjS6XDhpShqat3xW7</t>
  </si>
  <si>
    <t>8d3Ufg7rgFTDWLE7zQfAaxYiVLKUZHTvpYJZ4v22VPGL</t>
  </si>
  <si>
    <t>0x35533c5ca870343d05ad214f0ee5a00c8bf94c8c</t>
  </si>
  <si>
    <t>55TTmjQ9E7gN65bP7wLmUVQCHZmUWXcQpzrX48qAcb6m</t>
  </si>
  <si>
    <t>0x03e26ce2f276e3da244d90b0a646d48e502ae1de</t>
  </si>
  <si>
    <t>5uktUGT7w9kHTzZuxqu5SvoCbj7wkEuooCEbC37XCifg</t>
  </si>
  <si>
    <t>t9goL1RbKyAJRTveWsyzDkkyqKBat6WyCGdWmit86gV</t>
  </si>
  <si>
    <t>0xc98f318c43af71f4d2366f893f442f0ff99d3a4c</t>
  </si>
  <si>
    <t>DDr5XK2XSHUGzvEvrXqyPtSXXy66uCYHMDLMW4vjvpGD</t>
  </si>
  <si>
    <t>zEAmZfSrCBSGozcS46gBxcHkm6z9Uf3b7K4GrWrd4Mz</t>
  </si>
  <si>
    <t>FSDoxok6U98abRRskovpEQwyaHrsSE56hdT6QdHFWbHf</t>
  </si>
  <si>
    <t>FfzATrQfbHpvQenNPQNuRgxe9p5i1kPpUAtZVjDJNode</t>
  </si>
  <si>
    <t>E1xz7rpcEscu1UxLhNRHRVKSFqSVHoutXuBLNfiVJe6n</t>
  </si>
  <si>
    <t>acyM6YJ2pwmx8FFEbiWhvj6wSyB8cNn8tDwejmM2Dnz</t>
  </si>
  <si>
    <t>9JPH8dsHuj7A3rsbXU7ntr3cSVdawUe6JzzkH3bnDpPn</t>
  </si>
  <si>
    <t>Bmikm5n2ZpeQZ1JEDCKeNP6v4PQWY9DeYPQuejKPfrrx</t>
  </si>
  <si>
    <t>0x1b8c7f06f537711a7caf6770051a43b4f3e69a7e</t>
  </si>
  <si>
    <t>CPt5gjMFuQbGETajby6H75oQ4dTwNvzrAStsp8wTmau4</t>
  </si>
  <si>
    <t>AKYcqnm88nUZWj8prooXw5UPDTV6DkJinTUbhMH75rGk</t>
  </si>
  <si>
    <t>5TUBPS3fCM6iHBaZVdudvCsG7U76vWbk89dS9GiVVtMj</t>
  </si>
  <si>
    <t>748LoQcMAMACqMpwHs6AKJsMxRWA4t78Gu2THQPmLsJR</t>
  </si>
  <si>
    <t>7EurmkoLtEdnvoEYA6do646ZJ7owWQfN6nHRKX64agDm</t>
  </si>
  <si>
    <t>Ct1uzkYPzKGthiiTcBo6YkqXactBbdU8Vf6KijHbKzMc</t>
  </si>
  <si>
    <t>9H7imtXeKe1hXsUw9PVfJYT5aLD1tsqWL6KRQQH52rz</t>
  </si>
  <si>
    <t>BJnkXjZLJRKrh9DYvKhi38Pyz6WartUhkbYNhsrKAy8C</t>
  </si>
  <si>
    <t>ACSQdSz7TWrjEAhNUC5JzfwZmiG4hDFKwwayy3YoCEQS</t>
  </si>
  <si>
    <t>9Yxc2EH69FG4G8aRfKvECaR2a7XnS43gGTmBwpCgkfNb</t>
  </si>
  <si>
    <t>0x9bcf65e7a65ff350c87168433334227f89143ecb</t>
  </si>
  <si>
    <t>FzUqw4QB74haXmSLA7J22MR81zBPSkE6KEBgPKZYE5xn</t>
  </si>
  <si>
    <t>FvTa5kkA7tfRB1JA4Rm6HTSnJdhRbRgXFoVBJjdG14xb</t>
  </si>
  <si>
    <t>43gHmmtdVzpYbKxE6QBM2YtijVeBUYSZxiHa9aJLXRoD</t>
  </si>
  <si>
    <t>8GHrRMTYVDCmVUqJSSHhorzyD8KpdPHqQTyXYtASUHdX</t>
  </si>
  <si>
    <t>2aZFWxRxJ48ASSHtw9fLGmXduEgVg6dFsSiKytJrf6Tj</t>
  </si>
  <si>
    <t>0xe370ae35e5a5df409275476bbc54b72099a40578</t>
  </si>
  <si>
    <t>6r25BmWGM76ER4bfLdzM9R3i1vzTPKjTg55iRYKysgVg</t>
  </si>
  <si>
    <t>81WxVYgvjfJ6duUPGS4xLxEqy8w4zPme6ixCgFdLLSew</t>
  </si>
  <si>
    <t>5TH2X9YMMqQ5Vvkzbi9VaGo98r98YYuh9kBemdQTvCoE</t>
  </si>
  <si>
    <t>3mf9Ygyt7sSApkU9RF9UyTbaXhtAu21YWpeM5BbzwedE</t>
  </si>
  <si>
    <t>HdqSZBFZJc2zW7cdq8wLk4iqRzuwzPKRqSJURnHkYpTo</t>
  </si>
  <si>
    <t>0xc803646358d3051d3d94a4de0edca96b13de2f4b</t>
  </si>
  <si>
    <t>AhcPbTUZVzPFYxCawTysdtKgFmQt7g4peK29nUujM7Sp</t>
  </si>
  <si>
    <t>H6rWMRZdsFCTfjLDeHdgLMUn6vZdJVNmcndGqBSYph5z</t>
  </si>
  <si>
    <t>9oRNs6oBsMWrHcQjFKf976MjeERGpgHvvSR46HUQBVXc</t>
  </si>
  <si>
    <t>GKqucWXiSe6jMVgYbRhDL1dacnwTadjs5z26c6tPtCHi</t>
  </si>
  <si>
    <t>2Dk9XEMRVJQQHZGocMjT3ZpT4i9mYdvRdFEL4xTjBxqQ</t>
  </si>
  <si>
    <t>5DXeRXemnHN2TTaodhvfaVBLjfHgeJmXKbee1WN16gSG</t>
  </si>
  <si>
    <t>3sAbyx7HL72qSwiy182y6FXCu7mQ7WTjiNYTcL4f29Cd</t>
  </si>
  <si>
    <t>0x69185ea5f8069e4d50a72a915de69505a35e85d9</t>
  </si>
  <si>
    <t>EnAaFABQHriruPn7LzCxfrBud9bkwW2vrhZaCAxrk9t3</t>
  </si>
  <si>
    <t>97DjhodHhyyK1VNLYqqHRFj1WpPKfQxHxKaFhctjnfSv</t>
  </si>
  <si>
    <t>0x1d6cb99ff20223d730ae5d4680ec5154b7fdaefe</t>
  </si>
  <si>
    <t>CBsna5vMC3XhA6aTfk8HfYm9J1NrRVYMSEKkGjnubF9H</t>
  </si>
  <si>
    <t>7vfAYodgXHZxUPibsQowL3t4taw13WjPs3TAzvnZYAb2</t>
  </si>
  <si>
    <t>FzxzdH96QuZkDCEC6Z5ii42XsXZY53RqWgSbJ4KVRXUf</t>
  </si>
  <si>
    <t>9Nk2TyAZZW4Exq6tAM5y6FmrG4wJbXtmEGHNCuUcUfst</t>
  </si>
  <si>
    <t>3QarTPz3pDQs8Eekq7tnYf7QdqhtGDcQ48jivigeQpzM</t>
  </si>
  <si>
    <t>DMXnfYM5CtVwGf3F9B2UU4Yrpzhp2JHGjRio4b6zsWdq</t>
  </si>
  <si>
    <t>ADDVkhVPPutBxUhMAJTcdWz5vuTAtJADFJTFrceajUWL</t>
  </si>
  <si>
    <t>APHj4r6JC1e9bZjUuQB51VYBzVjBMKyaSr2GiWxKEan4</t>
  </si>
  <si>
    <t>8zLVxaagUyaUp5Vkd9T39K6bMNKqYAPZu2MaLwF6Ub2i</t>
  </si>
  <si>
    <t>0xa3b12963d98de8c2b3c5cf9fda097cf793de45f3</t>
  </si>
  <si>
    <t>EmzRUSZJxuTaF891a4mxHHMk1ZXKDpJ6BEqT7uRjPVqi</t>
  </si>
  <si>
    <t>0xbb85b93d5904931818252924a26c428fc656af4e</t>
  </si>
  <si>
    <t>DoEkUZn8X5vJPHZF4w6kezkE2DxwRmf3roq3eqHbYmXc</t>
  </si>
  <si>
    <t>0x83374a5387c32f0c059b9bc569501bc9fd8a1dd0</t>
  </si>
  <si>
    <t>ErtBpWN6Zw6bvVFa4HcQZyjppwNrcEFHpp4xzm275Q92</t>
  </si>
  <si>
    <t>0xd51e81ab88466f41bc5417feb3884ad529ef8b2e</t>
  </si>
  <si>
    <t>2nx9F2kXTdWJ7VStejURUebo2484QaCsD5SM6JjEn5dh</t>
  </si>
  <si>
    <t>0x3673b2f78b3e59c26d7081a7909ad6f1a004f78e</t>
  </si>
  <si>
    <t>6QeyyFn5hbfhKYxfWgcha5n6WuTxg9xeevv2fU5B7pLX</t>
  </si>
  <si>
    <t>CwcYQdWikYu3GQfQyUDowMp8tyEtEXuwzuXsec1Cxg7A</t>
  </si>
  <si>
    <t>6rU7YoEMuxPvdkfBW5kRHhpjzBpimZvUBvRpQH7enEMJ</t>
  </si>
  <si>
    <t>2n8HST4hRaFpimN4GBP1nzgzyGLTtFrNz3XUEbMhWwFc</t>
  </si>
  <si>
    <t>7vFMubEk6zTvyLJQ4HPLfMtBXsyAD4KziWD7SbsjqJQs</t>
  </si>
  <si>
    <t>4v3WTTwjDC5h489AccaHEwswu3J3nxU3zbri1EEaZ1qV</t>
  </si>
  <si>
    <t>Dw8gFrWYYiB98wgKkHtB5djRt9gcuFe6XowXHpc27Ge3</t>
  </si>
  <si>
    <t>EGCwvH4hjoEtWMLyA1R8FHRFv1xjzXpRo4m6vNj7h3ke</t>
  </si>
  <si>
    <t>BZheWmr7DwAg4VBbQDJX6SU6nGMZqB7XxCRhCPKipKQk</t>
  </si>
  <si>
    <t>A77t9q9yri1rfyunMcqC8hQTKUwQ74GAxJjTiVfyYiXJ</t>
  </si>
  <si>
    <t>0xd884632778c6524371494842ce8b64b9f9d60f62</t>
  </si>
  <si>
    <t>ZyJeRRozZLRmaYrsW4LuFwrmHbPiE2RfMCt1JLy6XuS</t>
  </si>
  <si>
    <t>6JTfeBswEHK9UL5jJjWLUsuRVLnemTv28HPPfPr6NEh6</t>
  </si>
  <si>
    <t>0x4a4f6ab47b621fc9b04b72acba981854b96f05b6</t>
  </si>
  <si>
    <t>7Fh8WBktAsYBCZ6eLVexKLoS3uMVicWrWXjQUANCfqqj</t>
  </si>
  <si>
    <t>BopaYUwNt67jYuxJZyfBn8wKBec6k8wiJbCUkv2gPMtA</t>
  </si>
  <si>
    <t>0xe81c091c2ef09e26118b8da4b81e97728f3c48bc</t>
  </si>
  <si>
    <t>3Ye69PWmuKHTeXq68sbKLviS7CCfrCbaoSGH4kk7CNND</t>
  </si>
  <si>
    <t>GaeVv13jk8DPZVvidW89qzbfckTtaCy9LfE3VZsJNpvC</t>
  </si>
  <si>
    <t>0xabac5125801f10c27ae010c4b32fee81a4924337</t>
  </si>
  <si>
    <t>EMp5d2f77Sc8aCkyst4qbNUx7cXGpxM7a7pvcP1Hpqh5</t>
  </si>
  <si>
    <t>0x20bef5ee5359261ee1e5b00904a0fda00169ccad</t>
  </si>
  <si>
    <t>7d9SXynHHQ7CZUJ1QYuhoFFZd6pa7gU3kkpYLcwNf8qS</t>
  </si>
  <si>
    <t>GJUd7Lc2RZ5orzGMMAsa8kPPFwEx1bP4c1uD9veptJgN</t>
  </si>
  <si>
    <t>FY51uzgSui64qxKpNa5boSDh95HpnwMPMDXV9yBz3JGU</t>
  </si>
  <si>
    <t>5u4MgjdLhrQ4cAK79qNJBkouRxYSSxi1s1eTSaXwJ9P</t>
  </si>
  <si>
    <t>0x1af8e2f28985d8983ac80d646720833b0eec2197</t>
  </si>
  <si>
    <t>CD94hmmQVkWWmZoFt1MWRfsRMN6uPepwcaTktrWrAwkA</t>
  </si>
  <si>
    <t>0x6aafb16bba64cafd2c675bf084810466810920fc</t>
  </si>
  <si>
    <t>8xCjKGByKHc7GAEEJHTGiKHVroncuA51VWdam9fUwLVm</t>
  </si>
  <si>
    <t>0x427c290ce263050acccb20e79f54d6bfb003391f</t>
  </si>
  <si>
    <t>B6fJTsr6danS3wciMTREn74ei89X4x5ZqvaHXEL6xYrN</t>
  </si>
  <si>
    <t>0x1c34764e240cbd9ab08e2c9be2117ab6e39d10e7</t>
  </si>
  <si>
    <t>CopfVoFBPTXN5yNBqVyDNgTTrb4fquESu1Z8BHUiCDDi</t>
  </si>
  <si>
    <t>0x9235445c2f3be3ae9f637cb71cf7f34665e6b179</t>
  </si>
  <si>
    <t>AUmEkcftUqDH2B1aepFNQfyttbmVCrSvL4yYGsXkstHN</t>
  </si>
  <si>
    <t>0xf87355c96ad3ebe6fef7b6a584e752a7384ae93c</t>
  </si>
  <si>
    <t>3KbsHXoUz8iFwPL3UVFCvxuoGTYM61yyNoTtteXo8Eob</t>
  </si>
  <si>
    <t>0xbb6959ad9fdfcbce900d6e16bc6fc8d44550ec7c</t>
  </si>
  <si>
    <t>25qXYKWQAU69EDhHmYtV4QCZC1LhjevzSD7nGgNXWBVB</t>
  </si>
  <si>
    <t>2h19Y5tW6UJ8wy6SX98xui2jj1W7MMBZUhMv6jgxVJzn</t>
  </si>
  <si>
    <t>0x938cd0fcc6bd27cf6a32634a253a1c75139e7cef</t>
  </si>
  <si>
    <t>H5eurcP4cmCQiXRbnL4MjRmTPwa9GdbcAHkb4wu1ssRc</t>
  </si>
  <si>
    <t>9g6vt4UdtoAYhWQvnLvu4KcsTUoPmF69ncRDwLop8rmi</t>
  </si>
  <si>
    <t>0xed588ef2751b575e7e4568c0a2f13089cad08ee7</t>
  </si>
  <si>
    <t>E7SXNDnQqxwRhM7Cpg9ueHRprTcxVS3se9HAghjxi6Jd</t>
  </si>
  <si>
    <t>0x50c027d75fc01c072e505cd95c5e74dc646f34c0</t>
  </si>
  <si>
    <t>AMZDZav8Rq33K9aqWqPERPz5QzaAsHRr7qAQLvHxYHYo</t>
  </si>
  <si>
    <t>0xcd5cf6aa85f5bc36f0936e73b11af2ac1e3fb9af</t>
  </si>
  <si>
    <t>2XPED7wTEXYSMvPSDY7VvUvDPuhPnHnVAkgfKFnZj9RZ</t>
  </si>
  <si>
    <t>0xba502fa4fe3527a0ded41caadbb2b5c076e7195c</t>
  </si>
  <si>
    <t>2agrxuse88d8bhcPJgFM78m2aUxWiLjMkh8BKYpdRmyT</t>
  </si>
  <si>
    <t>0x3b47f108a7725acf263895a79a2381e6df405768</t>
  </si>
  <si>
    <t>CPVV1eajMDy6rMKHdiFoHx9ZgEURzCaCaTTtZxMk4fRD</t>
  </si>
  <si>
    <t>0xa777cf52f7423ca76582089e6705ec5608f8360c</t>
  </si>
  <si>
    <t>EGRudxLuZA3fx3bgYKq1xss5gmsu3BWkBCLHruFqUSLt</t>
  </si>
  <si>
    <t>Dj84a43uyAnwW5vVcGoNnr8KnswJAxAGq6zLaxAxSXKb</t>
  </si>
  <si>
    <t>Gj2K3wdtC6E2La8LmH3782c26ga8jnkwKr7QzM2jd6iv</t>
  </si>
  <si>
    <t>0xbadef100483d8a73431eea38ce6a9507d5a1c7f0</t>
  </si>
  <si>
    <t>AY4k298zNyY2vzDiqCV3Z1WNmGPo9HmA2ZHZpooY7ptW</t>
  </si>
  <si>
    <t>AonrUx4Z7foqM4dsuU77jtHAacPL6Cf4Rm4SYMjjcqKn</t>
  </si>
  <si>
    <t>HgWM8SeXVs9EBmQS57V4t6pyKPH2jwML2bPFkRbBTQZV</t>
  </si>
  <si>
    <t>E9ibUammHJwRmgc2VTBkT6NVVZyPKSbC7jACr2JkWiiB</t>
  </si>
  <si>
    <t>HbqtenzoaGe4389KQ3WcuQaUDVBfRCLdmjcckkJcekH9</t>
  </si>
  <si>
    <t>DHSeaq5o3kVyTGLHexFLmqvzJzyXV1YqohWpJn6fhTG3</t>
  </si>
  <si>
    <t>F3ub11RHyLGxybqx1vsPvvP1NYs7GtbitrPdESbgu6ay</t>
  </si>
  <si>
    <t>0x25df6da2f4e5c178ddff45038378c0b08e0bce54</t>
  </si>
  <si>
    <t>Ez7yL3RTFSujyjCG8VGkcqP8eL4LCPyjPNRP2MME1ReQ</t>
  </si>
  <si>
    <t>6G54dsjpsQdQtYDXkYb8Ltw9Aya6PmRwRqFqm1BSzMiZ</t>
  </si>
  <si>
    <t>2BGE3jTM55TRu6n2ww9XCZAM13ckrT4xvasRELq7nZbh</t>
  </si>
  <si>
    <t>3ZVhDW5dJUgf4f2pMC9Wpa2VJdmHFkUmofwGWXZTWVJ7</t>
  </si>
  <si>
    <t>ARckGDQK9ThQ5A53pEUWEnAU1ufv1EBDhA8HNT1VVEeo</t>
  </si>
  <si>
    <t>EQRyNFJpd4AEBJFD5osk4ZjgBd8iVCrmMGUsQM52WEE3</t>
  </si>
  <si>
    <t>2c2CoYMAWWxTQuWrqcjp7aBeHpXM8U9GA49no35e7ffC</t>
  </si>
  <si>
    <t>3KDSp2sXWnCroLTxJE2DzXDofF96q8P8fbh3HD63xW2c</t>
  </si>
  <si>
    <t>49jgr4hca8szhT9tWkdTDZZBEjo2NjMuWb6SGueUMh8G</t>
  </si>
  <si>
    <t>7wX1XnntxQAG44QWBjKkDHLHqyB4YHygHufzsW6RAFDi</t>
  </si>
  <si>
    <t>2zqoypbNsaxqjPgDr7k4Aq8o6N3ocKqn5LGn6VPSX9KF</t>
  </si>
  <si>
    <t>BbEgnxtaUGhSme7i27JZ668q9UFmxpRmtkfp6FjeN8Bc</t>
  </si>
  <si>
    <t>5BfdJY2QjxirwFFKQ1UEjoDb4aXXbqB5Aghfjmc2Z1hB</t>
  </si>
  <si>
    <t>6pcgajACcmQSeAbKVRM5XA92Tkno8udBr9XUP5JtB5yV</t>
  </si>
  <si>
    <t>ua26YC9BH1wPsyASbDsrVpmWumuyv9VvEKW1Xz1vKns</t>
  </si>
  <si>
    <t>4BeEJs3oopqssCMoXzZKpypmGvvqoMrHXokuQT1UuCUw</t>
  </si>
  <si>
    <t>kZGLcE65mkv9NQSdoehHfnuvuKqUJH5gbKNKJcVG9Bk</t>
  </si>
  <si>
    <t>BqDgWnPdiUfwySTF8ZgBdjZaCyXTJuP9XyZ2REkUbCb6</t>
  </si>
  <si>
    <t>5zJz7HaCFkqKEhG517HVjbqNwyJyznG4wzmhfhrqPVju</t>
  </si>
  <si>
    <t>0xf71946496600e1e1d47b8a77eb2f109fd82dc86a</t>
  </si>
  <si>
    <t>GFqHyNbBhLAAJDpJE49qB65yoVm6Shs3SDtScAKv9gEp</t>
  </si>
  <si>
    <t>5KRd8gKs3agDcpkGpYQHkQ63RTAvdztopdLz4s49CJWh</t>
  </si>
  <si>
    <t>Eyjc6sJNSoqCtA5GQUektZrytbVxTphEkgBNEghgtBNv</t>
  </si>
  <si>
    <t>4AZdFzGD4WdQvzMgmZzqe7YTwuErLbxiwkkZ9pNmaiz6</t>
  </si>
  <si>
    <t>9eUjNPMhdkWhipNxto4TZgvZAhEKhpYUpDDva3vm95Tu</t>
  </si>
  <si>
    <t>5N16kx3iz8iBtBhuJN7o6FVqzctbMoEC7aVaURpeQP7p</t>
  </si>
  <si>
    <t>7aVcmz9NPJaBJRMUgLSZef9r9ADZTJw7AwdygT7KTmw4</t>
  </si>
  <si>
    <t>4UCXseNYkAyos93vhbJG9mmE3HozCefmzJ2ZJh6VPMRC</t>
  </si>
  <si>
    <t>CtMU5oF4pjQAHepSH91PRyX52Pn3Kq3PSJqGP88htMgt</t>
  </si>
  <si>
    <t>0x29b1d432a40f40f5418da2d4abf740e5e491629b</t>
  </si>
  <si>
    <t>DneXsPxGyDDMc9T1iNVUqWcfxkUF318bT6xdXSxNTKod</t>
  </si>
  <si>
    <t>2it1vKfednGJGkVf6Aj8NVhMk9ctjv4zf1Fx1v8E1utZ</t>
  </si>
  <si>
    <t>0x4c7c7ca7a7dd5b36a9db605297c0ec68100f08aa</t>
  </si>
  <si>
    <t>AwB8C6WZjPciy1KNWaCNiPH61cHMGAf1orurB2zFk1kS</t>
  </si>
  <si>
    <t>0xf83542b42df0aa4bee2006d3c03f8c80cd815a18</t>
  </si>
  <si>
    <t>51uSrLABPPgwvH5aHP1ZDioepFZswmXVH6YSETbZXySC</t>
  </si>
  <si>
    <t>DUuai5mS3uWL4GSohmppnLPX4yFs5eStfY5UXbZVCjtV</t>
  </si>
  <si>
    <t>HdFV44ZoXoYXz9D62AEjYk1y8BFS9SfHciywYmwM9MHh</t>
  </si>
  <si>
    <t>5YiNF3gs9pNTBL5X74kGmq1k4oJunNpzdgS95K6KiS3H</t>
  </si>
  <si>
    <t>CACtPYGpxUKCKni6jA8vWRySMmKoYe3BHjNRrSLJUru4</t>
  </si>
  <si>
    <t>3Jp8exKY5nxpZmK1wRpvLfCc32chBnd76rLGSvitAk4v</t>
  </si>
  <si>
    <t>AiiF1trsTbPX9HgYRK4fnmVBh9S9EBHgeRoZ8fEd6wkT</t>
  </si>
  <si>
    <t>DRbKJiND6qE75UeaN9ci9J7WCT1ae5zH7Sx6erQPSEWM</t>
  </si>
  <si>
    <t>4Kf8MPp1GvEedaFek8vRgJPyUN1AsZ3Xgry2F1DyZvyH</t>
  </si>
  <si>
    <t>DW1AfVFQ1kgtyTVAPdW31s74nj4b13FgdRbA9FNJ7Kky</t>
  </si>
  <si>
    <t>CZL2Pdfy4BqLckV1xy1HnKs6Jg5sjUspFiNLfEcmTt1H</t>
  </si>
  <si>
    <t>7k2EJfXkM754h8oJJGn8VvBaEQQE3iPvz56f4z2XWosM</t>
  </si>
  <si>
    <t>2ydzLu7GtmAKhDEMV2zEPukWRghqHyn78BEUBgx3RtSH</t>
  </si>
  <si>
    <t>7PTsu2ukLCmd179pz8SKtDCg4sJH767bxnQyFhuV1J56</t>
  </si>
  <si>
    <t>0xb8e613bc3292da17b69a0ef6cb605dac1bc16c6d</t>
  </si>
  <si>
    <t>4BKhAE74QVEAjXXTCfZykhy13sZTqkLneqLP86pUCkxH</t>
  </si>
  <si>
    <t>9YHZNtUBvWaxnvH6euFxB4nCBEndYAkVxvWYkcTvPEFb</t>
  </si>
  <si>
    <t>DzgKRokV8WujGQ25o5CJnWQvokr5najhau6edagVrE3U</t>
  </si>
  <si>
    <t>AqQrxuDBv9a6pCLn4C5stx5B2psvPCtPyZhDinQCSwkL</t>
  </si>
  <si>
    <t>14aKeryEtLh9CHcv6DZPv5yJjHH57K85yoxBzsgLtpJN</t>
  </si>
  <si>
    <t>CyaASt1urVR84FrnVSSTr8j4sAafat3EP6vk66tkvjsp</t>
  </si>
  <si>
    <t>CYwx8ScmE6CuWssPXfJ9YuZWEfY3asKQirJqojAqCXYF</t>
  </si>
  <si>
    <t>EUmbxP6SDtneXyMgJgRnXPoZnLcjAhE2bvT5reU3XvVt</t>
  </si>
  <si>
    <t>5D8LbPHxkzXWFfKcvatX7ZHKnxdTpH7DCuVxmuXhefKL</t>
  </si>
  <si>
    <t>BZru68trPnyoUKainkze58uKV4y92y6m2jbJisQFxCEf</t>
  </si>
  <si>
    <t>7otHsqFpc1TJ4ndecytY7EaBnZMtUyVhTRfUcJKjDudG</t>
  </si>
  <si>
    <t>GGdNeQr9rNgXeBvQW4G5phvHdToXGGYX6gmjRJXu1pTH</t>
  </si>
  <si>
    <t>7kEmshva9pEBM57yVBBm68WxcpiCqwqmiShsCGqoRXna</t>
  </si>
  <si>
    <t>Eots9cnSqpyWbJsfCLfF9YXNray8WMSDcVQCyEqqf7rQ</t>
  </si>
  <si>
    <t>8uthVwNwwtwUNvHRuqA8KuoLNgkcPMxQoAx5SYHx3D6G</t>
  </si>
  <si>
    <t>HHiNRzCUJnBjzpBVqzJPcEz4AKuGj6ZdVfmrAS375VhW</t>
  </si>
  <si>
    <t>2TNUPcWv7iL2yEbpzs8LiZpujzYx5ZhCmfnygWTDMPTY</t>
  </si>
  <si>
    <t>DZoXMw94TsCUBLQRGeVLy2EjJydwB8bwXjPJoeptDFzH</t>
  </si>
  <si>
    <t>BBRxf3gyTieakXkrFFgmVt2esFgsisns4aUDCUxgMdc7</t>
  </si>
  <si>
    <t>FcYs49XVtXiT1BqDWBr9JCMDxaLaMjSMgsywWfDgbdmd</t>
  </si>
  <si>
    <t>D1UU5vkT3tnMjk82cJdsQX6WBGPAZ9Tha6WGxGJXB6dB</t>
  </si>
  <si>
    <t>BtnsqxsPyjV1PY4p7W2ixgotwXVCPgrJyW83VjjahwL3</t>
  </si>
  <si>
    <t>0xaf643ef2a911cbdf5de31d4fc051f10253728f90</t>
  </si>
  <si>
    <t>6k6ShHuKbso5KAbrUiFfKq3ttAjrefw2qhAKc8DoQcWk</t>
  </si>
  <si>
    <t>7WMtoSsbsx4WexqAfZj68vHGFhfd3pd76XdR9gnSkx7c</t>
  </si>
  <si>
    <t>4EB9Ckd9NrGPPzdRoGYVC24q5MEaeaka5kZCBopEF2cK</t>
  </si>
  <si>
    <t>5R81MuWdRCror1YT5dXyXJup7LXMANvLG4XM4m9AArxp</t>
  </si>
  <si>
    <t>5kvjr2gnbdkAtgvsAevfodXm4FnWoqrzqmGqcGzaQBug</t>
  </si>
  <si>
    <t>4bUyx9HbenX7WxEMXSNPBuNnicqyfPAjW1ZvmnWkT5jF</t>
  </si>
  <si>
    <t>8YCBtogCgYbk6TjbuEuASXVWbZEgAvUj3h8ijktwGMJe</t>
  </si>
  <si>
    <t>DuGdm6UoNVqKhdFZKMz1ki76ix4PNfV8BvY3mQWYFMjB</t>
  </si>
  <si>
    <t>H2KNBGZsW4QRoJarKSELm3pvDTKbaN7gotKjwUDyoJv1</t>
  </si>
  <si>
    <t>HbqKLkWJmQSxPHqjLA1uzCTyvHCUx4Spym7ZETrgYwXM</t>
  </si>
  <si>
    <t>E6YwmDdiGfpxACXUHK5bkTa2qZS7d7NkHoRsLSUeW6rS</t>
  </si>
  <si>
    <t>0x84ec2f97c57d87a1239d392182b85c2edabffb7b</t>
  </si>
  <si>
    <t>5nESJ1dNrQU1EJ784DoDozFADLWdvp6gFx6eeTV3Cbx1</t>
  </si>
  <si>
    <t>0x2af4125c8fe208a349ef78d3cb980308ab1ed34f</t>
  </si>
  <si>
    <t>DfkFiZNLffSYKJvDS8JfxbCyeReFXDKw7x1RQ5oVPQ8j</t>
  </si>
  <si>
    <t>CYda477j1udEg9tBnABcjrjGW1ZjL1YivYwTnvDjKHHL</t>
  </si>
  <si>
    <t>9fYBCbrWdzrMvw1n7aRs5Ga8jJNuhaiT466yqUkJYZWh</t>
  </si>
  <si>
    <t>9zLhPp63iCvKeddtL9bGV8byYcQ8NJMgtL7CJSW42eRm</t>
  </si>
  <si>
    <t>FfrkDUNUfhxv14oGNWrLy4vMHAsWd5XU7fKvGcgAGgdM</t>
  </si>
  <si>
    <t>FrExEzeKiauJRvAMe6gLnS9inQME8jne7iK2jyQfK6hk</t>
  </si>
  <si>
    <t>3b8X2TD6TTGdXTArxNidnN6Qr6Xvwp6cUmHq8PEsFpt7</t>
  </si>
  <si>
    <t>E2dVS8cb9G3iUnjDs1onxjqsi4rNUmyxKKEKchLotMAX</t>
  </si>
  <si>
    <t>6x6CDBRX5oeVSeWxYFR58RejoJ69UnEx7s8tk7ne4fNE</t>
  </si>
  <si>
    <t>EDddY4rgYknoPJ5m57oBJpj8sb2DRSH4fX7SoRk3u5tB</t>
  </si>
  <si>
    <t>Ax6GhneW8jWugmTtQfjzvHR4z715wxnon4XkcFmb8poa</t>
  </si>
  <si>
    <t>DTGKNqtGAKH88rqtmoZVqmfWacybvnTKE4Y8JW6CveWm</t>
  </si>
  <si>
    <t>9atEwerpBeX7KHsEirpMcyETUzPLRQgMczi898nQJjDL</t>
  </si>
  <si>
    <t>HfNi4H23Mkbv985VGEvcPfsNAy7JLfhafozoM2mwMtRi</t>
  </si>
  <si>
    <t>GkxrSueYard8pjppRgcSkwoaQMAijwbgrnMk5yKkzdcA</t>
  </si>
  <si>
    <t>7uFRBwL1NE8FAPYLgmC4r99WQFw8VQR1vHDBq9bxCgXE</t>
  </si>
  <si>
    <t>4vLY4HLhfQvK59kmBFFW8CQcz6uMfoprXRF8B5ZN9BBm</t>
  </si>
  <si>
    <t>9U2aXtSWvAihkdwTDFAFWt7LDnoVAr9m23pfwWZG1cwh</t>
  </si>
  <si>
    <t>CjGs7nZPCBtJ1M5XPHYCxDHnvS8BeiYcHHtwPePSDKTY</t>
  </si>
  <si>
    <t>kqvx9AnSykHStMX8JQQ8k8JJYaSe1jWuuG4boNiChRA</t>
  </si>
  <si>
    <t>mszpVj3rAUhfsreDoTMj78E1M572aq96NGmPNPhg8Wa</t>
  </si>
  <si>
    <t>FVkBXkYA22V1taacQG4KQPeRaxLdNyPsQkUALF5XAmZL</t>
  </si>
  <si>
    <t>6JUdu5bFJH8ut2GZx7Vwvz3iuWCrvrdxGrhgdk1gLcG5</t>
  </si>
  <si>
    <t>FeGNCkPXy5GdoLjH4FcBt3Dz367BAxy7ds9667as4Xpd</t>
  </si>
  <si>
    <t>6yuFuNMTtTbznUB1NEttUJCkaUWjccf2iLovkjHMmgvC</t>
  </si>
  <si>
    <t>CSRMckB6yYQ7DZKNWou5ZDaWEBsZsvkBUwWaPmKbn7bA</t>
  </si>
  <si>
    <t>Ci9DgniUgjwCqfhQMoeh8S6NNTzr7o5P48bH2xuf59PC</t>
  </si>
  <si>
    <t>4UA1wy4LDsLSUWpHic6qFCVXjLm1shijm6X75uNiL3zL</t>
  </si>
  <si>
    <t>GaNqLRJCjz2fBVYB7REV88TkyEVNqiUeydhzwM1j8VYN</t>
  </si>
  <si>
    <t>HA5tB78dEEy5G2V6Z2nyFxmktY43fjqwCE9aiQrR8QmW</t>
  </si>
  <si>
    <t>VHBsJDVrLSoLCYYyFj8fKLFNKDhYtkDwcNbhh2h8DWE</t>
  </si>
  <si>
    <t>C5pgrnq5H38Z3SmBaEZ7HhmangPaAQu7i91zvuUoZhtb</t>
  </si>
  <si>
    <t>FmuxBkhptionfvTCWyShqtpSmPrkFFyRgocJwiQ5Y8v6</t>
  </si>
  <si>
    <t>ADuUhcMu4huthapsdwDCrqr2zc9gf1ixbVsic6Nx9dSy</t>
  </si>
  <si>
    <t>3C7hckH1Jz1XTvJdMCwXs1SXhEzncMKzTidKrwAXyJyX</t>
  </si>
  <si>
    <t>5HETZHxK7oHf3rkw3R59PsZ1UePJs1kiVY3jo7wP6eLE</t>
  </si>
  <si>
    <t>3TxcZmnk9sqSE3gnZme19yvRUsvBXzJnRm4exddaiT6K</t>
  </si>
  <si>
    <t>6AKKMToSVdFojbGxirbcF9RsmDAmiAukCBo8CEAAKsET</t>
  </si>
  <si>
    <t>6M8ueaep6jg69VkrbqKfGBQrGpnHsExtMBBWBCzkgdVZ</t>
  </si>
  <si>
    <t>31D1HAbWCJM44obW8kukfAAMmxcoWSuYqy6XzDQUzHLQ</t>
  </si>
  <si>
    <t>BJAWhmri9y9LZTjXAiLrFHUHsGJVPRVT4ZBz6WU2m5Nc</t>
  </si>
  <si>
    <t>0xa0d7e7750ad9d7af734bfe1c01ebcad65bc1ebc1</t>
  </si>
  <si>
    <t>Gij9mE2BQBvepxnTrrNbC2zG4NBSqcrBBufuoWMZjQU7</t>
  </si>
  <si>
    <t>5RSLNuf9m5o8N3C6WReQ1ZhmngZpvF1gj25DpZYJM2j</t>
  </si>
  <si>
    <t>53aZp1VaLd3Ug9ZjHr9v6BfTPAsSDaT9d4cqCDKDBBoo</t>
  </si>
  <si>
    <t>EsujBiEFZSsiL6uyUcr9H1gRhYRjdx19iuhkvMRjEgBC</t>
  </si>
  <si>
    <t>Eq7DSRenyApP8ZE6A4Q3comeV8RebC6wT5HWo7gpRrWj</t>
  </si>
  <si>
    <t>B4jEeFqAacqpZojTLkutqYH8t9FFyLKHQs5VK9RheVHe</t>
  </si>
  <si>
    <t>0xe51e5306532f520fef74a262c6a53e96bf4c9519</t>
  </si>
  <si>
    <t>2oA8FnCoCSRWZyGrcdrQ6fMxYYAYRVBDJeYoe74qeAcT</t>
  </si>
  <si>
    <t>GFLuJY7oZHSLxA8yGHK444sZSzmeuhYpXtPTr7DRhfT2</t>
  </si>
  <si>
    <t>ZdLr35Qi1A1jBeLNTX4UCwGDpXKVmZnUnxYFxPnF8Au</t>
  </si>
  <si>
    <t>68iKR9aZYpbtBG3dUmvyNfTDFVTjzEfwvLA4U4WSkZS</t>
  </si>
  <si>
    <t>7nndr7XrLnqtDr7V6JgBjAUqK1e9kG3HszSi5Eoc66Ct</t>
  </si>
  <si>
    <t>C7YnAYsZMzUqpDV6xdtAYYahS85MepNydJ9QPDPwSD1J</t>
  </si>
  <si>
    <t>7Jofi7Y9iKppcYjaVEYt7aztYfo9u4399XLphvNpFBZB</t>
  </si>
  <si>
    <t>GiD4cUWYqFThEbKr4rKedzjKvsUd392DQAvyNR1vtAVe</t>
  </si>
  <si>
    <t>9VkppeqX9XF2oBzjn1y1yKnSn2ArjEN5PbSgynaFJRS</t>
  </si>
  <si>
    <t>5T1qfTU2VRE5nzbxMaSC5egYnL67SaN7iDwusXaUJxAy</t>
  </si>
  <si>
    <t>ehgzWdR5YuGtAVAFmyFTtgdaTrfDqUmRwC58pzZzu9M</t>
  </si>
  <si>
    <t>0xce64360d3b7da5e59f83a6c8d3e13bf8776f8a4f</t>
  </si>
  <si>
    <t>6MARm1UUAhm6Mf449GDxBn3R9mNkSDxp2o3hEixYK9wj</t>
  </si>
  <si>
    <t>FSnJ2VZmkutx89cFigNX8djU674xmsBxVsD91VT1myEH</t>
  </si>
  <si>
    <t>4gayjsaWbqiCygadftgmyKPpvnrNXXisATYSYPpfu7GX</t>
  </si>
  <si>
    <t>88QNxV7i2zT3PBTj3WSianW437bmyXuurPLTNc1PekeJ</t>
  </si>
  <si>
    <t>EMRCEVSCYfjquaqyzEAj9qdMzpoZa6cJw9EumXFevVJB</t>
  </si>
  <si>
    <t>6iwFMoRiX9qDBMwoegb2PaoaHu58rsdWtxZjCsgcC8fA</t>
  </si>
  <si>
    <t>5dnWEo55VwzUfChsszdH1VzVXUZX2XBCpwdQQdLBoCCp</t>
  </si>
  <si>
    <t>AHoEB19XoLwNCKTKuwLK5vtzZWs2tMTAs6SKR45GjvQG</t>
  </si>
  <si>
    <t>4gCPQQuj5c66Y1vqsf1zvUNJ2oeGG83iN1z7QGvQEoai</t>
  </si>
  <si>
    <t>5wXXrRNGSwi8BUcvnDBfi8DTAiGNtnF4h4fzRbtB1x9P</t>
  </si>
  <si>
    <t>6TCALogEgUg1zcsdFCZhQJd1wQpWRERC8hFLtUGPfmWx</t>
  </si>
  <si>
    <t>Bf8GuRLkhbmB5fpJ7mhf7hYFdxoaWHeBGMJcHSdpNSz9</t>
  </si>
  <si>
    <t>G4QqRdVWYq1aNEdrchq3WkFr8tFmDxtjGjfjk1eGvAwm</t>
  </si>
  <si>
    <t>FAXjAGxD7bHrtTGgXZKtZ5PsBTfq1YWkZqD4RzjMoJhT</t>
  </si>
  <si>
    <t>2fYHC8i6rNPnM5jidR8cx1bdryFqE4aZsVwUKMMdCgGZ</t>
  </si>
  <si>
    <t>re2NzuKPq2TTH34WXGLuS4yd9gcLyn9bNHHVpn2bVAy</t>
  </si>
  <si>
    <t>EJpZjhsuXykpUXCE9qtQNsRjcJbnPVNE2MLFw3CFVTZV</t>
  </si>
  <si>
    <t>DPVfyAqLpmSG8uzhT3MgGhv5eazMr16hN9wS4hugFqdB</t>
  </si>
  <si>
    <t>gELrkCYKu95eHZJRAUX4VHsY1wRWx6mgpiAhyweNq23</t>
  </si>
  <si>
    <t>C2GpW5cp1kXaH2NwVmAbnURT3wrD781Xahea9pFk3gkH</t>
  </si>
  <si>
    <t>9kjiAj12LtwTUu4k9rm3z4urRZ4Hjmtc6qeozupwcTz2</t>
  </si>
  <si>
    <t>3Q2mfwswDGLH2Hm2BUCqxiB4pUfBuw5w4BSXegRve7ka</t>
  </si>
  <si>
    <t>dUEU6FmnNjUEEjtj6M9o8EpGpmH9vbLMtMUmCLFd9os</t>
  </si>
  <si>
    <t>GzcPkgtWNN6svZc991Gae7vFmgUjxKD7hN3u25XWGVv3</t>
  </si>
  <si>
    <t>BUH7EfNJ7vh7KhjnAMyC6XcHWVk5Wh18faw5hqvP1oUC</t>
  </si>
  <si>
    <t>AWg7KVpobzkNVjsT9pB9iYk1XimqAt8FcF8kyu7ypAcX</t>
  </si>
  <si>
    <t>ABVUAPCBEKXWnV3Eyn7s9kLBJ77njz9F2RrLvX3LZJL8</t>
  </si>
  <si>
    <t>GoF8mif1zSz8FZCy5P6rUGhtMyuC1fyrA1wxQ5sunLTg</t>
  </si>
  <si>
    <t>GgwrNRheqerMyqc96DqaUuQNsRfBg1eyjLVQrYxVp8CM</t>
  </si>
  <si>
    <t>6Uzn1pS9z7Hjq6Gx1kUBPAdBXcBbz9pMWm4wCNDMMnGk</t>
  </si>
  <si>
    <t>86QF3A4FQhgg4dvXDZBbU6UnBFrNc3N6cHWJwvH2mKPE</t>
  </si>
  <si>
    <t>F63irk8MdPx19UuDqFmbGbTEoUL7zJKZJFX9qFFdR21u</t>
  </si>
  <si>
    <t>D4HWJpYTPukzQgt64HL5hZ2NkvDrBb5vaK9WydhV2yYy</t>
  </si>
  <si>
    <t>2mNJLrhvbGeSLKouasDk8BT5NBWSRHEEsXZa26uzQKNq</t>
  </si>
  <si>
    <t>41t4uWtDP6D6Ax4Uw7EnD6CUiac87MVBKjzgqFN1emJj</t>
  </si>
  <si>
    <t>AjbJuqjeLnmjPMzdQR6E4o666TfsBsVBHbc7F7KvaSsf</t>
  </si>
  <si>
    <t>5gb3b2GzJGDEpavpKT7fTNBHFZQ3zramYaDzkh6EbJ81</t>
  </si>
  <si>
    <t>3SvkPJhK5FyJqPAtPPxdxm9byLhe1hJHYyq96hkxocnw</t>
  </si>
  <si>
    <t>2mueAsBvaXR9RWQhN62TejzSoEu9qhcfbHJC7obmKhfh</t>
  </si>
  <si>
    <t>GrFXLEqQZyxfNNTpEGBmSeMahTMGhdLaDidaFHzwy3bY</t>
  </si>
  <si>
    <t>6qgqqEFY7Pt7u9s25d8aZEXHbUM4gYEP38NsxAqrWcbp</t>
  </si>
  <si>
    <t>yYe7zDbAmKEoe89nwpb68ScxU7AHxEMJNWsPFGGL3DA</t>
  </si>
  <si>
    <t>EnRmHtJwKo2MJGj4SRQsxv1jeJwrsABMCGSW5xDe1Cja</t>
  </si>
  <si>
    <t>BqXbzjP7oZFbZKM3FZGYsGbpj5vWY8zr7AR6DwdTjTkh</t>
  </si>
  <si>
    <t>EVGnm9cmNXTe5u75VcGS7yZRFHNdEMQJkWKbZBBkXTW2</t>
  </si>
  <si>
    <t>45Z4M9JRj9yKcrzjrsSB8ZYcVbkCTkM21Wqi7jeqBAb9</t>
  </si>
  <si>
    <t>21g1FAPTP77T2yfU7hpqLRBgXcHt1EXZYjMy9VUVgupi</t>
  </si>
  <si>
    <t>3a4du1aQqD4MDci4Avr6EWunCGzoDXtxMQz8NsqCQeWf</t>
  </si>
  <si>
    <t>3VyuHNCzbTFafgjsBdxyYDx9BwMdsZjRC3VM3Bhv1bnB</t>
  </si>
  <si>
    <t>BUJh4wWDQL7nEshY5YdA3PrKLf2joCLNPsg27qhUTzUg</t>
  </si>
  <si>
    <t>4MseChRFANJbDZMCp6YL7FzWpBe56fGeHqzZac9ALnbM</t>
  </si>
  <si>
    <t>FQSJh7iMjp8b5N7b1kzMSapTBB8iU51swwYLdHxJkcyW</t>
  </si>
  <si>
    <t>Bs3KYeEDNneb4TgWvoHJ26NuFj1a5SsWMquhYKwRAi6S</t>
  </si>
  <si>
    <t>9Vp24iPjotyqbhLXYQtaLB2TEk123nG4WeYDPysvtff4</t>
  </si>
  <si>
    <t>s6uDcL3A3EqtC45Vxopi8B5kvXKCMzo9eLqpbNcUCdj</t>
  </si>
  <si>
    <t>93HkuVPkzEf9a36wQU2ifVMhuABhFdwGJYkPToRW7A6Y</t>
  </si>
  <si>
    <t>H429mvdbMxBSqPMWZ6UcwqL3oZJjYA28jg5NzZpMvzmo</t>
  </si>
  <si>
    <t>7Vmv1YVYa5krKqYDnjtHpDNiG6oy2HZVBQdQtXnC9hoJ</t>
  </si>
  <si>
    <t>9dttTJAs3vrpzc63DMX4hCgutQSbumEswMF2NuyHmDDd</t>
  </si>
  <si>
    <t>6jFPWwoMC17HbdqvjGZkejQKusCEheGHnEFEDKotbhaM</t>
  </si>
  <si>
    <t>DJ25onkZQp9Vicy8jZdTo8xVTWF3veMCUzRDMFenHhuQ</t>
  </si>
  <si>
    <t>21SxwG4XS7F8twnQH1686xqBYdZ1vGzdYJWUEfVqewSN</t>
  </si>
  <si>
    <t>CQUsZR4mYy7pxEADGfTH1b9Q49NGukcGCz7i3Lu7JFLS</t>
  </si>
  <si>
    <t>ANTbEDt6UV59VjJioApgNj984TS93xcq3FqgaCbQwjmP</t>
  </si>
  <si>
    <t>6ZprbkeqNwEGmV1FeBDLroWigyJ5Ebegi1jsWnAKVNfs</t>
  </si>
  <si>
    <t>7xDL8UXGPSBg3AHQQSPKNnPrCiTGLPWzK9Tb9ATjFJcu</t>
  </si>
  <si>
    <t>HESNR56mBcDdVAJJggSogq1Q2pRnHymsSu2cEQuCvDpa</t>
  </si>
  <si>
    <t>6ryqe4KoQdfTmvJzVQYgkJaakEeYfjxg5mrVKpKeAEEn</t>
  </si>
  <si>
    <t>3AhyeEtibpnmCQGv5iCvoRXypcRLKxvAcnE1RFBd41G9</t>
  </si>
  <si>
    <t>H8TtaS7GdTwqwCjzxQZrmwPyrQgdVDb5k1oH51WS9Lx4</t>
  </si>
  <si>
    <t>7pemFXws4h7VeKA17EnduVZZWMg5BR7A1KxfEi4bmTPu</t>
  </si>
  <si>
    <t>7vrvk9vgreV1EDRG3MHJbpChZv8Ma45hwRVxJgfwWxgE</t>
  </si>
  <si>
    <t>4RjZSRjyfNj7Eg6AP7yfXRHf4GbUjtScfaM3Et8N8mZt</t>
  </si>
  <si>
    <t>FR8ZswJoqdrcFUCBsGXPzQF3TCh55eqoU7SsZQMjddpa</t>
  </si>
  <si>
    <t>ZADpZMqS9RaytxAcJC5juPWwwXH6KWyzsv2AgnUEJE5</t>
  </si>
  <si>
    <t>ECTwi7G1udR2mXTNtohtWvXg3jKhGeH3TXd2NnpXvXNX</t>
  </si>
  <si>
    <t>B2CwWUPqY29yDTXP7xM3BBMa1xAnvpLvyFNEhHqrN68E</t>
  </si>
  <si>
    <t>2x7iAxmbPgzWeZG3D7R2y88fUT9gkZp7CCRoDCw7vfBS</t>
  </si>
  <si>
    <t>D8K8q1XScoegAJGM64zpWzTLfsyNXSCzk8jyVsbGEmZ6</t>
  </si>
  <si>
    <t>AL55a5ggZz2ZsvNKd8fFdzYMbFfARfaC41TEN8zymP4u</t>
  </si>
  <si>
    <t>CAQ3sv1tsFZ5G7fwmd9Cj9rAXiYidLReubPMEbKsrzvq</t>
  </si>
  <si>
    <t>3RLDnJ5AvJJWwMBzrNVrsG3efCindbgpBQqx6AmuvH34</t>
  </si>
  <si>
    <t>WGpVJLRNBYrBBF6gjGfxSBTc9iXsWGUmM3FmMWNLMR4</t>
  </si>
  <si>
    <t>5rLAME7MTYDSZ4kD1tBKwNWJbBjadPLVxAmeNM6n1Zac</t>
  </si>
  <si>
    <t>B9pJNGEhug8k8HCdgiiWkuUnoQtXeWyT6u3dAPMRwAF3</t>
  </si>
  <si>
    <t>G16NnbwwB5TEESi5cz1dw9sY4prHbaKUFFf9JNyJNFyf</t>
  </si>
  <si>
    <t>6DUkNQQsbB4LmqAomRcZeDtu6cC9UhL7zjCcRy1CQQme</t>
  </si>
  <si>
    <t>0x3ceb22b6ce6f8a21a47203dad297b06274525e31</t>
  </si>
  <si>
    <t>CNnunVX6oBKUhfQnbrCHUQx8jVW18PXXnTzrW6o5R49g</t>
  </si>
  <si>
    <t>3GswYpWDpoQHjwE7p4jxCJyEoHvRs6kqEXeTQd1fiTcR</t>
  </si>
  <si>
    <t>3KarUbZBoFUpNw5G8D2T85w6aP7uTnxQbqv1CZ8BCxa4</t>
  </si>
  <si>
    <t>977RhKXzqKueHtJtEUqzeQnrQhvXRba6EySnHpm4gvVf</t>
  </si>
  <si>
    <t>4c7a22jf4Cmyg1aBLDfDD3PRBtH6w85pHrJW4et9uErz</t>
  </si>
  <si>
    <t>6aVYGCBE9uGT2q6GW1GhhqnqkRQcf4ko1gYZpUNSrDG6</t>
  </si>
  <si>
    <t>D8oHndDTjuq4E4kwAfjkjBUh7tcumv58o6MATQwDqW68</t>
  </si>
  <si>
    <t>D5za2Z16AjsfsqV5PGQahTE7Vsr7wmPKeofqFYN9E4TE</t>
  </si>
  <si>
    <t>3CU7nixHnUPuExkFdz2ACP8LYy5W2yPVCSsyjc912jwq</t>
  </si>
  <si>
    <t>6YpNGhFM8Eb9Q18cDDhuXFExNwN4R1z9b3k2cdmB58bB</t>
  </si>
  <si>
    <t>B3pSm3eVa71gPX83norCUjDxYUbZYzLJBGpEjsa64BZu</t>
  </si>
  <si>
    <t>7NUiTpoEqyizUHPuAJV9PmEf1EVwHhBcwEpLLNTDfpUo</t>
  </si>
  <si>
    <t>4XXfGknqape38RBBJZXhgEnPX4kiLwUtQKJP4hPTwPuR</t>
  </si>
  <si>
    <t>6PMzdREP5n4o77Rsa7PJCWm3WKjP2RQpd1YswouPYGjC</t>
  </si>
  <si>
    <t>BiD7iu9P3MVN1EqHHrkwGeS6qDPFnnAC3j6ysjFmhLWe</t>
  </si>
  <si>
    <t>7G9xpuXVf65AhyQVJi9tZdGQCdzHAYwjabmRwkvrosX1</t>
  </si>
  <si>
    <t>BNhVWa7VwHCB3ndtDW4Khx68EQxHX3b7bZ53bj5277Kz</t>
  </si>
  <si>
    <t>2JRM41SY9son5JrutGU4ZfLJdVeHfTfsAc6wBmd8d7r9</t>
  </si>
  <si>
    <t>7mnEGzP98T89cVXGx3vWpKPBj2yGmH6UoXyRhUXa4o6r</t>
  </si>
  <si>
    <t>49Aq8k5bDXnLiy6ywQk5R9j2itdc8uWkH8xY9qqd6yrk</t>
  </si>
  <si>
    <t>2T3NeYve6HDppUrxxD3KHcBTC2DraykCxvcuYXenp4xX</t>
  </si>
  <si>
    <t>0x7086c896c2fc0fc3523bed33c03a74523e8ecdeb</t>
  </si>
  <si>
    <t>AxY8qCmvgvqZBNj34Xr2qZPF8xuHVL13wCBqPe5XA3kq</t>
  </si>
  <si>
    <t>FBfyEQfEyFf9KBgALnhU1CyQF9uRVfb2JoRizmifCqHn</t>
  </si>
  <si>
    <t>Gn1oYGrqjos3x5RRQ26xNkYH3oWdUb42fKo6D49Yf1Bx</t>
  </si>
  <si>
    <t>2UoACAZj1TjVdYa4LVkDJALLKk4m7s6yjASvFRKTZpAt</t>
  </si>
  <si>
    <t>eMHznUBgALAFV4qCnN5qjGsbk7XYEo8b5XdwXzP9fbQ</t>
  </si>
  <si>
    <t>5RQAizarecUTMbRJGcvGRReExVKqSMCN5kF3LAhAFVQB</t>
  </si>
  <si>
    <t>2iSypPrYrJhqKy5SpgT8vpM3mWU42UaWi8qL9jR2bqGs</t>
  </si>
  <si>
    <t>8d6efJH44XGBNop64EXBUEXYnTL2N5bJytXyqoCkSdUF</t>
  </si>
  <si>
    <t>8YRjdHVA7Azi43B2o9Dai3jBmQXE6j3615bKiujrd6Ph</t>
  </si>
  <si>
    <t>Dq5Hnh1bCBcDWqN4BHy1BzYkZH3Mh9cc6itBW1iWBKsB</t>
  </si>
  <si>
    <t>0x5a408d9451d1855303af9aaf1ad439f7e2fa5980</t>
  </si>
  <si>
    <t>ED5PouV7mr35scMEotwz9e9C8pNwipuZzMwSuQLVe5Ri</t>
  </si>
  <si>
    <t>FnxFaDXFHcG9LEcQKXZcJu9eYao11m13G2KUB8pkdyrq</t>
  </si>
  <si>
    <t>Awf284gkVVQbYyYbtYNkkYw3kUP9oJboWTCpmjgArFUs</t>
  </si>
  <si>
    <t>CXX8VqNeAVCrUux1HaFMEwwYpfHobHVioabgiULnHrpT</t>
  </si>
  <si>
    <t>AD1g1WcRYcp5XhTbHK4pzJFUWupt8dqZ221a9dYGv2xw</t>
  </si>
  <si>
    <t>0x8ce0a0d8e0072fd89ea251950cd8c361c6025508</t>
  </si>
  <si>
    <t>5ztTVEuoJVFijonuAUtYx7Wgwd3ZVUwk9TGVjUpeLJBB</t>
  </si>
  <si>
    <t>7k3DWCVjmxAeQoAkS4Lqqd9xSBDm9qLLgGvM5xSMFiUk</t>
  </si>
  <si>
    <t>7oUe3kn77WWYR9J1n3pjGCBhPtGrV2Hsp3ueZGVTjdoY</t>
  </si>
  <si>
    <t>DTLQBGcSvShT1ngJ1Ahs5LuiEnLDg18hw5NxkMycxCww</t>
  </si>
  <si>
    <t>7zFFvNPhAsVJ67LnRuLJqXqsNYHqST1yTPzjxjTZXgaD</t>
  </si>
  <si>
    <t>7CPJerY3gQMXveA35ZvDVTPPekhpCtybMBjTME2ScrXm</t>
  </si>
  <si>
    <t>CDjAMGbRPjoajEkJeuzApaSxoqs5fWE8w6FyxR1pN2NF</t>
  </si>
  <si>
    <t>27RrQ5LGZ8Gcx1SfBxCez8q4KdmXvUAYonqAAGUB6gVK</t>
  </si>
  <si>
    <t>D2tm2wnYjfLGpaJC6sN1Z5fqYHz9w2kheTkvSKENCxzt</t>
  </si>
  <si>
    <t>0xb8832d516d0f3094b4bdc5400e36a2a6984233ea</t>
  </si>
  <si>
    <t>DRqW2Cc4igM81xWB6og6iYx4s5SgVAquPec5XREhzAk3</t>
  </si>
  <si>
    <t>B5aEPqZJwQtskD1uaVq39Whni7yqmhWhJSyE3AJ4ZM5T</t>
  </si>
  <si>
    <t>0x93a290a4d523ac640429039639f707200fe4c0b8</t>
  </si>
  <si>
    <t>FQwkactJD4t9KmnT38cJGh3sz6reQb3GZ7QRhDtgNLQk</t>
  </si>
  <si>
    <t>8X1nrmJm2mQGhXiwDGTmAQ1y3pKBewvv2K4CRkfNCy2J</t>
  </si>
  <si>
    <t>Ejt54q2QU9aRn2mGEFxqpZe7GhmZMMDdYSaQYZo8A7iC</t>
  </si>
  <si>
    <t>46pF8qbUdZfC4oqHQmETEhpKhqGSonGu12nmLYzPe1rH</t>
  </si>
  <si>
    <t>8nWJu3kPVvttp6yuJXVhCKCEiBbie81xrd4y262pE1Gq</t>
  </si>
  <si>
    <t>6w5BiSJTL91m7ahfcP81kgetGycUGSUZTAPag3xQ6PcB</t>
  </si>
  <si>
    <t>H6NwBR4NdYKrNvCQh3w6W5D5Rhw6Mq9WYCvjfXuTwJvA</t>
  </si>
  <si>
    <t>3A92VGSqkCs7BByok4rVQcXjM8o2rse9TqTCvCfJ4GVq</t>
  </si>
  <si>
    <t>0x81f807d134b8705dd214ca0c4f79132963b48028</t>
  </si>
  <si>
    <t>D7Sx2mYqXqZCwhv6iNVzaYduUhsM3thK5bQEQKh2Jw7J</t>
  </si>
  <si>
    <t>HBmdTmaPRQxbvf4oF2ZEcAHrYUXJYnYcSYq7Xc4z3LyM</t>
  </si>
  <si>
    <t>0xfab0d0cf422fdc3251ddf93e62041c0f17badfe5</t>
  </si>
  <si>
    <t>4bN3oUr7LtY1xVHMEXCAxs2w7r8uVVKFmvahsEb26g4B</t>
  </si>
  <si>
    <t>Fyr6xrCVED4sqQHB3gFU6YQpWJoTExMUzVQFdVAyX1FV</t>
  </si>
  <si>
    <t>44e89jwb4jDwGW5b5c7s8CawxTNoZRgKUNwHJnneyhjH</t>
  </si>
  <si>
    <t>DguFntZ6iyH8EWYenCTs6H6vtNYoMFftEfo7h3HowVJH</t>
  </si>
  <si>
    <t>9zrwGSUuCza7XxzDnpKSdLNnZNMYQBPj9sJRqDyrFjYP</t>
  </si>
  <si>
    <t>9h2EgsSUUweeUKr1vAD1G8RaY3VjUAZ3tT8gw4D9YeyW</t>
  </si>
  <si>
    <t>BjaLYEWUWdGqGYiyWwjbLuboMsx2oM6qJ6Q5oQgAyLpY</t>
  </si>
  <si>
    <t>4QAg55YDNjvzeYDQV1XkagZzNQtUGk3V5oRUVRrrTzkR</t>
  </si>
  <si>
    <t>0x80394278a967777352f2cbbfd70c601e90035bd2</t>
  </si>
  <si>
    <t>5fmgkQwFDF25sEQ3gbPNaFGAvopV57ELopubhtgakRzv</t>
  </si>
  <si>
    <t>EeKj4dGiAsjVDs7ume6buqU4f6S8uf6732Piz9WUXbJz</t>
  </si>
  <si>
    <t>3wKqRux57jdp98iTeNFYwd6f53NTQUo1BJmsqw1f3Nca</t>
  </si>
  <si>
    <t>kLg2MygaQp98yhmKYDM2GkgG28rKkQLrKrHawohcjYk</t>
  </si>
  <si>
    <t>12GpPUhd5SX7k28BAKFZdqiECXymhUtdXJhbwH3Ez7in</t>
  </si>
  <si>
    <t>8Qt3swGKoTKi37N5YURjMQ1jjMd1ddjDxznRUPLqQ1iV</t>
  </si>
  <si>
    <t>95R3ZBVCmMxj2EdjJq4dgGSGXSkDWT8Su7y4z7bFZ6H2</t>
  </si>
  <si>
    <t>EPr7CagtdzQeZFbw9gYmUydFHbETTyzHfbSnXGfGnt81</t>
  </si>
  <si>
    <t>uc9XjXBbzMnwrLpNSBHRKmtTEAecuMnpLrQm3ewuq4K</t>
  </si>
  <si>
    <t>6iuxYZx9yrWwMoXtBt7sNHT8Wk19P7CAgnRRyyapN8wW</t>
  </si>
  <si>
    <t>7mUn97oRcwNSs7f82HDG5yCcuqvUTnWz7fq662BTGgtz</t>
  </si>
  <si>
    <t>ADJUfhtSiopW5GC1de9um7irNeQMX73KuuK6B1MTcWAo</t>
  </si>
  <si>
    <t>H6om38jy4pL3YCrZVE83RYxDMNhC5sqQ3L1azUgzzpxT</t>
  </si>
  <si>
    <t>Ds4g9atwmw1jHieoEKW3raB6DFwFNa4YA2SvmuSBihyY</t>
  </si>
  <si>
    <t>FjWr4T8BUyKnFQ5jj4rXxiQX9dgYMD1B61RaDi9ijYns</t>
  </si>
  <si>
    <t>C4Yk2M8VnKHYMc4i4XHeoTsco3d4SnUXi2ii8Tovpp5M</t>
  </si>
  <si>
    <t>CrB2zxVaY7mcKm1sZAdJxRJBhpqr3xYUgoNURF6TiNPM</t>
  </si>
  <si>
    <t>BzcXKdfMDczejvJGbEDg3behoPK8oTDGSosxicVZzpPv</t>
  </si>
  <si>
    <t>5S7pgUzqKimSoLa3TpJohXaBJeLjWmsaTYNfYpgWLPLx</t>
  </si>
  <si>
    <t>2T9dGKLFzkiZmQBWvHTuRvPxdco7cm2qC3pTztj99D6M</t>
  </si>
  <si>
    <t>6awkEW6Yze99JG4vxmzHcrX84s1b3MyAQ38LMYDeKvDu</t>
  </si>
  <si>
    <t>A6VYFFomRpHeGHEcmB6CpTKDjimeQ6ozesxkBJSRjP8D</t>
  </si>
  <si>
    <t>4PDegU76Ku1zUVbuhyDaDm5ZdcFePbNdAGM94ALw3xgk</t>
  </si>
  <si>
    <t>FJaJuUv1ebhAe44mNseTuhbzSmhxeZTZXJYd67wFbwDT</t>
  </si>
  <si>
    <t>63T2woesTNvbwwfnz2hP7Ha53WcuYhLPDWbgsMWBEnEr</t>
  </si>
  <si>
    <t>7Cpy4QBHykmF1fJyNMRp9uPeEFR6hBf9d3kpMjteQxyz</t>
  </si>
  <si>
    <t>4jSa8Msa9VS8dqfdVZ84v4nhRmfD2R9kXy8QBMYawCcW</t>
  </si>
  <si>
    <t>FesWaEHy5htq16SdWMgV9sDqhxocw37DAfCM938vTXRW</t>
  </si>
  <si>
    <t>ANuKSXrJDZw4ZMo998bMRQBAFJGMFfQXqa6ATn6YfcAL</t>
  </si>
  <si>
    <t>5ui8RoMpSwB66ZZ8nUndtNWWhJTTMQCA334Y4gjYziSd</t>
  </si>
  <si>
    <t>6FPP9g95pwAAVASY9ifNzcVa2tntTvaL2YnVK7gqXReH</t>
  </si>
  <si>
    <t>2oR29o78tbX5LsEvir8ypcVi55KufwLbF2aoJFjaiqEC</t>
  </si>
  <si>
    <t>3UWbyFmHnr63VxX6QrqgVcGxFyEYBqi1eRaLbsTBLLZL</t>
  </si>
  <si>
    <t>5Z1uGNhwRp2Nwvdupdavv1aPxtwyk63R7t2gaKC42QN7</t>
  </si>
  <si>
    <t>28uPaAWcv6a2CDs7YTPrzt2eKHT1aG6JgUo96a9nzEaP</t>
  </si>
  <si>
    <t>aHv8GG53AiwHhU2FDrbeXNfV1NCLKcGdwmU3PBhEhnx</t>
  </si>
  <si>
    <t>G81dmZWK17HNePbRbmmWHQPWDhSA31qnpaP9efrnxSec</t>
  </si>
  <si>
    <t>EovLv3kfyMLpbp4Pm3P444MNWTE4sncgh79onpB3wpDm</t>
  </si>
  <si>
    <t>0x33359285f30e7b3386de70ca500f4fe27853765b</t>
  </si>
  <si>
    <t>EBaGvjmWeBtrrME2ypnpVVh8DSUWBWqtcTWTVWcGxjXb</t>
  </si>
  <si>
    <t>5qXP3uUDnu8fznzm4iuk3bapcBfoMePmjiv9vxmAfbaW</t>
  </si>
  <si>
    <t>CPzK24nC14Y99AHo2xiL5ejRPAMyjJZ8x2iwn7pygqFW</t>
  </si>
  <si>
    <t>7sRecAwmpPWTHQAGWwsGVZQ3oeUuvDZax4BdU1M2Nnft</t>
  </si>
  <si>
    <t>53gVEjtzdK6stHyQ9wEDbGr3YF7PmerzwZexiuAL3Aj3</t>
  </si>
  <si>
    <t>CcgoRAMGnZR1Jk96XA2YPGTJqg7xVf79YtRefe9Vj2iu</t>
  </si>
  <si>
    <t>6tcG5inudHmsqsFyLGoQNwbixQZSL9oGxXnVBG2d5Pf8</t>
  </si>
  <si>
    <t>48RcNe868JvLGb6ZQfL51LJ1umpVjJm5st1Fd1bgf9wr</t>
  </si>
  <si>
    <t>2ujuahS22WVEhaU4n13TBbRBx1kbR45TN4MaEDAEe4Xu</t>
  </si>
  <si>
    <t>0x35c6d9117f66943c881e8354138434b8a0727988</t>
  </si>
  <si>
    <t>2tjsLEeiomeYx5uwzeDr9gDpJgf3BTqwKuFZQ5CEhR4Z</t>
  </si>
  <si>
    <t>2L5r2mBD5ykdE6Hgaar4ySbdYABnxMkbff2FxsHt6k54</t>
  </si>
  <si>
    <t>0xabac490b9a2116d11c65edeb56af9a2c09e3ea56</t>
  </si>
  <si>
    <t>EFyRvyTtxx8zVXBBDxsMAXeykuisYW6gut6pG3GxXodq</t>
  </si>
  <si>
    <t>0x3806a85d9b8e017d2714b5a240f3e7737279a3ba</t>
  </si>
  <si>
    <t>DSvxvUoAfWGPKMU6T9cNHAdRCbLz5wB1pAWrB5TQSFRc</t>
  </si>
  <si>
    <t>7YtK3uAYkMyc3JP7wi2eb8MPBHbckQoqbBYkgPVdvgpG</t>
  </si>
  <si>
    <t>HDkcyNSetjF6DRqKyFU8BQF1DdoR92kBTM5xXCdDDcM2</t>
  </si>
  <si>
    <t>A9sQHpALy93MSb5mpKAxbDt5XD1euH2GcosZBnGoYEnb</t>
  </si>
  <si>
    <t>2hPYrzQECW1tqxBGkQMgDQYs96sHXWpKk72qqpwoK3Bx</t>
  </si>
  <si>
    <t>F4XnbBvxnzoLCmxKmaW9s5oe9xV31QQNywtEt6U1RhAx</t>
  </si>
  <si>
    <t>0x11ab3d902f50715b7d7e47ee3f7472ab0400419b</t>
  </si>
  <si>
    <t>DDBkxDGgz8h3kUGMVxgGcek3SuwaSHzHP3PkoMHpCnik</t>
  </si>
  <si>
    <t>B3PKiu91f4gGD2twv5KPb61nxuVZoT2w8ufsi4bQJzg7</t>
  </si>
  <si>
    <t>C2KshkNgLLCaEhEE2xn1NP5HAbP7D8ZZw7jZdJxRBHig</t>
  </si>
  <si>
    <t>58JCRyiV9XGtWjve1oi2tS1tnWwkgVEh8eStBm5eAqv</t>
  </si>
  <si>
    <t>XQuB8jCN42uFZk8rSKnMKwLtuPNyJBnTxzXsHa7LyRR</t>
  </si>
  <si>
    <t>1kd5LnvCg7ysd9aaCacvJ4T9XYpfnU3KnysiSsWP8Wz</t>
  </si>
  <si>
    <t>2kKa2DjgmLKp8uXtoFy73kYN4ThiLh2Qion1iPeycnfr</t>
  </si>
  <si>
    <t>7EWAHCcsVQkagJ2hTNAeTUkuSbV9VXrv1TgdpzWTMJcC</t>
  </si>
  <si>
    <t>2iyWsb7xMvg9S18DvreB8ypXu6tk29Uzwc8gkckNUH4b</t>
  </si>
  <si>
    <t>EJoipdoJYAmFRLoK6d5eGifnW1AJbwiEoPq7iRvRRima</t>
  </si>
  <si>
    <t>FuzMn6nGHCx5P7pi1AYVR9XNAFfMxRBWazRibpgG8Z4w</t>
  </si>
  <si>
    <t>6J8SBdQnWcF287YXTZsML8YeFYtqm5Jp9McAGTwKDbMk</t>
  </si>
  <si>
    <t>B7me7h9VP17CeSZnQvRWMEbYJtfAdWNZPvaL8kL5aBj</t>
  </si>
  <si>
    <t>Aj7v2w3kAiYkfYhtxRib1KHEZbg2AZtiuJwFJJSiU7hZ</t>
  </si>
  <si>
    <t>74CVTpytJQCuk6cUFCXKKWnxPrGAXDJdNMc7pTJdnX3L</t>
  </si>
  <si>
    <t>DBqiAQ2aESFYMvHZwcJcgLvpxVSTGaU6LRhiBUHJe32j</t>
  </si>
  <si>
    <t>6fgWtNmazPdkXUnr7h997qBjF4Y9bp24YEzWXRFZR7cA</t>
  </si>
  <si>
    <t>8pPQhPijek1cJxP93eb6kXhgouvYypELFDWEGhg3p2cn</t>
  </si>
  <si>
    <t>5ngV77qf3q1JLbTEsDUbztBVxExkRgrEsMqFYs6tn6mU</t>
  </si>
  <si>
    <t>AAXKNmWSpsWvq56EPrEjvvbzhHifDhdUR7k9NEPLMJSo</t>
  </si>
  <si>
    <t>7NpmALo59wh6cZ5raGMPB4eKHxmFSPtcrCEDxW5Cf6PQ</t>
  </si>
  <si>
    <t>24fzVZ9VqgKpNxyz5JUHRaJdasWUgHj4iaonQWa6hXsM</t>
  </si>
  <si>
    <t>2zfYvqUkKtz6d92KFZKiafURn84TgwEM1a9yWSKDYs3W</t>
  </si>
  <si>
    <t>CGoPKSTj6gA2xd7m5CMRTG8HHoHw7oupHZc6R4UCxmMQ</t>
  </si>
  <si>
    <t>3ftHZErgBVzpPFw7k44h3uqRgnJMrDjJg7dFA9a8vATY</t>
  </si>
  <si>
    <t>2wDgYaBygw3VsNwqnZwDptVN1fi7BXkWPs8NUHaW4Uwv</t>
  </si>
  <si>
    <t>pxKP9GQv9i2mCct2QzQUzyNXRqGKUGN3bwuyBdaEqDa</t>
  </si>
  <si>
    <t>Es7Y32nrTLheY6Fs5pKom6FepWhjTwo4wQcb6fR9gTq1</t>
  </si>
  <si>
    <t>AmJ5aUnNA1HiD7PgyXrgq55bMaPyBi51Qgtot7GBBzAn</t>
  </si>
  <si>
    <t>5PwSteDFKvPtyEMcm9L1LnbvTztuP96GHtNVVwgxUjRQ</t>
  </si>
  <si>
    <t>3mBT3rbdYamKMi1NaV2TeN1tEfB6KV398JAzpM41dWer</t>
  </si>
  <si>
    <t>5PcoUbzZT5su628JbN1BdPfKh5ZT3bRxrnzf77gZD9Ca</t>
  </si>
  <si>
    <t>BtkM6zQ52idXQY4CYqoRmQePqWb3EAw8cetL9YwYHNwV</t>
  </si>
  <si>
    <t>8qHTdwBYb4Zi23h2puZ9WfLPRNFiGfpLdfF86xq7fdXp</t>
  </si>
  <si>
    <t>9XgL8th3ux37MyW7CBH5KM8gB8pnkh7mq3KgqzzVsku1</t>
  </si>
  <si>
    <t>2XcLQDikBQ7ViLNtDmmPNHg42V6B7xLJdWxxQF3RRYyK</t>
  </si>
  <si>
    <t>3hSVDujoyyqr9cKmCoZqYccdTs5Pm4WtJ31w1VjaGiDn</t>
  </si>
  <si>
    <t>HG3HjG9TF26KZLBhrckmZ1u2yhbsoVbJcoQS6rMKD9AL</t>
  </si>
  <si>
    <t>CYrEs45bc17w15B8o7BbTjJMDQanBJh468XGwn8boVHq</t>
  </si>
  <si>
    <t>GLKx8aw2stKm8cZoqvjw9YbjeYszKrACwKDQMvJyaVcP</t>
  </si>
  <si>
    <t>3w5yMfS2xz1wgS22x3CmDhus2iokkcXMu1xJUuML8qBW</t>
  </si>
  <si>
    <t>B8jVEzgH2HmrX3Jg8EkaQ2uBQwHz7Xaswq7c8Wxa2Txp</t>
  </si>
  <si>
    <t>7dxSemCgKJ7sk5XFg14kVWvdP6xJ29peJUvb454CD4yE</t>
  </si>
  <si>
    <t>ExrKYLQbaCdkWY7L4GJVcV5nXStR3ixMeTvdXepvKpw1</t>
  </si>
  <si>
    <t>F5UW9wtmrsqQSYVe56yr3bua4pZ3s9g1SGTxLaLXVqkx</t>
  </si>
  <si>
    <t>DXxee5muQArqoLjnXq82QMZprS1geJuPcLzvSxbmsP3a</t>
  </si>
  <si>
    <t>4tDBmQDyufCK9YPx3ZqucDJcEALGNfAt7QxBTzndR4w5</t>
  </si>
  <si>
    <t>DgkUhNe1XmmeFsWJNxA29Y8CrbRvDhvnAVbxp5E9jGnz</t>
  </si>
  <si>
    <t>ACYkxzfjLVE37LasmiGVpZy8rRpVRMsHLXAGp13ZnpQm</t>
  </si>
  <si>
    <t>AkNGm3r2j9QDp5CDLWZQK1uyzAB4CYCDisYMB8mg4nVJ</t>
  </si>
  <si>
    <t>GGMdtMkEEMZK2sULBFb7AXGneDF58YV4JjGu74PvecdA</t>
  </si>
  <si>
    <t>3BcwHKt9BVD52hiukmCSD5cUBaWGAC4mm8RK7Q7p6sJT</t>
  </si>
  <si>
    <t>AeUhxJA5E9LaBruZ1ybNcve7recKE9DqwVN5pJxc22Dw</t>
  </si>
  <si>
    <t>DaV914Jak7dG2bCq6hiRUwTU5LraCGf5FB57EDwjZgpZ</t>
  </si>
  <si>
    <t>DhLkY2RAGcNHs9qTTs2oZA3ALSHTWa8JQvmJ9G3ASHQD</t>
  </si>
  <si>
    <t>8gEUFJBSAMhiJ4zijhWu2PuzZ586AH2XprcZGYoBRDpt</t>
  </si>
  <si>
    <t>DSDUfUo9VPLopn9tKK4raEtoSHGmpdd4XfF71MehuX96</t>
  </si>
  <si>
    <t>AQqQP8Sv4ofvzqXTFKc3cjbssErBSC9hVpDgcqjxNi86</t>
  </si>
  <si>
    <t>CuDAd8MQUTusDXM75mjM2vbJTBe6i3Kv7o8QpghvJKoE</t>
  </si>
  <si>
    <t>8QvihpxKWmePErKk8pbgTUBmpHKqzdX1L4DM8VTeGvuS</t>
  </si>
  <si>
    <t>6NJH8eBaiHiJwgTdPDXuNerFDhpjVKpu7bjF4BiXpk4W</t>
  </si>
  <si>
    <t>4nksLpTvu2nVQtgQ1Qti4ivjMbLX5J26soGphXZzzJWm</t>
  </si>
  <si>
    <t>8hH5PMS4z93KCvCn2C7RVgPivQpsZpjVvzHoveSjDfVW</t>
  </si>
  <si>
    <t>HHNcN2Pmte4an8yBRQVSWVZjbif5LmD3PbQEXUeDWNuU</t>
  </si>
  <si>
    <t>E2dXNpN7Xj2DYnbXX1exoTaTx4aZs5RuaFZLMx2y8W71</t>
  </si>
  <si>
    <t>q2ydCm1B2tSUcU8nCfTAbMWfCnLGJLNYjZBEUoNQRNA</t>
  </si>
  <si>
    <t>2Mh6XBHoJGejWy2Giojo7n1vJ3vACdAQLQmcsAxjBULs</t>
  </si>
  <si>
    <t>DzcfjNxaRf349weKvU8VeLn4h7nejykTW2wUUSHPgfeQ</t>
  </si>
  <si>
    <t>A7CcR93JjHueP2Yjj5rp7Gce486x8enUP2nNX4dNHCxR</t>
  </si>
  <si>
    <t>H8XFtV8Kpe7QEwsv2HbDCQacG3BQZ3Y6D87ZUWKkvQ9R</t>
  </si>
  <si>
    <t>0xd903636293da47b66861be87b360c795fda43f5f</t>
  </si>
  <si>
    <t>31jdzhcEsEovtioJMGKv6NGKvL57im6bth2QD1FQ1VUK</t>
  </si>
  <si>
    <t>12Qahi2geSDNzguEVqoudX8Ur2T6xGQQnWVnP8u8Xss7</t>
  </si>
  <si>
    <t>CoXocjVEcLqS6XsRBay4aRrtNLEcZGFzCVf6BiefAP6Q</t>
  </si>
  <si>
    <t>7LGadPverJW4BzhhyuSuYxHTfvDJby8XEmMxQJqtavSj</t>
  </si>
  <si>
    <t>F4TgvhH9bGcyDKbbQRt65vd4MYNDXeETwDFw9b4MqnoM</t>
  </si>
  <si>
    <t>3Cj1cj5VdxTJhweujgcy21yd67Fn8aunPzXejLTnLqRY</t>
  </si>
  <si>
    <t>0x0eea2f27c656af38d29d143cfdc372acea185469</t>
  </si>
  <si>
    <t>kvZbLQ8s2aCT42CvXxa89aEt6fmsHkK14bf9t2m5LKA</t>
  </si>
  <si>
    <t>4Pe4rFSc1HFu8AtC1CocXDNddFHrcRNn55jUhd2jc7Ay</t>
  </si>
  <si>
    <t>2Y6xk2oKNVLCNpP7UdN2Q4qd7w7WadHQDaks7THKLq1Q</t>
  </si>
  <si>
    <t>AGTMtZv5iss2ZN1W7en73mx9y5w92qB7mUVevDEHWxFG</t>
  </si>
  <si>
    <t>8nLpgXFkbfq7HaSYVpSRzMNgeBNtGzYYFHALbWXyyhoP</t>
  </si>
  <si>
    <t>A5S8X9iEeN7v8qdKPEhtXWDG6rLzGH2P9BjnHXzxsgg5</t>
  </si>
  <si>
    <t>DEurYHvYBttiuQCxANAo7y1oYcGoj7udWztS3Mrn4UyB</t>
  </si>
  <si>
    <t>0xb52ba587b8b27ac3f9b842dd2075aec1a150e1a7</t>
  </si>
  <si>
    <t>B9p6Pbw1dFKMsD7Dfape87ndRTgbF3zQrq5jqMm2tTpR</t>
  </si>
  <si>
    <t>HHo4HCUoGgCAAAeczCagHtfsEbink7Y6i2dngCb7XugZ</t>
  </si>
  <si>
    <t>FfG1MJrztf8kPNUEtByiY8dn41uu71TgbvUDaE7ZyqsW</t>
  </si>
  <si>
    <t>Bumy31av2XTEdtdRpTJMv3gHm36v8TsBTv1RqnUtfygB</t>
  </si>
  <si>
    <t>5MRGb6yAAKkUYQy5uZQHvT8A7vB5LWsUKda22EcYnQk3</t>
  </si>
  <si>
    <t>BtmEL2q3gpCQf76XmrcGp7a5BGXv7DdjXjVu5bAu5iRs</t>
  </si>
  <si>
    <t>AA66AGxhZTBrWuJ7FRiXCMGMUXNCsqpFW3mtJtcCEeKY</t>
  </si>
  <si>
    <t>i3WLwznXs51LMf5xer4e3Tu5ZbYk7VxCPR712h1Uco3</t>
  </si>
  <si>
    <t>4Q6Kmm3izmaonppZzEbpvmWAychpqCcBZbiroN4NY9m5</t>
  </si>
  <si>
    <t>2R78ATEN2Ke1hiE5nbTvEstKJivnY4HaVcqkHUedUKBY</t>
  </si>
  <si>
    <t>1UcaALkirBmjEUBaQmt3y7PfRNavmgXaJjLK1pfQEPt</t>
  </si>
  <si>
    <t>37S1uUGSuhj3h4YqMo6iwRYV7HUc3fu9hE15nSuuSbPX</t>
  </si>
  <si>
    <t>5rXFiS6gmhdbQ9ghJT43r1wer8sWjUNYWaCDoywZ7u6B</t>
  </si>
  <si>
    <t>3dBjwU7jGXUA8SyKe2NovrF5vXkXXTF81L7A89W6tAnM</t>
  </si>
  <si>
    <t>6xi8r156WPazddz4pURyfXZp83fiMZxJzi6cinWU1mps</t>
  </si>
  <si>
    <t>HFVMizjiAxXkaprCyEDdjQKFEuHZ5Gm16GxvZcVeEPPM</t>
  </si>
  <si>
    <t>9nKkMRq2qiydYLyHL5xCKb69raY2vGhTC7hiEucocKnf</t>
  </si>
  <si>
    <t>DvZ3b5rawghPmX36yja3FRJBJ7tP7d5k2aRYvBURWELo</t>
  </si>
  <si>
    <t>9GUo4GVQWPcD9QrcA1WLQFt15DtdHJevq27wWmLkwqtZ</t>
  </si>
  <si>
    <t>5tSaUF4stJRLAtC7PA7sTioJxve8uAXKAhwD3tzzqhXc</t>
  </si>
  <si>
    <t>2SKLD3CK63aYLKrSUPCJpGsyfHjXBdSA2YM8cEkMYU5W</t>
  </si>
  <si>
    <t>GtzyZsLepT8Jf8RVSDpyyM8LZmJnVrBoGrdDw2t8TNcL</t>
  </si>
  <si>
    <t>9f1kjddi28NXCVay7DmQ4fnNCRdykgVdE8A1wwxZP3BJ</t>
  </si>
  <si>
    <t>AHJZMYJd4sdpof6AJDoqKpwy72Ycec2XbBSA4AEggF9E</t>
  </si>
  <si>
    <t>AyZKJs7owekAYku5zgqYhdLLhAXyjPJ1SjyyVbqkneMj</t>
  </si>
  <si>
    <t>38PmZXTmT3XiHWi2qCz3AjRzjy2UaHNF4WHa2f7yPxGv</t>
  </si>
  <si>
    <t>6hCp6sZ43mAadTgSzsgPqR1TnkHJMHTi5ZZTHx5Lsq65</t>
  </si>
  <si>
    <t>7Qk8M9NksLCKjyho61MuvCpq7fsLdcT3fpM15GfS5TKG</t>
  </si>
  <si>
    <t>5JbbaTee1A7EkSnAMKTmoy2sCWzsW6MMps7TmPLmGbbo</t>
  </si>
  <si>
    <t>6Rgfr2fb5NB76qUfBfie6x2ehCuBwymWuCtTtx7T49Si</t>
  </si>
  <si>
    <t>EEeWewvP468sshA9j14go1etuuk4oTkQZNqbaxXGSngH</t>
  </si>
  <si>
    <t>CceQzZytoTbhWpL4ixoH2Q9iP4kE26wEMpiyDy75DLRo</t>
  </si>
  <si>
    <t>DajRC66b6dVEKkhC4TrGF6rrdsvZdRqQ8895drBGcBpf</t>
  </si>
  <si>
    <t>9rsBTEKMZ3zA7FvY3qC3dJi6ZTbzunJD1DKxZoMUXAaW</t>
  </si>
  <si>
    <t>C6eWPYv5H8L8x21FC7ruMynimprNZk8RtSyUjZHaSXtE</t>
  </si>
  <si>
    <t>2tX12X6yKQtkxc6o1BV6rgRT7pr6ER1R9wFVBwCvKLEa</t>
  </si>
  <si>
    <t>GEyiho7akv7bgXYNcreiTfnGvzmRS3H1YrMHfVD9yi1s</t>
  </si>
  <si>
    <t>8HP7RbBAMaLhMgGnRb6xx7AZiBPUsp6WijWW82r1j6EL</t>
  </si>
  <si>
    <t>z5XDYGCtnSfPdHJAtZhhC7bNt31sTiXSxpXH2S7Gkz6</t>
  </si>
  <si>
    <t>5UbcwsgWAe3c2euHrv7fBZcab9vcoucw8JffKBEAyU3F</t>
  </si>
  <si>
    <t>BKqR2LA3kama37iHXP4VBAWa2G86hDdC27aonWXAWKwd</t>
  </si>
  <si>
    <t>3DkuWnfYwYrYBt84ab1Gp2t9zHQhnERt2Tnm9VRR6Tu2</t>
  </si>
  <si>
    <t>9MtWjSimbj1XaHexWjAygnoxL5p9ghj2sjwrbD6iAFF6</t>
  </si>
  <si>
    <t>FPJjcJEvQ2zUZQ1wAXZxkj2bd4CiLx6oFXFLxYiqZTUt</t>
  </si>
  <si>
    <t>2qynjNKBGTPUVsH89DQ6cdmuNN5Cn8N4e4Ye5jsSovDq</t>
  </si>
  <si>
    <t>Bg6KA9GfNN4EWnq5qq1XCoYj5sX2rJp1621aUnZWQ648</t>
  </si>
  <si>
    <t>3Sby5XBNDKjEjF8mhxR2ZukvDRgFQ7GQ6CL1uRTX3mjo</t>
  </si>
  <si>
    <t>BpZPt5ZwUkSPZhSCTGgs9uguhsfFnfUJrvFnbQaEgTbm</t>
  </si>
  <si>
    <t>0x54a93eb9578b180aa2298c315f8ba05bc28831b5</t>
  </si>
  <si>
    <t>95v4RDUDe7cji21Je2yvTjEvAdcoXtWz6GPBPALuVA1x</t>
  </si>
  <si>
    <t>0x54ae8706df364c0f941742fb963a23ff68fa3550</t>
  </si>
  <si>
    <t>A5zoRX1V41AvttvG8GzNFNNp5qWh85cTNt52G2XwUUNq</t>
  </si>
  <si>
    <t>8gNkuKumSWrBSeap3hFJyTnCHPXP8Egk7sU9472ihiT</t>
  </si>
  <si>
    <t>5b8taK2CJTtDJdXV5yMNfD6FcPAESJPZLraPfcn69ZFr</t>
  </si>
  <si>
    <t>8d9SJsqRzrA2wLUPbC1iJcerqwnDCw54ZqTmxHpvDQd</t>
  </si>
  <si>
    <t>BJ9suKa1kCdmjDQVq1FtpeqFAdMhhSeJxkK1cNCstkNQ</t>
  </si>
  <si>
    <t>Hgb9CdiERBf4sNdbFwpBP5JUVs2zayEDv7gTpNVdHn2X</t>
  </si>
  <si>
    <t>81CuH3y6VLSYtEfPCHRmxiLH8NuZHS3NQDBsTYZkRWhG</t>
  </si>
  <si>
    <t>5dSboYtui6M2TFXbxMKZ1swgURhe96wemWuXD7Y1RR1U</t>
  </si>
  <si>
    <t>GxNfSYnRvUHVsRRAf72SbzSqGX3odhx1dZsonrYrzMtq</t>
  </si>
  <si>
    <t>AjrhTBPnyU3AqzQE7AiFwaMKnebGA2woDAgHk3hcLR8C</t>
  </si>
  <si>
    <t>GPTMTdBERiAMszcHsDDDBeWhuUCTjJNjuAppfZ21dcbW</t>
  </si>
  <si>
    <t>G7Q3yAknKVHyX8e6EBShyt2jxiMvkFD7ob8wWBqQbkZP</t>
  </si>
  <si>
    <t>D3L7h9CvomEQcRnD2Pn4pH3QWWYbJv16KFPYmWY4ydmH</t>
  </si>
  <si>
    <t>Fx2RWNXEkJmdhoxcpysw44MUJ7YhbAzMdJU7esqoyVmP</t>
  </si>
  <si>
    <t>CQLW4AyrZpwDZTpwc9t1YwYeADoewjkH8umhNWov5pem</t>
  </si>
  <si>
    <t>8RUDevSn91HJmNhtuND9DmMNkktVFsuvsacD2pjx5CnU</t>
  </si>
  <si>
    <t>9twLT4Et25mmX4nXWCFbny72jB7rJxeVtcWJV2FZXb54</t>
  </si>
  <si>
    <t>DPAK7MQ1FoNZB9TFu4MMZ1Je3cmpS4vSnQFnfop95eWd</t>
  </si>
  <si>
    <t>FKtpBRzxSxnS9ZpTAYEu9LL8gfGpBYqSSVgCoxsga6fm</t>
  </si>
  <si>
    <t>0x3a5bd1e37b099ae3386d13947b6a90d97675e5e3</t>
  </si>
  <si>
    <t>ENA9WzDW2DijnbB5rScE4wCQgAK3ZkmQ9ykseEnkJcA8</t>
  </si>
  <si>
    <t>HGgT1D36YMePu9kKZSg3Kat9U73jkA6saYhFup9bXwc5</t>
  </si>
  <si>
    <t>4VKDqJifTLdrCiHR8LUVZXpeNDZvXyHBcTuqF3NU4G3j</t>
  </si>
  <si>
    <t>aQX8Z42uGgSTEwFieSNmfXVtHG6tamSj3gyGyf64THt</t>
  </si>
  <si>
    <t>9fzpG5GspAcvoXNYCBqmcjM8oXhp8iaTziDYbycWcUrY</t>
  </si>
  <si>
    <t>dc2k1Nwd7RJoxtkoYxe6WeRHkyNzRWpbhJuk2tBkkvS</t>
  </si>
  <si>
    <t>GpaS9t39mxWeTuyneHoUvrfXguhSAE74VnDmYmyNrmj2</t>
  </si>
  <si>
    <t>6ijEjjAxyjBJmqfZ3VduvP98Hr4VKuycvf7WSxHvqSg6</t>
  </si>
  <si>
    <t>FUFULQZYrSHXFLBPzSM9MzUN4q7giYnXaKqzvVhVdJEH</t>
  </si>
  <si>
    <t>EkUKgifvqABs6j95fFvysBQFjVGSKuor3nfUFX617q4h</t>
  </si>
  <si>
    <t>3Ti2F4E8zLk63HwzUj6JcxB7rmyaLRKuthcMjbv8vKiq</t>
  </si>
  <si>
    <t>Ew6CM5b3CvJSHJ2qhrzKEjmMrzArTAYy8L6dnAiuYFrJ</t>
  </si>
  <si>
    <t>8LewpvDGu7TJdUQogZdvtmd2iKyy5LRHsA8TrZeHPr26</t>
  </si>
  <si>
    <t>DAr4vMqibzFrCdgGzB5TmjQpWYBYs3BzupRJjGLRBtsL</t>
  </si>
  <si>
    <t>BJ11k1as2sdKyaV9o6NxDjjzhfPUGGS7sh6eayb5XUeF</t>
  </si>
  <si>
    <t>6PxhCJH7oReUGAyQyNMWq1vELYAs1eFMiQLieGxKnjGb</t>
  </si>
  <si>
    <t>CTCcTiBTqdiuhR2WdJQDwVvWc2qAMRZvvof3ym6uwXUU</t>
  </si>
  <si>
    <t>dFST5jPHHJgmC4s7dwfeeEXf15yzhfjtTZPfLwZ9DxF</t>
  </si>
  <si>
    <t>H9itcRG1deb8XZaN4A2sQoWwexQU4kV58RZn4X935ZhU</t>
  </si>
  <si>
    <t>7TDM53aD4t5MNfRCgecFT8t8GMgddwCH4w9jzqKTR3Ut</t>
  </si>
  <si>
    <t>CpCk19sN2M7dZwJy5ShF2hhqwkagqFyS41hHzbyq2jCS</t>
  </si>
  <si>
    <t>2jpBsksXyhqaeJhNqz6hkFwxTa2GXzYEdexxs4ZTx1ph</t>
  </si>
  <si>
    <t>A8a4sTqGc7c8b8cn9Ekmr9sQFhzpdP3KNg62PmP1fmbF</t>
  </si>
  <si>
    <t>AL9sxtAvDbzbrStQP66GqDoZk7nvHM7AWJBHFZJen9RY</t>
  </si>
  <si>
    <t>8rmtm9B5dZw5FrWwa3pc7kqsjg9nTSY2zQMbaV4Azk91</t>
  </si>
  <si>
    <t>2tUdrxZ4mLWT9bQgtEcvgq4StFYyLGaA6TeRsdXWFKdV</t>
  </si>
  <si>
    <t>0x09744e1e02304151e39054d7ac9cbe577dc78575</t>
  </si>
  <si>
    <t>4ANGpsrLHh9f5MLPaXES1XzhSjrBHJ35d1R5jb5N8fvy</t>
  </si>
  <si>
    <t>GkGQUwbymZFubwk3vQbQix27X2yZuq9c2rdjmorV5XN8</t>
  </si>
  <si>
    <t>3nkxKrSsrWW1b1XTn1MvynEWAtwmHesDfkb9snjWfGXK</t>
  </si>
  <si>
    <t>0x9367099f59e1ee56c8719cb7165dae9791d90967</t>
  </si>
  <si>
    <t>5gz4x9fpsUELiHqmKiMXwDvXRcEZTn1sQJjP9uLzWCrC</t>
  </si>
  <si>
    <t>9CaDS8MrRx1hhi98X9VTuAbp4VG8MhSxhDYk18iq6fvc</t>
  </si>
  <si>
    <t>0x4accdb1aa2c56cb3602cdd25bbf0907e39f85433</t>
  </si>
  <si>
    <t>5h9SV9CCv6rZKoYjpke7tybDnRC1SQxB7b38vYKwbBqN</t>
  </si>
  <si>
    <t>AJkRvFyH1aPq5ULJrLBN7GgsFg3CdkHtdpeVTdcGmzwy</t>
  </si>
  <si>
    <t>XBJxy17zQt9kt5WnFbVPik3z8T7vNApCZGKHEC9MLSh</t>
  </si>
  <si>
    <t>3fGMTYnQyiytobPPFCiWRg2RAb1HL5A2RBKU2NDQnfzz</t>
  </si>
  <si>
    <t>0x67517f9def775d64feb6521d35d2cbf04302e6f0</t>
  </si>
  <si>
    <t>DEBwToKrw3KRKNi6X5Zd8NZw5tiBV1nJUhkigtiCnTVG</t>
  </si>
  <si>
    <t>5kNfxpM3Y2Q9o4Wt4x4C3xLErYvmTVCJkJpHFU8uqcx5</t>
  </si>
  <si>
    <t>0xb555eee31fc3704c22e8f69b097930e7ff68f3ee</t>
  </si>
  <si>
    <t>Dy97A3ovLsDqYh8g3NF8KNUgr2CjXTDC28cCe9byhacE</t>
  </si>
  <si>
    <t>ZKv2ixyyVodVCfohkmH6UaHFAsA9EVRsQHx7cqwF4ox</t>
  </si>
  <si>
    <t>CGKznzLbcVSbXrMEEguWLBruLcZfJJNy5QyLst83GQqk</t>
  </si>
  <si>
    <t>BbecBdhAzfH8wtFj8ahqYUXB8FMqhk4ysPmacT4rsSns</t>
  </si>
  <si>
    <t>BpwUUVhh1md6d2NGgPh2H9SMW6s5auVaFee4QtMRprSD</t>
  </si>
  <si>
    <t>5QYjoXEC7n5a5H17NLKXTyHrMCHac5okBkoVa5ejcbv2</t>
  </si>
  <si>
    <t>3XxQebP2PvtD9h21fbPfbXDwNR29pNjDrdjtrv4ky1qA</t>
  </si>
  <si>
    <t>FPPamwxkT3iAcijpnZsLbkhcgBx7oV9mmiJphsGgqidA</t>
  </si>
  <si>
    <t>2YaAZPBrmdqw2ce1SyvB6yFvVEMbHTtvxMG6789Eygeg</t>
  </si>
  <si>
    <t>89quTShE8JxYMPk74NfmrqEd1KdPwCBhCe6j48KNaPRG</t>
  </si>
  <si>
    <t>CbWTrLSt2fYX1J3VCp856twddrBWQwxmJsKPjLLWV5Ui</t>
  </si>
  <si>
    <t>9VTZUXxsp7HQQ2pvjpC6wGzD2ELnk21GT4WTGmeK3joi</t>
  </si>
  <si>
    <t>0x1317e72973b79cf635c54b8650b611135af1d27c</t>
  </si>
  <si>
    <t>7Gox5SicddP7fqq7aDW7PagQid2SKsdLf46kr7z7VWzF</t>
  </si>
  <si>
    <t>GGaMhdZiyTFmVxwqkxbR2ypUJNcS3xtVXAWQVspLH8ro</t>
  </si>
  <si>
    <t>0x95303ef0b21b55bdb2e20b0788b59bb7b750736f</t>
  </si>
  <si>
    <t>DLs4doLX8HUBzqtqUs7dzrak97MxQF1QNoy9qyeRwKsL</t>
  </si>
  <si>
    <t>0x76679465d6f5b1028530962d5c5f5db3be51f71c</t>
  </si>
  <si>
    <t>6X55YkBEGDa6iL7oeFzHZAwBfaL3uo6wnyCuxFy6WEFZ</t>
  </si>
  <si>
    <t>CQpbzb6CZQonS6DSEZtpepb4mhFdTppvbEtp9bqaHtEs</t>
  </si>
  <si>
    <t>BAxzkBzGc1rqSDVWXubLcKU7cXnXukd27KpcArBggA4n</t>
  </si>
  <si>
    <t>0xd6a1aa4cc7f74ee162f10bf9fc58734735c07f59</t>
  </si>
  <si>
    <t>ApURJ1yghxvNgGXRNLF4z4UxFuQ8haSyYNyeCgFH8oYo</t>
  </si>
  <si>
    <t>8LXsT6CLaRzT5SGNrjYeuxaxKgrwzY26x9uqheLAqYAw</t>
  </si>
  <si>
    <t>0xe2dd3f2c95b2dffe0334c274ad4d3a57ddd7346a</t>
  </si>
  <si>
    <t>8ghkCLYq3bXQgjNXg63pWBfPXax8jci6ZzZ8H9ySnyff</t>
  </si>
  <si>
    <t>0x2f9f2809d9d3316f513c9a09eebdbde49b5d354f</t>
  </si>
  <si>
    <t>7h5oZvADSBarfCxU4J3oVG9c8gpy8w7PuWzAz48QjdEs</t>
  </si>
  <si>
    <t>9xr9e31FJXhqtL8GaZCJHTgesAWzx654QYagyC4sfbTG</t>
  </si>
  <si>
    <t>0xaa52a2748c03ca3cda966743d59412d86376eb9e</t>
  </si>
  <si>
    <t>2fJGu6baFJxL99zseczLNnsGbXBb5iwKD7VJ6PP5Ewue</t>
  </si>
  <si>
    <t>FvdmrmfU8pcr9in8f6by8wsNQTzgBrq6ZRLEh7gsov6Y</t>
  </si>
  <si>
    <t>DhvhB71cxBvWmK9oukDzszMEo2Ro6nKaUHc2oT5GoSAm</t>
  </si>
  <si>
    <t>8m8kA8d6S3WtMnFWx61YyH37ATbbR3rdUdVxtNFZZKL5</t>
  </si>
  <si>
    <t>0xd79ee7ae2374740cd8fb38f124af4b19b1f51cac</t>
  </si>
  <si>
    <t>GETNNycML9pGh1H5FpM4touMqLP3V26GjEPUaHFhmKCY</t>
  </si>
  <si>
    <t>0xe91066271c9d95764d9e6f6a050ed35fa0885a40</t>
  </si>
  <si>
    <t>21ZuhrbqrtiXZR9kjR2XuM4CQMkTVusEsJn9UgTjSEor</t>
  </si>
  <si>
    <t>9JErinbdQUiAeRd5co5VJRVEF8NVoPoc6CTdMeLZ8Lt5</t>
  </si>
  <si>
    <t>3yXvbVbURecwC7W5HZL7VkSBzo8xBwMK7ubhtSV6hvrr</t>
  </si>
  <si>
    <t>0xdea75324b1956441b3ebd540771620f50b45fefe</t>
  </si>
  <si>
    <t>8ozcffrH6AT9UCNZyLyBsjpWenvgS57fga6pJrRQ16H3</t>
  </si>
  <si>
    <t>0x24e1d74fa18e45205113db614bb0d2c1d6a14af8</t>
  </si>
  <si>
    <t>AMSHxkT1YqDj2SmpZEMfEGo8V4Vt74MtdtwUi1TCRBXi</t>
  </si>
  <si>
    <t>DgeYkpnZtzRZJhmQV8LH9zdRc3KcKaJkhopAAVcsexip</t>
  </si>
  <si>
    <t>0xe71a8829f0329855a105dc4f078300e707c268b4</t>
  </si>
  <si>
    <t>YMrBEt43DDcCG11ch9Wtgf7SbThMN7m6QJtTr5uQRCv</t>
  </si>
  <si>
    <t>0x37d80f0e30e008ee80486be6366eb12c3ea16cb9</t>
  </si>
  <si>
    <t>B7eoq44Kwrt8bU2q4aFraa6wP8osx8VKRPGgW2WNzNN</t>
  </si>
  <si>
    <t>D2sadBg1M15VGWmJdXynNmPDm74VPKrj3CQHGERZgauy</t>
  </si>
  <si>
    <t>0x78cb5192d3178bbcc8ba7704c99048d94e1f8bb9</t>
  </si>
  <si>
    <t>6YPtW7X7p2kWqMGEbf9TAcCe4KpGruCAxtsV6gpAKmpQ</t>
  </si>
  <si>
    <t>0x40e64e901284d3ea05d23925878abd0cd42a3ad2</t>
  </si>
  <si>
    <t>49BHEtYJy7pPMttNRsGF7evoPNkgiPe9f1ARvgZQqM8y</t>
  </si>
  <si>
    <t>AAWrrQybmpvHKxn5RK7g8Y779Yoay8WQfWdcr17kmfcG</t>
  </si>
  <si>
    <t>0x0efa0e39e67c2d3d02d2537b79f584f110b47b18</t>
  </si>
  <si>
    <t>3GN39jNxY3zdVhWSa6kZk9bwQtw776D1odWnpp8mCGCA</t>
  </si>
  <si>
    <t>5i7XNmcfHoB8ha7YtFvNTqtaAGr55MNkQMKTuzwUjkgs</t>
  </si>
  <si>
    <t>0x127831833355ba81d81105dcf824c3e2b7654c55</t>
  </si>
  <si>
    <t>3E4S4skzFcZnKsVyQaTGLMKvVZxG81pZTxUCrxwSUEm2</t>
  </si>
  <si>
    <t>8ZyUwo2xNfGDXPZN2aQYzVUgV1zTBnfLQ9UNKeLuEE6h</t>
  </si>
  <si>
    <t>6bnRDR5wE4oo4vCziWL6dczw3ngcTvJpL4y6xtN92u2a</t>
  </si>
  <si>
    <t>9Tc5tkBrfxdbYiu9a63j7pvAagbZ7uUjaz3ne1KMwx97</t>
  </si>
  <si>
    <t>0xa8920f59682c5ca850d8acc9909790a3471c1120</t>
  </si>
  <si>
    <t>AmWcWYMko3s59RSPSKe92bsZYtTpAhFhv9GE5EHcTFFP</t>
  </si>
  <si>
    <t>8bdo3W3VmPWgRxWVgh6HZq2o4cJzdMfY6nDmoq7zz8rX</t>
  </si>
  <si>
    <t>8xNGETkyAt6vEskWSsZbugk97gmTkc1SCj1fbMMgiPtE</t>
  </si>
  <si>
    <t>5QzbKYSNMNGg5VuFibN4FqkcX8UsyKw9EPx6LvFv78BN</t>
  </si>
  <si>
    <t>2dafTm2BtgmU2GUSBQzhuhXmhb4jeZFydSQML95WC5ia</t>
  </si>
  <si>
    <t>Ah2AzfAx8MtH9i8Q7Dg3Dmtz2WYNSrByYtmQPQaVm5V3</t>
  </si>
  <si>
    <t>0x717387664d840e39dc1d9c1aed9f26445cda8623</t>
  </si>
  <si>
    <t>5SHSXzms9QfPWcz362YqDgxHp8qY3fpBwMgJdY3SsrwQ</t>
  </si>
  <si>
    <t>0x107147bbf9b61b235d88ae320ac21c113150db81</t>
  </si>
  <si>
    <t>DrK4NyELSeybNYU3u63ogtPmgF6nSbQCuHbtsY9KvLDA</t>
  </si>
  <si>
    <t>2fqqN7XphqPym9ZiKQSz3cyN2t68WTp78qwqZ5yN7pEJ</t>
  </si>
  <si>
    <t>C3Kb4HvMZcqmGQ7ihNiM7pW1NxoNRvBcTrrUxjawDxAX</t>
  </si>
  <si>
    <t>AdncHvMmvnS8SDa7LaoSPABTYNvZP8UVgQWxhtvcSTC4</t>
  </si>
  <si>
    <t>457Pek2XrTaYzciqNeAG44vz1Rbd8f2aKDXe91bi9uf9</t>
  </si>
  <si>
    <t>4eWC4mm9AZJHxAHdANme5v9YRrZjU7956TDt6S1kXdQE</t>
  </si>
  <si>
    <t>77ZCxGF65Dx6adYoMNDRgvPrdB1kpVt1GBVJVxF7ZxMC</t>
  </si>
  <si>
    <t>Dwn9JXAWjsFWtJXahQ11aQtymCRNrrQN46b7RgFFDT8W</t>
  </si>
  <si>
    <t>0x74b646acd44325d8a813d6e347a0df2f78af6129</t>
  </si>
  <si>
    <t>7XZpZX36yKNhpzwC7ikrWKHWPXb65GFDDArRiLJpMRhZ</t>
  </si>
  <si>
    <t>8DGrYo1Rtc6msX3SoPSb6WBwebZin9TyETDSXxZ8AtoD</t>
  </si>
  <si>
    <t>AYUg6V6X4ZA6nreAa8k4ffkwV4vSq7j5DSXp1PhWzYch</t>
  </si>
  <si>
    <t>24sE9eJ2LDvrnRUeazBscSYb4xR2jdgpZd84TG5ihCTk</t>
  </si>
  <si>
    <t>0x45aec1c6b52e6f641aa97f7011f1b3c1fcbf3626</t>
  </si>
  <si>
    <t>ExTSZ4EWsHGXD7oGRv5vX2bue2UqjY48xJWVEVewNfm4</t>
  </si>
  <si>
    <t>H619HX2LgtpuhmkSTSn2Uj8dUeLmfv1cBH8u3hVBGjAE</t>
  </si>
  <si>
    <t>7ZEQdzPgfXTq8xfvzbBw1nC6CsgATwvRzbB8umJH6zaY</t>
  </si>
  <si>
    <t>7i7UtutbFbCmjJXib92G2sMZ2mb7ARpUFED3rfecrc9w</t>
  </si>
  <si>
    <t>0x80d887a714be1346078a85568f097d72e1bb5a87</t>
  </si>
  <si>
    <t>ALDkjvRoKPAVNaXjuq8gYAjixU32dtmDUZoj9rtwhtkW</t>
  </si>
  <si>
    <t>0x2a8f00f2394b70087f4dccd01aa2033135e169a1</t>
  </si>
  <si>
    <t>7bPaSL8s9WXi1wA9wGHrPKuieYsBezM881h3pdU4Ai4G</t>
  </si>
  <si>
    <t>3gpfJNvweDhW6AF9vdYY8Gq3adeoigMPs5CXs2F2GFsJ</t>
  </si>
  <si>
    <t>0x28f28c58fa3b39859a0a90c89082d1f075436b36</t>
  </si>
  <si>
    <t>4gwEFqeG3EEzgLCoEsXGGGjvJMpPqTns6U8LFEdouvqa</t>
  </si>
  <si>
    <t>BCp559uW1SDVDc6evPpxvFFH7upNohyFYR2vcwnLkGT4</t>
  </si>
  <si>
    <t>5gDcUjwszQxjaCQMVDsNdiCSvh8Lgk4xhaxnmGAfSrMd</t>
  </si>
  <si>
    <t>1PpUGDAPtxSDu4NKJmDq1w26Sj1oeE5ZrnYeP5Payb7</t>
  </si>
  <si>
    <t>C39s2QTnq6WYazudd9eNr8VFJ3pjj8fD41SnG1uogZ7f</t>
  </si>
  <si>
    <t>H6CWNKThNzUb9PhYVvrMchgg7sgUH5BkTsYYazhK9Fa3</t>
  </si>
  <si>
    <t>0xe49fd66de611c40621ea0a3af882b0fe85961e81</t>
  </si>
  <si>
    <t>EopRdJf7DYK1FwMvixERxCwwcMz4n25GALFw7BH1Sr3F</t>
  </si>
  <si>
    <t>GpmgFqbuyu1PwRyZvLcNtgYWBQ3W66yW4bk8t64RdYqa</t>
  </si>
  <si>
    <t>D61T6AVNHnEMzQKBKbv8SHs58u2VTjnhpPsu6zy5v2re</t>
  </si>
  <si>
    <t>0x8f991bd985052b804ce4299207bee6f610cb39d5</t>
  </si>
  <si>
    <t>62aokU83t6m1RzGS7GJNNT5kN2tUsvmUPpKRNhHcY4Kd</t>
  </si>
  <si>
    <t>AfCioAJ5SBLczYEp8MWEJ7H7PnsKXJGAATUrQA75hE5D</t>
  </si>
  <si>
    <t>AgmCgoYzXbGQ9Qo7TMGF13TVcPJJWdFgvwav3xaVd4yL</t>
  </si>
  <si>
    <t>DEqa9sx9qsQx4GzzJGhLGnhYgKHEF4xYatXWTBTX3cEK</t>
  </si>
  <si>
    <t>Ajbm1wixnLHHv4rwcsX2nf1XUsDEcDfmXEU9sDwytDq7</t>
  </si>
  <si>
    <t>0xb91b913f71a121617fbd553dabeaa6111885b37d</t>
  </si>
  <si>
    <t>E8P2bSMGKrqTy6vTe8g61q9GER9XUp3mmX3LED2vgQCs</t>
  </si>
  <si>
    <t>7kgRpV9stRRMC7igk88VrgSyzS1eorTSadMWTHi5eDJM</t>
  </si>
  <si>
    <t>F7JNtnQJLJiuFfXNh1bJhyb5imX4PR6ncYwNx24rmyXz</t>
  </si>
  <si>
    <t>0x17a38454e4e1f7eca9460de309eed67a3b70aab0</t>
  </si>
  <si>
    <t>GBCVhE3q6kgMnbiAVV4u1T2CmDfc77JLLmkWBQLHBUWY</t>
  </si>
  <si>
    <t>0x6bd94fb4bec833c6b666b46d1bc0e29d14017ad8</t>
  </si>
  <si>
    <t>AEd7VqbcCjptUpC5SCCssVCeNwocfxESzpgTdRBWbNRX</t>
  </si>
  <si>
    <t>0x597c8bb6dabecbd3bab83dfe86e209ba9c9b0d08</t>
  </si>
  <si>
    <t>BLHHHfJfDqvFXcJE1VhhJWYWVXboAnXxBZSAr4t95FY3</t>
  </si>
  <si>
    <t>32ocunnYi5gv6GhTrz62gkyBBZZAsmhNuBHV4NmPhFGJ</t>
  </si>
  <si>
    <t>DaNN5vtSqjkEmkEaLMg5qCMVsQhWtCvECkJrmysnmhRk</t>
  </si>
  <si>
    <t>85JL3bzbg7bTV6T4uMRDmhEz6SqAJMK3by3y8wzz44P3</t>
  </si>
  <si>
    <t>GhZfUmHu2EVvbfYiTaK98FJiwkeJB9CWAe5YT79JAvjP</t>
  </si>
  <si>
    <t>2M9karHwmHu47nDNM8E3eazs1u7HjK8uNg7PZctGFicM</t>
  </si>
  <si>
    <t>0x53909bcc8eee8e648d7b3ee6bf412612ac042245</t>
  </si>
  <si>
    <t>CkdEpUgVs1k9EWmVMuLmNUD1bESxRNkp6mfuMQnWQQav</t>
  </si>
  <si>
    <t>55qdJiztZcCieiTzXtmH2nQW6SHZCVCyEYKmm9Q8Ns2o</t>
  </si>
  <si>
    <t>42AXu724bvkB7N6BAN7HAsH7cgG6BP6voyLLiAGMYcmS</t>
  </si>
  <si>
    <t>ArHjXBdgPoiWxZqB9PRDU9htmkCkgpkhgc9ZCq7zGnic</t>
  </si>
  <si>
    <t>71pvJdKHXVRXCMgX7j5DX4MvKkboesgZiH1Q2jYUZ4wX</t>
  </si>
  <si>
    <t>3T3NYifBQUF3UDwrQJy8tQiNvG1VVz5Tzt66XNDL81Ex</t>
  </si>
  <si>
    <t>C47psJ7eDC6LcF3Pb6qZNXYbcPJmEuwcdP8NXPaKNe2q</t>
  </si>
  <si>
    <t>7ypBdG2PWTbzZaMVgdMNuKTXT8UJTeDmLAFPQoqQWJew</t>
  </si>
  <si>
    <t>GFhiKuhZDEz9A66eAwWkiNqnaQDfak3TQawC8SDrrYCW</t>
  </si>
  <si>
    <t>33xer33kCH8haB3DyE7gPr6EMAAZaibvRxDr47EDQuS3</t>
  </si>
  <si>
    <t>7WB2hXbYhJHQf4GGjcPBhcmF2kC8UR1b2UQzUFzptHV2</t>
  </si>
  <si>
    <t>9CSDR4wXySW6jikXWwxwLvnm7iNMXZuckUwYigRKuF8F</t>
  </si>
  <si>
    <t>0xeb6fe582b00360c20ef992f8202ba57e2bcf229b</t>
  </si>
  <si>
    <t>Fg9geFVyTeie3EiUmZMMSfASBfLSFcTbrSbuhBa3Vzms</t>
  </si>
  <si>
    <t>BybijoCCUVRKNBdSPJGLj2eMNCoBkeZBbPDaXfcCCYrd</t>
  </si>
  <si>
    <t>2WfhcS2rmpmVR6Bmyv1KCWYv8uHDniu9oNB3HCYfhnXE</t>
  </si>
  <si>
    <t>0x5401248f960db061c8d6bd9ac8882047c72beeed</t>
  </si>
  <si>
    <t>HFx2aChh4s396GyUqpcUfDhBx6b5WJsq9FyiQ2VW8UK9</t>
  </si>
  <si>
    <t>2Y6QC7e27oQUsdLNnzrrS98eTDKH3EQv1t3HZ3ggBLtt</t>
  </si>
  <si>
    <t>5RRaenxz7K46fKXagsvJjvZi7cXhx4QrNZGrxQfqMJfp</t>
  </si>
  <si>
    <t>0xa3ad516af35298e71dcc409a6450eae32779fb36</t>
  </si>
  <si>
    <t>DBoxZ6bHBRDNLUkwpnjKaXwuQXhEM4JZFv9Vou6YKGYg</t>
  </si>
  <si>
    <t>FBv1pQesd3R6gtveXXJCPbxcG5Ht2xS65saamrTNXwvw</t>
  </si>
  <si>
    <t>GwFmvfj3LkaRUPgYfrBPbTgk4ZNEFAc368xw45hGjpYj</t>
  </si>
  <si>
    <t>2Xj5uANApXYW7jyBypJgs6DEpbCaEsNxEuGnAhCKDmoL</t>
  </si>
  <si>
    <t>0x9a798da3a29bb020765989a530c875c18a4d64fd</t>
  </si>
  <si>
    <t>5t8QiFox9ZPbqM4AAv3gubKxA9p4zLZWnSyV8ViE6ZjG</t>
  </si>
  <si>
    <t>5M9xeiXmJyPU1Rk6ZqU4bne5E3vpS2hHmak9qoMnqY1Z</t>
  </si>
  <si>
    <t>0x2c8fcd22dc4260e07f7653d36d61d642a7cda018</t>
  </si>
  <si>
    <t>6XmLXxEhgZu2bZ3pyZ9iLGWEug7c4DiteCXpTQc8UjMy</t>
  </si>
  <si>
    <t>9q9A81xdT9gprYsin6zewRgqLuPxawTebXw5Jb6oMpLf</t>
  </si>
  <si>
    <t>DiMYjsfjU4sWpna7arh1wLT2HXXzGbVcz5whYLbPdCgQ</t>
  </si>
  <si>
    <t>5rfwBg2p8F6sSiFtGRRKDdLaXdXAEBjcWBPgNoukoBUU</t>
  </si>
  <si>
    <t>AVUUrH7qV2TKmjDBfvin9ptkmHVJPNwa46pqzLE7Xj92</t>
  </si>
  <si>
    <t>CxtF5okqLFMMCmSB98sGmUsYvaT8VujPwCEY2gmRt7Ra</t>
  </si>
  <si>
    <t>4M1AGYa9vPEgmNBwoycqzP4TnxYpwJToD6f8HMSoe9rA</t>
  </si>
  <si>
    <t>6FCZnzYFRzJjdfLGA5fhKyFwuWXU4bfcaBmb5pL5nzcL</t>
  </si>
  <si>
    <t>GePdpZYXVReewEKAi5tEfbsv593ZyxJHkfxMuJWYed9C</t>
  </si>
  <si>
    <t>DGhiRmfED3NNzDMxCdj4hYpruzgGq1NxzvK8TGum9A1U</t>
  </si>
  <si>
    <t>9aedAzfJLgiUS4bEMvk7TKRr8FjJADNE3j6T1qGhNKWY</t>
  </si>
  <si>
    <t>HGJPWKuSmre9FconYZHTGGPDbKx2TgRbKtDh8r44mUE5</t>
  </si>
  <si>
    <t>4oHbYMxYAdCuDjKATDAC2cjTc3nv2XZ3qAtm8hs1G7Ej</t>
  </si>
  <si>
    <t>0x16aa252fc8a60187e7f52a2f0f2292914f65caa3</t>
  </si>
  <si>
    <t>GL5vwxoH2LVr4W7wMwjiyguy7jkXi984T8mChcp3wUK6</t>
  </si>
  <si>
    <t>5D2rgrArAFqRnMJSAPufw3fcregER6oQ3D6k2RnV5ms9</t>
  </si>
  <si>
    <t>0xb3f92a75782109e167a4337e6a6f12939a51b19d</t>
  </si>
  <si>
    <t>9oY5eGfZzmBRioBKwgKnsDhLU9gtUczVKnV2RmmMzc7C</t>
  </si>
  <si>
    <t>vdotdm3TGSkkTPtpVYT6YXNZzBoVLF9AHYBymqonMnb</t>
  </si>
  <si>
    <t>HeReZ4FYhdk25QUVEwfJWtoH6UWGCUimWnV4Mv9S5RSL</t>
  </si>
  <si>
    <t>0x89a797b61cdfa7a06e071770904ae8ebbfd9a187</t>
  </si>
  <si>
    <t>CU6zpaPfjVPLkPbEgrjpYVghL6ixDVa1NS4JkfkJVk5B</t>
  </si>
  <si>
    <t>0x9c8959b158dade1e6b2a361d6e75c51dd50fef46</t>
  </si>
  <si>
    <t>EiudB48MYS9fuBM2iFSry98ie2bF6DxZctLDjvBpsjj8</t>
  </si>
  <si>
    <t>3rGW95rPbau19dyQes3bFoAYxLM9Bie4DsGw88Px6wsT</t>
  </si>
  <si>
    <t>CHQHCdC5TCH3BMbAPtjUkTEh56MiFrA59LjJ64BH2sT4</t>
  </si>
  <si>
    <t>DU9JyZRZ1t59MWUixxgNATQbwX4LzNmZ83n1UzYRZYqf</t>
  </si>
  <si>
    <t>FgVFAJMobyEc5RNnQHVZ3V2DaGayHoAWwXDNzDsHPxpE</t>
  </si>
  <si>
    <t>x1B24LPg7LcxF5Prw8kz3XbC4Rw8op9cj2JJfKC3zVf</t>
  </si>
  <si>
    <t>7L5KsD48itJ9pLF8ZMdWJHNWe9tJr4FvVQkJMPS7ztV</t>
  </si>
  <si>
    <t>Bsh3dsLDcWT9oKBiDNgjvUUxcgRXWYPPPsEYmNx9Qkne</t>
  </si>
  <si>
    <t>7iJBSSRZdw929V5VDH36pWNXAxZ8WBqAXEewrjbGtq99</t>
  </si>
  <si>
    <t>0xcf86c75d739ba122a3a5ab2a7bcf40dc037bbe69</t>
  </si>
  <si>
    <t>6dZfbZkddeUikkb2dRACDFR5JydPcW9pqyndg1QbjpQ3</t>
  </si>
  <si>
    <t>9NuzeRqCJ21j6YcbVAb4L2ZH5C431by7GuamTd1AvreY</t>
  </si>
  <si>
    <t>6j9ThemSue1cKsPU8Wk8ZtpskQVyAjTVyfKvu4qvtwCm</t>
  </si>
  <si>
    <t>BiqEiVsEmPeTqGy3H5bzcmfgKiN8HvJug9MfQybvxomx</t>
  </si>
  <si>
    <t>2NHZgiWvxSnujRLmGqUCZqFBxhyFZPEUu2wjyXE8ppt9</t>
  </si>
  <si>
    <t>GEpaHyZMZmKwdW6pmAWFFtZCpJxNDJrMQbvs68MdjA7G</t>
  </si>
  <si>
    <t>0x41c20030898eea7684317640c1595ce3eba4d1ef</t>
  </si>
  <si>
    <t>3viPTbLj4TCYADGZM1n3AowidHhzjp5Xf3cDZZHTsffC</t>
  </si>
  <si>
    <t>8fNnZUvnA2yFK77BZctBNhXboavSDnRFdakQ7y4Y9PGy</t>
  </si>
  <si>
    <t>44mi8JroT3np67HjZ24b5L8QCS7RdVB795aJPPBFfKqv</t>
  </si>
  <si>
    <t>2DYe6e1qgAUB7zZXnPXzXjUPcSMBY4abXkUwDf4Sx9N5</t>
  </si>
  <si>
    <t>44L4MRkMZYEyjoF6LmKosSHBoP8d5ERsxrY4ZC6ebZMQ</t>
  </si>
  <si>
    <t>5KgMq91KmTn8JGdfwLkUy344Etv3kJW7rLyQNjJEhSnt</t>
  </si>
  <si>
    <t>DABatqYvDtnCgKowiRGJPjanxtCmPntyQF2ycsYNNSvY</t>
  </si>
  <si>
    <t>HeWGJcYn8v3niPyci3AjF3GkmRcpZ4vmsEVR4ysuowxh</t>
  </si>
  <si>
    <t>38Rg6Rc2ot9yyMg492osQa2Hn2SP7jTcVjN4hdJBAeRE</t>
  </si>
  <si>
    <t>9bDo8b2gpAWSH3fdKEUhZ4CtRM8GbgUyiSCtLEbu9zZY</t>
  </si>
  <si>
    <t>2G5Mf9tHzWroG1jw9tDX5wVCzoucy4KyZHfgZmK9ZkEM</t>
  </si>
  <si>
    <t>GbQxT5eAdyjzTSsi5sNU97FeZ9DDuG6u5BRTnnR64Kyt</t>
  </si>
  <si>
    <t>E7uFPHGgvNBHKmt4dHYuRFqSS8CPDg3HU28zMi5Ae2ws</t>
  </si>
  <si>
    <t>FeWM34L7VPTRxnXCVb67duYptFUNY56eZVUVGvpmEGtJ</t>
  </si>
  <si>
    <t>2BFX5eidqQEvjCPWub7LKiqNNgErqp4Nm7LMYAxaRGcu</t>
  </si>
  <si>
    <t>CHVrYnQYkwiBYbdCxdUdrhmtWBirGCSy2es7RsYcVQas</t>
  </si>
  <si>
    <t>FLzkEmdJPVXUSE14HXDqMmVGusGoMbWPggXgM7h2chcW</t>
  </si>
  <si>
    <t>0xaf738f6c83d7d2c46723b727ce794f9c79cc47e6</t>
  </si>
  <si>
    <t>9n8RoGSfMb4NZZJmFJ2ygqKwDNUdXbgpEvDEokUL4GNp</t>
  </si>
  <si>
    <t>2qqMSwLb5oCoTkvgS5wS38551MJMsYJaqHh3ZqsjULyB</t>
  </si>
  <si>
    <t>EDr44wwLHqpdj1HbqzoBGNN82bSh3BtFoqqYD7UTtJLp</t>
  </si>
  <si>
    <t>8SXeEaFCw17Z7XPezk7WvYsnFZD7So63mEU1x1V2ZDja</t>
  </si>
  <si>
    <t>GAcQX2F3BtenGgJ5A72t8h42346b2hskndGh1zfYTHvY</t>
  </si>
  <si>
    <t>EZhWQN4Nju64YwidcGQnddrVcpZ96K2CHzVrUhGxaRpC</t>
  </si>
  <si>
    <t>GZsymWf57qDzKK5SxtiBw4SwxKJhHbGArd3Tm2EohSeX</t>
  </si>
  <si>
    <t>HDVtPpx1t54ki8sG3EnjWfjM3cmQeKx69Et95oiV56og</t>
  </si>
  <si>
    <t>BvXdVb43Jbxj3Pb3g3n4HAmss8fq6fHfh2a6tEfXvfZg</t>
  </si>
  <si>
    <t>0x5f25ef606bbb72d3b368c3f5b62b78f6793bf95e</t>
  </si>
  <si>
    <t>6oe7JcHYnnXNdMhKMftnAuGUHweqavp94i6NsnvRHY3s</t>
  </si>
  <si>
    <t>FxrJouMpbFWAZkEwjyJfypaRBVjrCGz2isCVR6ZVpmD1</t>
  </si>
  <si>
    <t>35M6ftofpD4jaUYZ7i9srX8VystD1NBqtDmHDdezfQN2</t>
  </si>
  <si>
    <t>FUULVhYv4tDDFQj1kv1tQBqXanEcrd5237nC2K14pAHi</t>
  </si>
  <si>
    <t>0x654d1b26bd8afd72d53edc7eae1eef07486bb5f0</t>
  </si>
  <si>
    <t>3UbeFFMVU4r93ViPqEDj5MWwmLhxGV5uiKks2fWM3uvU</t>
  </si>
  <si>
    <t>Ew2Jp6MYogFjzZwdj7QdzxZ4aCNrLypwxvHDm1qNzqd4</t>
  </si>
  <si>
    <t>5sZuzQ3bCaJLhZ2oKZ9XQo58W6K8rSha3H7GPAvNbLJR</t>
  </si>
  <si>
    <t>GhTr15Yyr1wTeiQ5ZDpkVawwXh9DLArj2C9K2vpxu1vr</t>
  </si>
  <si>
    <t>3JHyaat8TRNDKFoGrh7h27cbfmWRcj7mxndHFbsXLKmS</t>
  </si>
  <si>
    <t>5GTyzc54M1fCcyBAKcxpJJVJ4dT4tgvdjxjoG59RuW5g</t>
  </si>
  <si>
    <t>6qZCzc8BiBoS7ZrxvHzDaGW3tiaYSvERQs9uJBB6HCax</t>
  </si>
  <si>
    <t>46vNG3ab5qfo94bn2ddg74XSuHZCHP9w1ATr9vrJWFcr</t>
  </si>
  <si>
    <t>0xdc24c2aa06ea26ac3bc4a226c4ae3182d4e11813</t>
  </si>
  <si>
    <t>2o16ih5tV1uH7c9m1SmQJeVeuYrhay63PP2Fuo9EarbR</t>
  </si>
  <si>
    <t>4pRy61MWKv1cbwiTeJqQATfHcJzY9VQDjTXBZGH4tbwn</t>
  </si>
  <si>
    <t>0x80286b95d1c899e0d6a9cebc1efa45cf190fd2c0</t>
  </si>
  <si>
    <t>BsG53MkFKRMCJHfWz96yG5iQqZhWxGTUENRqhzFrcbCa</t>
  </si>
  <si>
    <t>2Q6YPmTyZuJQZsuvaUFv72RjFsvEggFu34ujxvfsRfau</t>
  </si>
  <si>
    <t>FmXV574FLuFHDy3SqJT4iH7FYMyznttJ3hTPh5rW8ZBh</t>
  </si>
  <si>
    <t>7dpMopqsavqvKdWNFqqJtycPGPPdgp72KG7thvmH5qcM</t>
  </si>
  <si>
    <t>ArJ5mqWTsVV2bHScSStHsxQcZ8sfffqLbVk2fTWkUxSk</t>
  </si>
  <si>
    <t>5EdtQSdKGsZJQogMfDMRfy98jWNS35Nm3zuhbqK4RLnQ</t>
  </si>
  <si>
    <t>2vGx7vATD5A9geDwTfuq8pDTHMrPtxK8mBnN1MYtJFXh</t>
  </si>
  <si>
    <t>6iFnQxPsruhjG2uZYLgaKq88pYqdfG45XW56kGwkMQBs</t>
  </si>
  <si>
    <t>r8yFz2X62ugqTSQ8PntQxQxJUyE1f8iVeapTb4VZnAS</t>
  </si>
  <si>
    <t>8dDN6nm2PyBaM23m5ePFFAfgB3BgTaSCZPuManJfTHK5</t>
  </si>
  <si>
    <t>GsUd5p2LBrgpBRmBK6kQWgutfftmctUPwssPLMSy2ZGK</t>
  </si>
  <si>
    <t>Cn1JDQMGooZyYvua4kaBe7rFeDa2gKKNC2sVWgv9zDfn</t>
  </si>
  <si>
    <t>E5oUFoHFwyD48mr4BXmTjnJWXxVnTCTPXzwGafr8J8dw</t>
  </si>
  <si>
    <t>7qfcDvQrfbPBTTagfkvMc3E9LaTHHEtDfqA8P9gAo8A8</t>
  </si>
  <si>
    <t>FSz63fDDxVDi13YZiFq2ojJizZ4VErq5tNCKCVdb1Bs9</t>
  </si>
  <si>
    <t>Bwb3PA5524beHvnNtVhk1AXy49ULG4P6tPskorGEwfQW</t>
  </si>
  <si>
    <t>26ZXERSfhZZhNAKmFfbfYsadGgFFFokRyYQa7GcuvtrL</t>
  </si>
  <si>
    <t>C3WfgT1JJouBYoGmFSAiFhf3w68pvkqCQaWPSgzzF3Qa</t>
  </si>
  <si>
    <t>0x8130398e2269cf05a9482b988c935094e99ee4a8</t>
  </si>
  <si>
    <t>51EsQ8B7HQ812sPUouDTsVDKwrzcwYbw566pknPSDnTR</t>
  </si>
  <si>
    <t>5ndzHi9SKiWCFoyFGKcRQ8XuJMBRKTXVY3TPNLMUojtH</t>
  </si>
  <si>
    <t>0x7a7378a022a7458b4b795704ab9fdbffdb5f1876</t>
  </si>
  <si>
    <t>5TANSQPKc4sEegEqarppEAr93CBGk8f8jgT85NGxBku4</t>
  </si>
  <si>
    <t>2ixjLYbGJP8Wh2W4qFRn5kYmyVZ8m8Sk2TXeJ6BQLx1M</t>
  </si>
  <si>
    <t>0x9264310330751a3a4e63cf41e989e47b82e8e2be</t>
  </si>
  <si>
    <t>484S4oX5eTxUKNsDAwX2KJXpQUeR3ivgW2fHP3cM2ziP</t>
  </si>
  <si>
    <t>3w7gMJwknVLqUsyhMBGQrdoxXop1Pa6Kr6LU5DjGhHX2</t>
  </si>
  <si>
    <t>7gWWrNPWPAVvVQeNMbrP7zgFkEeFbX18NSYVnutKxMHd</t>
  </si>
  <si>
    <t>0xc21e093ab8565b9f28a72db410b1e41f2e664d61</t>
  </si>
  <si>
    <t>Fpc941EuXhovcFwNnubCjWL6RqipjDBgqcpXFgYj93Kv</t>
  </si>
  <si>
    <t>5McPMaSztyzN88MqrR6ZAdvaZNGjcDKsTGWnHaneNt1k</t>
  </si>
  <si>
    <t>ARag8EHgaG86Q15tJmkz2RoNtAqtAMdmvA8kZMarGCSA</t>
  </si>
  <si>
    <t>CW6XvRx4p6hW7ZePp1abWeShuWQpRum7BgPYPDwyYzYK</t>
  </si>
  <si>
    <t>9fKpEhwgHzjMAR9bdVXaefDZ37TmGGotT4SmzgTEsK7r</t>
  </si>
  <si>
    <t>BH5HBnLof54PfnG58PMn6r8kJcX1ReqsBSZ4RUZqyXR5</t>
  </si>
  <si>
    <t>3ws4XAEQUfJaKdqphhES4LWNqACvQZo3iRKCVuGp8GmQ</t>
  </si>
  <si>
    <t>6S6RAd3zJphrTVBvVN8wQ8yFfr6vrxyn9RR2TQWJvCnX</t>
  </si>
  <si>
    <t>2fP2ApGzzxtw3N8fBSqtWNELrzx2VNaoLx4sWnvgsxxB</t>
  </si>
  <si>
    <t>BWJaA7JMnugCbcZjKAHZ5WnGxHbksum9QtARtTCcnvqM</t>
  </si>
  <si>
    <t>0x2a407136a732ebce6db58cd63e1b30c07fa1955b</t>
  </si>
  <si>
    <t>BfwBV2StSueetQxM1vMP5sDRFrW4GnUTbxUE4FcntUu6</t>
  </si>
  <si>
    <t>B17i9CzPnYRjrPTn2ZPbCxHZ3qmHC6zkchRT3JJVH66D</t>
  </si>
  <si>
    <t>CLt6k18ZWqznHvpHeSG7T8Bdn1XCZXGzZ78yHZ9USYwc</t>
  </si>
  <si>
    <t>2C6ReGP8Sjgsc7sdiBXN3x7foyFavW17BRpCF8QddhL4</t>
  </si>
  <si>
    <t>4ZSz52DhExRPNdDwDjt6jfH99Ze1yqfWZT8213ibSwrM</t>
  </si>
  <si>
    <t>C9ToZjApPpxfJk8QwnACC9kxPWdPMyb3kcSBMPx5JEJP</t>
  </si>
  <si>
    <t>A6f4cneGJeUUVLXdc2GSH6Tke9uuPxbS3sERy2EZB3Zf</t>
  </si>
  <si>
    <t>DvKCxkkP5y4XDSjsjGaAvtSNp8VZ73rmQKNm7CLoSjpp</t>
  </si>
  <si>
    <t>Fi1kf9Z8gLDmX22TqaU3xSzE2DVDec16bvHnt6o9HEXe</t>
  </si>
  <si>
    <t>8mXqaCssqAcgxFHJKHZrcVWwvWGVKqkaBvqmN53YaZd1</t>
  </si>
  <si>
    <t>BYwKQCoGSGpacsE7JHEX8Eud7PV2s8va5vNGgrwggNho</t>
  </si>
  <si>
    <t>BgTDKGPTYAjy4LFWZVyE1wbGEvHU35XvEHMbRsLDjJPq</t>
  </si>
  <si>
    <t>0x4b80e11d2410f2029ae73628603840dffbf885aa</t>
  </si>
  <si>
    <t>BgF1u2L37J5Ev2XDNZSgrtnm36khKd3B5gPNW6cUX718</t>
  </si>
  <si>
    <t>6nQrk8zgKC8NGMN7AVjyYLnEzc1Pcjosw3wdadJKoKZ8</t>
  </si>
  <si>
    <t>EhJedkhmYyh8wWat1ZoyP6HvtXhKxeRvcHgEh9Eox9bk</t>
  </si>
  <si>
    <t>5TQw2n7QHasVzG3BUPeoA5jMjUHzwDPfu7kDS4LfqRjU</t>
  </si>
  <si>
    <t>0x266a2d7afa2cfa8e232fc8c9d8f4772c56c7a475</t>
  </si>
  <si>
    <t>3rGwpYoeJXC6eN1RARf16Fr74kzEGDNCHDmRkwVCfMHd</t>
  </si>
  <si>
    <t>FQt5uh9ZhcvNYgbJDgs2GvMSfxwdQR3SmHVk6DcxKPMF</t>
  </si>
  <si>
    <t>8NLjmghZEF52BHxRRdU53TMzbskiuK8CrT7tPZMeyqEf</t>
  </si>
  <si>
    <t>CkRcTNMbVLzbD55VTK6bnNM2vErEXjKctPRxveaq7aew</t>
  </si>
  <si>
    <t>GHAgoraSiJupNnkTFhUXR8fADQCrZieMKj91jZVMwWSt</t>
  </si>
  <si>
    <t>GwkkKfKtmhzsP1WThewbEYpEfqBCkP71ShqgMEa8JMr</t>
  </si>
  <si>
    <t>DRSJwdEwLXDDrkYPAeJriUkZ8Pe6r6fztGTwg9AnaxBU</t>
  </si>
  <si>
    <t>9bySD6Ew2mPtD9LsBnny8WP8PnYSg5DDFVNoViBt2YBU</t>
  </si>
  <si>
    <t>FbB3huJ9SRMDYkxQSYPyaL972uBttkSrH94bgxRss3DD</t>
  </si>
  <si>
    <t>0x7c2496e40e446016abe1fb670779e856656f64b5</t>
  </si>
  <si>
    <t>GFmgu8fxYmqMPTawPgvbigpZtag7wUhkVDEqZciSFP3G</t>
  </si>
  <si>
    <t>A2GBUGpEwtuH9BeQgm7YjYXKTXFJ7jnmR6ncVRvJ3qH4</t>
  </si>
  <si>
    <t>0x0a276cc998e45bdd736dbf6f0cad76df7e4183d3</t>
  </si>
  <si>
    <t>ABEwrhXnVLMCLpohJcoTyoHu7m6zYhLY17zGQVwdUGkz</t>
  </si>
  <si>
    <t>239FbrTbd8J6BEqbnn29HaST8ELaAV1KML39jhkXiKDA</t>
  </si>
  <si>
    <t>7dArBF6nDBxFML3xRbBbJ23acahcCWsyjT3x3WsGikHN</t>
  </si>
  <si>
    <t>FeYwP7THjxL13CmezSkNRRSKwAAFn9cqTcBcgnwuaN1N</t>
  </si>
  <si>
    <t>3yDKTVXh9YQUCFUATDiZ4nu4DVHqqb9TKMvPgPmV2xjy</t>
  </si>
  <si>
    <t>0xc249ac0a41bd3879d3ba43a4acf471ac1a28eab7</t>
  </si>
  <si>
    <t>6M8zFqTtsYc7wHPyaUYb3ZwftUQMFQSskgU8cqVUTNTZ</t>
  </si>
  <si>
    <t>6KgTtP3FrUhujL5qGbW82ssyZjZtrpUu7UuUYP28xpr3</t>
  </si>
  <si>
    <t>6agHB4CxZpnxoLR24BuWmZXe93BUzcrZUr2nZMhgjjnE</t>
  </si>
  <si>
    <t>Cm44okQNKzmSNSAmhXsahBRvCWphmCVoVfahHMiHVgqq</t>
  </si>
  <si>
    <t>2q92ZM4K2aGHEUTkKUob5DshbSvV6cnMNEFSKGredqi6</t>
  </si>
  <si>
    <t>51UFHPqWVnSbYPEHmqMyh1YtkwWYNkSqrv4gj8KnRDpz</t>
  </si>
  <si>
    <t>7ogt9juR7E72uSsyJ1f2k6JkJCuteww12tK2wTgM4e9T</t>
  </si>
  <si>
    <t>9nfJjpupRs6F23ZcWEiuHGpyBc4nPkS29aWXsmFSqbp5</t>
  </si>
  <si>
    <t>FqXzNEgniD1zN1Z7f6NibKYTSw3H3LFKxceadZKnuiwA</t>
  </si>
  <si>
    <t>0x09a7fe7a8e5e15d0149dbcc201fab3d49b5720ca</t>
  </si>
  <si>
    <t>8kkBCo29fmcstVGVsBLd8wJ3sjkdYtGturDYC7iNKbXx</t>
  </si>
  <si>
    <t>8PKEWcqmxNSe62sDTbY6nW6j68gdo711Tf4YMm5aYsWp</t>
  </si>
  <si>
    <t>DEGxFibE6YJf5k8u4NPVF2wvtYP1SbXZeBboJ3M4nPbB</t>
  </si>
  <si>
    <t>EuWbttteoRz4kLkzscjV8S2xFNfcwXpn7Bk41ZnzHhYq</t>
  </si>
  <si>
    <t>EwpxBXjdvFSYpVt33APGmLwFVobhuNjgXrXnmtmPUdno</t>
  </si>
  <si>
    <t>0xeb153cef05ae20eb12eda7d5012455757c18531e</t>
  </si>
  <si>
    <t>3PBecSTbi3BkitPgxpTmqGNbq87XqMWghHCug6cjH48d</t>
  </si>
  <si>
    <t>6pXm744tYdMPWUDHLAbht6iKiyo49GgZD6tjzcmg3BtY</t>
  </si>
  <si>
    <t>0x6dff25bd9e665490e37e30a89d7ce9fd6a523919</t>
  </si>
  <si>
    <t>G5pK5hv73VVSmg7wd2vU3bQBRFnwoEk66NmcFWx43ff2</t>
  </si>
  <si>
    <t>8xVXyfChS41uXBYFuePCWSXeaSBEVo5m7wh91vkWCGKb</t>
  </si>
  <si>
    <t>FyqxjiQUReMTPhdtNcPbtwBS7dK4BLmQ7wqwUcHzm2rE</t>
  </si>
  <si>
    <t>8XeSrs1Y4fFV1s6gPqeBKDCobDPQhkCequA2NRkmcxmn</t>
  </si>
  <si>
    <t>2ZR3DdjRttH8vCvaCmWQf6dLaSK8ysCbr7bbbGsqDWgs</t>
  </si>
  <si>
    <t>0xadbb2bdb90624935168f72323bee78b6250f0230</t>
  </si>
  <si>
    <t>BZ8ipdxTWVM5UtnSRRYKQJJWrphFSXQFWLM1JR6pa1G1</t>
  </si>
  <si>
    <t>D3G5p2Ru7mtPAKN8pE3RYWS1YYV5od78rNiYXUXpJT66</t>
  </si>
  <si>
    <t>CzKYa4P6sgUVNdCvnkNdmTGBFK1ts5gXrcnR93bgwZSZ</t>
  </si>
  <si>
    <t>98CRN1bVZFaHCa5dst6S5RZjJpr4cZP1rPEif2nVUv3m</t>
  </si>
  <si>
    <t>4aVRs3stQb1CJkpN5yUgvWFsxf784CzZGYrvCN8k62HF</t>
  </si>
  <si>
    <t>E1R7n2aoPtsuYeTbggjZ8R5wnV5XTavnfw5XUc2tj5FJ</t>
  </si>
  <si>
    <t>9Gh1iAqudrzKRsyTwRAtpSX1VHMM5VLJWALuydKCXLHt</t>
  </si>
  <si>
    <t>9aXhuJ3SMvukcgVqSd6gxum3Xu26EjE9z3sdtiYKztv6</t>
  </si>
  <si>
    <t>7CGR1mo77TiY529xn23xdMJ3Um47N73kgzdJram1pJDC</t>
  </si>
  <si>
    <t>8p2zLzNcLt6vZDN6ckgG5wkTf55g5xzSDcXFhdu374yn</t>
  </si>
  <si>
    <t>A9yGhLXZkUXDvzwoqvXjJxreNN9xj8hyhftBFFFNoQai</t>
  </si>
  <si>
    <t>2NvDb2y3FH3UYiAtpdQKQqt4DakeKE9QBgpkxeBgSfTT</t>
  </si>
  <si>
    <t>0xfee970472e4eb1611a282036a268c7e8f75f3830</t>
  </si>
  <si>
    <t>Ax9dbDpvbHA4V7YUNBi9X5S8XB2FqPRsFtq3btf82o4H</t>
  </si>
  <si>
    <t>GLNRkGcxCmZAvjjYP5NoN1XumUkTzoDNRDsGKta5eLAC</t>
  </si>
  <si>
    <t>0xd1374691064441208b1f33d2e5ed7b6009e29891</t>
  </si>
  <si>
    <t>3McEdG5xemD4kLXBHDPitbxcHg5BiMECHGxwM2EmREGF</t>
  </si>
  <si>
    <t>0xc52a4a92d0472ddde954fc2ddf98179898f8e79c</t>
  </si>
  <si>
    <t>48H8weTQU71jZ5fE8r4vUgXbbuNQhr6rgsGynyDNLau7</t>
  </si>
  <si>
    <t>0x811662bcd730f0a02b9aa2d1e51803557a03352e</t>
  </si>
  <si>
    <t>3hFGecrEYRsRLJRRS5x6iXF2zWfsmdBqgb8h6ue3tq9v</t>
  </si>
  <si>
    <t>5C5NkxDbfH4ams7fQGkhGHmi8K8DqTQ6oMHpLkxK9UBM</t>
  </si>
  <si>
    <t>3hP2xhG4UPEvU4VAyUqesyABVL2usM84Jcyapx1SgRFu</t>
  </si>
  <si>
    <t>6BpV8Jn1jN5frUvGSiWuDheWFas8JtFAa7nYcc4R22kX</t>
  </si>
  <si>
    <t>39LueW6WVWtybV39hoiqXGr7a3AzX8zXiTMhT9ZHsAw1</t>
  </si>
  <si>
    <t>2CaRx7rgD1PAAmf15WFt5WqeeSDxbMMn8HChCycb1WnM</t>
  </si>
  <si>
    <t>2WRshYpx6ePTYiCZ5BoqRJ4yiZmRKxmkMfkKiqnnquZX</t>
  </si>
  <si>
    <t>3dLBSeeYWoGcMYDiEiBikd2VwANAkvPMFZLcTJQFzWPX</t>
  </si>
  <si>
    <t>9mygFPxG5b5dnmdcJUzUijhEBWF8mj4wYhnt9s6nCkrq</t>
  </si>
  <si>
    <t>CoeDK2xQTQs5DoAR9PvGCboNZG8Pq1PEWQv1RPQ5wQ3i</t>
  </si>
  <si>
    <t>5MHj5ZzjwuU4w8WPChPS8ya7EmW9T9GDXo1hyAQ5jP66</t>
  </si>
  <si>
    <t>33DLNc1xiDiTdJfDzt2BYSrYwr8wDoKByDrEdSdU5Yuc</t>
  </si>
  <si>
    <t>ChP3s5VNDVonA1KxbDgpmWWKQhCwDAQN33DtYMPEzCBC</t>
  </si>
  <si>
    <t>0x9d3f484238ac3a8684da3e2499e9b06ce700f483</t>
  </si>
  <si>
    <t>85jvg1zPyenRKM7HUnJ3bZXwXsefj88aHqZWng3TYR3P</t>
  </si>
  <si>
    <t>0xf682e558195c2e65c53f433a8d3f0375b2ff23a2</t>
  </si>
  <si>
    <t>BDSDSt89ajSbxJEicXktyo9LaYwdDu8a3Cr99xgXBh2T</t>
  </si>
  <si>
    <t>3wQvb9PtSJKhezEwXnnLs6j2Rkb2srbiLon23VK1pXfA</t>
  </si>
  <si>
    <t>0x2935bd7748caf0c143a709b9f03f2f39ca96785d</t>
  </si>
  <si>
    <t>6XG7bbTDZdv2UZqW4r3os9qMVgYDAcUa67y83NTZ85xa</t>
  </si>
  <si>
    <t>HfJ1s1dk5EgCcG5c3QxPHEcvuxcr72dXrYkRGBZt15xq</t>
  </si>
  <si>
    <t>9ipfWxLtcrt8iaXDN1UyMd9AaekGn5NpW5tcE54J7yhK</t>
  </si>
  <si>
    <t>EZWM4jEiPEVLuGcMsBKfjdgiERABXckP3PHATr66E27i</t>
  </si>
  <si>
    <t>0x9e6b8852ec71d22aa47ab3888d48a877c51ef60b</t>
  </si>
  <si>
    <t>Bqdgd8DsVz1NfemZayWjQLw3yNVoQbormwoM3bUD4Akn</t>
  </si>
  <si>
    <t>8eXoc9rLrrWQ3HKkAgPKBGYFmXo9NsFc9eRccmCoJyq2</t>
  </si>
  <si>
    <t>8ebEEd5XN36tYDMP95bxP17yaXJfc55fBNqp2jfQcFwD</t>
  </si>
  <si>
    <t>0x7f5e2128edc3c46d908bb67292a491439810da6f</t>
  </si>
  <si>
    <t>9k4N99d9VD8FKQHnDN4LmdZGtwbapHDHZVWhZwJXPqva</t>
  </si>
  <si>
    <t>2vE58yWQ7qZoj6CRhaZk1XnKZYFJGJTTBDzjiGHas6xm</t>
  </si>
  <si>
    <t>DeouTVE695ycbCBpzibtoearRKF5dh28XdndCV2iDE2t</t>
  </si>
  <si>
    <t>Eyzr8rhWK1dHpNSaiTpH9Z5GALHNyaE1QFyErf26wekb</t>
  </si>
  <si>
    <t>5EzacuJwcPLXnomkAvLvg8Faz6F9gkW7aLYp4mhVmo5g</t>
  </si>
  <si>
    <t>9Jmukc8fNPYLusd5YW14oLaWaSPL6hez3Bc1y16ANuQ6</t>
  </si>
  <si>
    <t>0xbd30eb9309a89a4891922aa6f019d1d1d50cb6e9</t>
  </si>
  <si>
    <t>FmmE2j8o2E5u1txetMBaSMK2TiUXFVUZqBvA8Acw4ToY</t>
  </si>
  <si>
    <t>0xb9a4a5057600a458f6584a68d786fbf9886e0fce</t>
  </si>
  <si>
    <t>HcRTL7mcaQuceZWBBM5w3cpCLS5yMRYZcLKtbK7nAtxA</t>
  </si>
  <si>
    <t>EsphnMnC6Z2tXUmiDvqR1sUPcWfZXMv4HhaeShVBR9ia</t>
  </si>
  <si>
    <t>5xUUpN1XCPR8nYDtZgRAuRnL1a8iofFC3LunyqQbVLST</t>
  </si>
  <si>
    <t>3sjGSGsGEEcqnbUQbXpP1YbArPN6SZBwVzzLFSxV2YVP</t>
  </si>
  <si>
    <t>5tzS4sqHWot8opctJV2qa7wF3qjumbBQmR5TjMc4WDYh</t>
  </si>
  <si>
    <t>3c6QKa7aoUUsWk3tqx5dCf7bYhLK18teqcRDzPNPJ9fJ</t>
  </si>
  <si>
    <t>GP49u1hDR8FPWWbhFwW7omuyhhfWAqywxp4bMRhsMKnR</t>
  </si>
  <si>
    <t>C21TjhYkuLdfzD4Bi4e8dXkhkhPyqDDR3xAb4SkiDXcM</t>
  </si>
  <si>
    <t>2DsR5ZFSRJKTbWEEpEp3QkHD75EmeunQoqhAZV8k4VSV</t>
  </si>
  <si>
    <t>4L2vLkkaSmYSSPn6ZRLidUgkLB1W81sPwmyUAzFh4dfj</t>
  </si>
  <si>
    <t>6aSP9d6RkhEajU4PgPRnFmCgcRyAPJpvFXuuE1vMj2TH</t>
  </si>
  <si>
    <t>7Qqv1uGbhWvSmDeG9BdHWPsKGSFRX4hyazdh2doRoJBR</t>
  </si>
  <si>
    <t>0x4121b940b6b6a23624f61d87ff74b95d1d213ad4</t>
  </si>
  <si>
    <t>BRCbnBQNNmTVFue64GMFaiLknTsDbLiYGhoiXLvs6MUD</t>
  </si>
  <si>
    <t>BXDEbjkgH7zX8wszPS6bpHK6PAXGGWDfeYiSBrGL5BNZ</t>
  </si>
  <si>
    <t>FWSRmjwAYKXH6oHWgPaHKCFz3R3ttF5VT588hwJqoB3A</t>
  </si>
  <si>
    <t>FR6ZFwRCqoYYewEBdU85R6SeWN6ynNF6uqKLEcUw7hw8</t>
  </si>
  <si>
    <t>0xe382a6e021e85afd7da98292101ef6752e727e0e</t>
  </si>
  <si>
    <t>EQMpGzX3RKziA2YAY9sWehuTZzKdjB1Pf3Ri4zt86BAF</t>
  </si>
  <si>
    <t>0x2263106a71c3fa90861b9d5f7a5c9acf38707478</t>
  </si>
  <si>
    <t>4xpZjFtjS14FRB88v8tZx4H8SvhCwGhsU3DgsjFzPRje</t>
  </si>
  <si>
    <t>dYg64b2hYHfjMTD13XHRr7EnCNXu9eyJFQH7iFoY9Ze</t>
  </si>
  <si>
    <t>9TbxYzrnpvJiwfMywp43UuwqSVz2ByVGFqw6HVQuUvyR</t>
  </si>
  <si>
    <t>8r7n1HpiN2qnw8m76n7wiCQiYj9Nt7tAFRRNJRbYeFht</t>
  </si>
  <si>
    <t>E8v2jAiyZnnD3gd4hK8d4Yu9Qt6BNs7w5uTfnFs7Pqd2</t>
  </si>
  <si>
    <t>72VraBS9FW9fQvA7vUsBZvn3NKzLxKdq8MSLU31dWgGX</t>
  </si>
  <si>
    <t>FQcuxa3YQ7VaQRGz5qiWRdPu3xAPZnram5FWYtRFTNgb</t>
  </si>
  <si>
    <t>33RBTcnXKfGp9pEdRtPBi6xt44VKEpf8jcrssXmfFhYE</t>
  </si>
  <si>
    <t>A9gGwWgu23ZMjoCDDZKS1i3y1rECPqEUkEoTvTg3sJAi</t>
  </si>
  <si>
    <t>BfCP3CtGQbK541z79ymr6zAcyr6CVYRNUuwKj5hHKZRV</t>
  </si>
  <si>
    <t>GAT5JaJRXBoH36XGBhhioaXk4KEDQqTK9uHPKnQStmFd</t>
  </si>
  <si>
    <t>H5cE3ZoqL6gpHVQjaa4xxqj3dfhE5iV2t8MGaj1mAaJF</t>
  </si>
  <si>
    <t>EDgis5WeeypDX22U62B1gXvqPbhHniBBsg2Fpo5h3Ad</t>
  </si>
  <si>
    <t>2pPHgHGwyX7DvZF8r7qzminGnUdQKgxwwST3BWXrpgf8</t>
  </si>
  <si>
    <t>0xb80bd21033cc4dcfdc9dfe5ec9e46cabd4128d8d</t>
  </si>
  <si>
    <t>66pXycqvq26iAnWpYMubUj5NavZ1MKzpMyRCBqBAcCXw</t>
  </si>
  <si>
    <t>9nkMGyoWPyDHTGKNRNfbCJVtr4hYwt9Z8LaMoq5RCPeM</t>
  </si>
  <si>
    <t>8wzBWPxJBCjVbcAQwQGDoKmDihXMyWtf6G21hmBXWUH2</t>
  </si>
  <si>
    <t>GwjmVdxfX3nPn1xDENmwFiaosLPrNprUfRyziPk2Nh91</t>
  </si>
  <si>
    <t>0x45b528a722e76c3ea508323b370fef23ca62303e</t>
  </si>
  <si>
    <t>AuoQrVgxGf1FvarnNzGjKM4gJK5WHiZoZ7UsVj32mrpF</t>
  </si>
  <si>
    <t>BpmSHRpDsto43bheuf6r6iYSZmaj6UPWPHvkHpYZVR62</t>
  </si>
  <si>
    <t>AJU7wo5SnbwGSdU68oxNZQvWEyXhjJnZ58FHcVQYY77N</t>
  </si>
  <si>
    <t>CJHc11k1fgiZDv37Es6TiA9HiM9FK3UNPVKAgRFqTdnh</t>
  </si>
  <si>
    <t>G2wwmTJYcCaSXThCb29w4CSR4yLEMTroUxNCzrTAbtTM</t>
  </si>
  <si>
    <t>BdweQr6wXamVD2iUAQ2NRhtMKjwwcXx35rBdbkxi4UhP</t>
  </si>
  <si>
    <t>66z4Ha774bj8Y9RAAz6PtGNaVpAdA54MTkRcu2Nx6mQa</t>
  </si>
  <si>
    <t>BZkAmmom5u1DJXSjWa2zpJdonVvN2LNaajBDwyC2YZNA</t>
  </si>
  <si>
    <t>4fkUNBKDG2WnTUQkxm2dtUsPCYPtY6f5nFip2CEDNTFK</t>
  </si>
  <si>
    <t>9mmF4dPDDw5JJrix4vh8WsHZsSM23kqUQVEQmfhxD1zM</t>
  </si>
  <si>
    <t>7KF43d5MWUX6VkdZbQMvYKzdQ2RnoaVxFcDnQk2jxoif</t>
  </si>
  <si>
    <t>42gHaU6YYi8fGqYR2MpvQKZYNiios3g1544vs5ZwoZVu</t>
  </si>
  <si>
    <t>0x58a543b4a5b2b4198be91b501432ea19284b57cc</t>
  </si>
  <si>
    <t>EroSRBJ6DhabnA5G2SUZFfyok3JMH8baQwbwPQ2TY1Gz</t>
  </si>
  <si>
    <t>D8xDuFcxDgRx8MBixY8r6FguLABvUKFktrNvEZ578D9y</t>
  </si>
  <si>
    <t>EtSGvKssG27kMvGR9rvaEFE5oBcrRFf5twuwAmHyZkAD</t>
  </si>
  <si>
    <t>8Rt2E7bEbNujL3LuojurcN7LzMruNNpdMc38iQdkd7iX</t>
  </si>
  <si>
    <t>0xec16ffc246eaf645f497b72b3ccecd4b2d739165</t>
  </si>
  <si>
    <t>AKJnbgfcK6eiC2W5ioQHhs8h3EnKfQzsbBYWzfKayc2z</t>
  </si>
  <si>
    <t>CBjx8mhonJdj3AndpqLFY4Prqv3AiJ4AciVRa2Y6a755</t>
  </si>
  <si>
    <t>791hBW1EJGp7vmLemBwikihFbLGnfpohfpkEJZSGwSe7</t>
  </si>
  <si>
    <t>DMpCLmnogeRhTcrSdiydpsiK5UCjt1oHTH8eNfYmnEY5</t>
  </si>
  <si>
    <t>71htH11eudHjw9HkYzKrqp3kB1VoVttd2K7k5zErgVsm</t>
  </si>
  <si>
    <t>AEG2UXNzoy37vJYtpATUM4pekbzA46AbtwA2x8omS28k</t>
  </si>
  <si>
    <t>Eaf87jrL9fVekyWrE9SvAUV3hQU9bgr8hWagfb2jpeKd</t>
  </si>
  <si>
    <t>5udRzG48Gd4zdGisYZh84USBJYiwgtbhcasyDjYBEsoW</t>
  </si>
  <si>
    <t>CiSSLdrTsc82d8zVxNCtJceSNk8uoCDd614LPQAMpR7R</t>
  </si>
  <si>
    <t>ATJECDSUs6qddaFRc1xbf5jGWvr5ijbv4YfmemRY5KfC</t>
  </si>
  <si>
    <t>5zbMj3hyawRJ7Fpn6JozzrdkGim38xZFSHTTHgPJLt3</t>
  </si>
  <si>
    <t>5ZPyTL2X3q6TQEqHTmxkmKofYdvxJyn2562MiXv2FkoW</t>
  </si>
  <si>
    <t>8KjJjUanENcvVaohoK4DZ9iVriUYczreLugCghE2EadQ</t>
  </si>
  <si>
    <t>G26rgM5oSfcKgwpPjKLna2PVezMnjdhiBKLTfwZ2UPat</t>
  </si>
  <si>
    <t>4wtiLF9etCiN1GrJPv8oBsscxMBjLX5SyqKGxHX9hNDG</t>
  </si>
  <si>
    <t>0xc4b575a29c20c66831ce50e1b385759b09a33802</t>
  </si>
  <si>
    <t>3FF1ecJ1JFSHt8sXmpHuEEKBG5iqfe8t3DEbmQTWM2U3</t>
  </si>
  <si>
    <t>0xcdf1b41e3a81f85553315744ba1b63a3b98a7da9</t>
  </si>
  <si>
    <t>AN3MgDKNT6MtX8kBET2xzoM9C4LqbG8SzXSMd3cDh9sG</t>
  </si>
  <si>
    <t>5N2VoPEviz5FuFWEYiwh8E7zydi5EcBo2BgfezqVrJ1q</t>
  </si>
  <si>
    <t>EQWtLtdY7cKeBvpC8sCgfpEiPFzgz2PdhvCWAW1ehqtt</t>
  </si>
  <si>
    <t>0xe2b8e9527448c433c7b381c1216819209c03823c</t>
  </si>
  <si>
    <t>Ew3VwJjXWKuC3oUZSF6ATs9yY7c2hUb86h78GD9KuyeJ</t>
  </si>
  <si>
    <t>WfzQunPFeC82nQXYrH8hyamQxKRwq29RqTfDQxtdfU5</t>
  </si>
  <si>
    <t>4ZqjoTw9Y66AaqhekDe3b8kG6wgR87TsEZ44tLQpZwdP</t>
  </si>
  <si>
    <t>FtKPczibxEjhWV3VW9fk3Acj4z2ExxQwhNFqJ3tKNp2u</t>
  </si>
  <si>
    <t>0x0d3b8744600da2e200d2a46f676fd5a29b7bd1bc</t>
  </si>
  <si>
    <t>2smAbbkdKH1ryQWSn5K6TsLYxKubDqd8dHXBmLUX69AZ</t>
  </si>
  <si>
    <t>Efq15ra1kWFCjbBRPxYf3HXugfL6jeWTdpHNBR5wzGei</t>
  </si>
  <si>
    <t>DtGjNrqqFnv1Mp51UraP6hudRg7DBLVWjTuCiLBv4cpA</t>
  </si>
  <si>
    <t>7mFY7LygTrLSsQPCyYv5NR1fBPRL7Bb6aZwTGnaQEiDC</t>
  </si>
  <si>
    <t>9yxHQYKpvYVNQHUNBCkg2yJGurQcNunmVHQA1QYU1kcr</t>
  </si>
  <si>
    <t>AhmSeV13UFF9XuJFfgzxfar7GtbXfVzTsFHMbVcykAzV</t>
  </si>
  <si>
    <t>BaTCVNCBCYEkMHGKPtwJhX5JGsFLL94AFWAVZcfHrgib</t>
  </si>
  <si>
    <t>BT5DXRw44cbwqRdkaPqz4UgThkPqhjcnpc1VGRsJipsN</t>
  </si>
  <si>
    <t>8cZsMkPT7gPmK6dzdFfL9RaPxFgMu3mPSTeoiTVig43W</t>
  </si>
  <si>
    <t>2QrDhELC4eAq6P7fYvBZ6HfdEvU2HCgS2Qphmf3gSP9K</t>
  </si>
  <si>
    <t>4oQjsHNQWzJYwxcLpjG8zEiZZtFcDwDfQo92QLbgxmmb</t>
  </si>
  <si>
    <t>6PChiH1EKYytC7SdgL6u5QD54qPFMozPwo3Ep9ScVcQt</t>
  </si>
  <si>
    <t>7n82kNoh3rtcqHCox6C8C7VcnVyq5Vc7yvsm4LPbP22U</t>
  </si>
  <si>
    <t>2bfr1iF4g68fwv6aNywtaLztqwpL7Bk5CUBRRnFTn2fX</t>
  </si>
  <si>
    <t>5rSLWkerT8jAg6QnE3SvqAscaChMZJob7UQw9ouy7pko</t>
  </si>
  <si>
    <t>Gb7fncihicyb1RqgVH8sxTuiiDC6EwjszHTiXkzRZSp</t>
  </si>
  <si>
    <t>Bz8MCoKVDWTVKM6RNszj1ZSVXQjEeUZaks8AYb283hX2</t>
  </si>
  <si>
    <t>2mTEAgiBWHmhqn5GbtJBSfdyasXijvHh8u6fW934ecbg</t>
  </si>
  <si>
    <t>5H8ggMSjyk9W4BDCKD1CX88U4SaW588xqVpVmssX5f9Z</t>
  </si>
  <si>
    <t>CZXiuH73zfcozgc9FMDVdb5JUPwVpFzmaVAss54UQCuo</t>
  </si>
  <si>
    <t>BCAbvRbj9UinfKLFbg4UwF5ApJrp53wYLY4JqasEnoYn</t>
  </si>
  <si>
    <t>6A6QFufhNHcKwBc1wbwZFfWErwoSRsdt8jvRbLcsXhb6</t>
  </si>
  <si>
    <t>En19UojJVW6G5gNeQDhF3G3qoF42mxx2eCSH82ZXUEab</t>
  </si>
  <si>
    <t>BiGqGBkeTsxPzFwHZ57rVQ1ho384LRhJAREFBTXcYMbG</t>
  </si>
  <si>
    <t>BK6r5Yy1zT2K4z4UbCAD9KrHVMPBEoLxGsq2CMTjNC63</t>
  </si>
  <si>
    <t>FjCKR8DYv8kcttFCor6HCq28KMumhk2t4rzEq1dehLQg</t>
  </si>
  <si>
    <t>7kjze9sZinEuCx47iyj96Uut45H2g46RcGrGjM3HuqT6</t>
  </si>
  <si>
    <t>Aj1m76tS4QQzBWG1ixUFqLanVLdk6dQ5FoHacHJtXTws</t>
  </si>
  <si>
    <t>FoCrARuGH5ocKYPZnxYsWX3baCazw66bCo69MyjBV6tp</t>
  </si>
  <si>
    <t>0x394e05f2586721354a174125d197623218784b3a</t>
  </si>
  <si>
    <t>12hxNxu99i4fmRi1ovaFmboWEzE63tn26AwSpJnZ6aSA</t>
  </si>
  <si>
    <t>0x3f38409961a89c460bf0527ae218db29c604ca30</t>
  </si>
  <si>
    <t>2AasP8PaLxZAHvyS7hMSHQ7HzPDRxLcfQtEPN1Pjf8tT</t>
  </si>
  <si>
    <t>0x0d30ca8dc55d1b5ef9cba4fa504da8341e252cec</t>
  </si>
  <si>
    <t>GDpHkZbod8JXwfx8Kom2fXRAwoN9oKMCW333LTsGQuRj</t>
  </si>
  <si>
    <t>0xdaf52fc92dc0b74920b0cb1d4e0413d616b79f7f</t>
  </si>
  <si>
    <t>GjtRf3P7t1jEd5iAe72Bd8dNN3DhTkDvqQMRQGnHyLtD</t>
  </si>
  <si>
    <t>0x2b8a31c9d7daadbd8c281007b4db9439c56477de</t>
  </si>
  <si>
    <t>6N7wKcBWQ4bMRVXXnVPmioGJkrHAAAd9KxcBsceT6S54</t>
  </si>
  <si>
    <t>99668Mkyw4yvYDPvzEvyykJBd9X1B5MhQfYTuVdYF6mS</t>
  </si>
  <si>
    <t>3Fv36LQvgv42hQx4sofrYzZwQhQNHYgXADyZcMnBY43q</t>
  </si>
  <si>
    <t>2mFk1wHzkBsjsoFUKzLdeRfTHuLxb5xJzCd31tAhM1UQ</t>
  </si>
  <si>
    <t>6utHprjDQf4FZYKmbn3eWC1W21NSmGHLJAAJEoR5dEFS</t>
  </si>
  <si>
    <t>3zbyzL3gUgTFF4ijp4GmQ882h7xUHwipGYcM3ZLy2bKJ</t>
  </si>
  <si>
    <t>2X3t7MixLkw63B3d6pfGGkDkHMjyRZNw6jnoQGoKZ1eN</t>
  </si>
  <si>
    <t>0xf8866086ae883bf280714fd08c87188cdc149af8</t>
  </si>
  <si>
    <t>631NCZR3sAsUJfEDNUbwYtB5ZF68VjX44nQmZEgA2aMg</t>
  </si>
  <si>
    <t>fUQ3MTgmjJJJrQuUXrMjFbqACAsExtYwtmqy28FcbzX</t>
  </si>
  <si>
    <t>626ZMv6SpMButCL3rGjdooT6TMEwq1NJUxzS942U7iXk</t>
  </si>
  <si>
    <t>6bZgfurXY8o9CFJc8XQw1xFSShNpikuNXrykym6JmKjA</t>
  </si>
  <si>
    <t>2Fk9KdLWRmuGcJTpLizpEFLwBYXcoWv6oVDJAJF1ACrK</t>
  </si>
  <si>
    <t>4ep6yLTF8QDeuw39QQfucT6ULszJXBuBFSwvpFDdVUBE</t>
  </si>
  <si>
    <t>qK7Fj8EjUCv9vrDoEiRBJifnFTyYtjyyYccdCdAWH3w</t>
  </si>
  <si>
    <t>Cgth81QrUUY1LApx1GjB76ZMm8wP6jJprbrpW3enH7xk</t>
  </si>
  <si>
    <t>DLHMHeUVu3zVAZiemecD1oV3JbFC7urt66911yPq9WrQ</t>
  </si>
  <si>
    <t>CRz77iPxB3yYoPQRtb5U8ARqQ7dH2fjqHTABGoGgMThc</t>
  </si>
  <si>
    <t>CuAe21D1LCK73s9AhzcGkxbkhNwsuMNb8sGgwagxEHk4</t>
  </si>
  <si>
    <t>9eUaLxu68JCuPC3fjL9pEiMLTjmiEFmSkDfV23HEWqNz</t>
  </si>
  <si>
    <t>3AyuhVDD9JnGhCgK1tN8vSq9GyqUwsaDgJeQWLyk2e7D</t>
  </si>
  <si>
    <t>9wFX4eoDHatTafXA2jtcStoRFxXJVGE9oEPAiEnWE4VW</t>
  </si>
  <si>
    <t>38FKWAc2FWfBWeHwbHgxLCzUYFZMo7CovhyuQDsjTm3g</t>
  </si>
  <si>
    <t>BSemnpSHWqVBgoxLnvGJZbEoprdmWpfNDcEwMdzTMicn</t>
  </si>
  <si>
    <t>55RhtcAQom43S1yzM3S9k9HXQKqPAm1vKVx4mK2JbeDg</t>
  </si>
  <si>
    <t>0xc69ec94f3dce57b622d790e773899bc1d11a8074</t>
  </si>
  <si>
    <t>GnUUVHYwiEwKWsEBnaXNWdqGH2pojahUY6fpEZbjUDuZ</t>
  </si>
  <si>
    <t>0xedd53b1c9742cec65d990fe549b92bfb9efc9a98</t>
  </si>
  <si>
    <t>Cn3hLUgC8bmMRKaJwXmYDXpVWkzGn3tXDxBvPhHmirSg</t>
  </si>
  <si>
    <t>0x33932c77054b7a64219077ff23352f184e0b4ca5</t>
  </si>
  <si>
    <t>ELHdeV46eJxiddMUCtnnBx29mpKUzoA8VvQ8UJebrSHH</t>
  </si>
  <si>
    <t>2HYv59okmeBLUh7g6e4mwKcvrNN3U4Nq13aX4YRbPiUH</t>
  </si>
  <si>
    <t>0xc4c834a8fccc2fb015b26b06e362b1a5ac564299</t>
  </si>
  <si>
    <t>DrKj8Sz8LDtnF3JLQKu654gXwEJhfh95cg4YPwytdyiN</t>
  </si>
  <si>
    <t>B1e4Pv32FoVHgJBRiADtmyF6TVp3PkGDuExHNnqqqkxm</t>
  </si>
  <si>
    <t>nEBHXsrtQwRiLtW98BzcoejpeAKsTmsydW69ojBqtWk</t>
  </si>
  <si>
    <t>4BgorUmz2NqswrZjND2ZceDbMXsstQnG9aYVDyWGcuMH</t>
  </si>
  <si>
    <t>FbLBZNAns5j7G5YjWLVGTBkUUFPjX2SQ7y3Byc1jLm4F</t>
  </si>
  <si>
    <t>6yr7jeaQmjSRaFZ9zozW9yAbmp7Yv74ezdPoUGCg7NJo</t>
  </si>
  <si>
    <t>ATkVkP5dUHK7gwuFWf3CcCjdYz7sXzub1AEHH9UHMbnM</t>
  </si>
  <si>
    <t>CnkyW6MN9AeSg6qF58HGJ4DXMLPbVctjbeRBiX7wKJWX</t>
  </si>
  <si>
    <t>HFfqbAQKdHQHT2jyxukT4ChhYZy1QkhjhN9C23iufxGr</t>
  </si>
  <si>
    <t>Ei1ue95jLVcQsghd7hiwNFHygeKhdMLfd9WdnF3v5BBE</t>
  </si>
  <si>
    <t>ETkJ7e92HyNrHbKcR84ZShzBwgFQ69ntGiu7rCMbZh7q</t>
  </si>
  <si>
    <t>0x6d273051f4edd9feb184d6f214b434ac4353325f</t>
  </si>
  <si>
    <t>9Ya4AUodkDiN6wCWj8RHpbrQGNn8sAx8s8RfFripkWUg</t>
  </si>
  <si>
    <t>EzxiZu6BELRkhH7jiZFn4BfBJb4CgFE1WUAT4RAHfsft</t>
  </si>
  <si>
    <t>2zCwnCFxG3i6ou7icuPfuueEWXz9kEPfFxYSwLenZk9i</t>
  </si>
  <si>
    <t>2FKaBCsqKtxdBUyrse8RE9DcPqZ7pBJoMVcqv16rNbMj</t>
  </si>
  <si>
    <t>G4V7PGfE5Btj1aB58f82DcxKGn9SQjD8tnfvF9naAn1m</t>
  </si>
  <si>
    <t>66z6pgUjwoGGQXzTSm8W4fyG16mPJa9BaRFfsMU1Ag22</t>
  </si>
  <si>
    <t>3KuKaaaGJtp7ZpX4oLD92UmD2hGhp1aTDhkgoQVVKraC</t>
  </si>
  <si>
    <t>CUqno8MwFzgPQd7cHsz5FVwjzGfS9vNLPjzv1hYiCiPY</t>
  </si>
  <si>
    <t>6TBqKF1Rp6qKbS1tX54D5yorpKEhqNoCdFaNtXZVWoC8</t>
  </si>
  <si>
    <t>8bjEK7WgqDyR9u7Mjfj44dFKWyk1wtnbVWowCF3mfp7J</t>
  </si>
  <si>
    <t>0x005ceac16427ed612040519f078d08570eaf7688</t>
  </si>
  <si>
    <t>CzAZgsAYCWN3TZrytdo9AzfDSxkh6DzHuzWhE2NzJSba</t>
  </si>
  <si>
    <t>EQtFDv5GF3tRVKfxmC9HnzJy3KwM1X2mmYzEHxabHnM9</t>
  </si>
  <si>
    <t>FBsngAJh6nC5WBabEYactRzZvqc8EtZo2LMyFen6NLke</t>
  </si>
  <si>
    <t>EsuJxirndo5xXhHxMxpK4LCaZKGSmvGZjiZ56bBeDUUg</t>
  </si>
  <si>
    <t>3SwY2CeatYDiqrRZwLeNaqHHq62MXK9FhhUukAhoTEjW</t>
  </si>
  <si>
    <t>5T4VroFXMHJ2ongC84kFPoNTLnWzFKRWF6D6hweRQwqs</t>
  </si>
  <si>
    <t>Aq4tq6UNvr46nGM3PV3nBPvZD4vqRURFV4isUUTszBvj</t>
  </si>
  <si>
    <t>A2gLoL244N4xWQDeQUM7Vzqe6B2b7sBDP9vUJRqmzhZH</t>
  </si>
  <si>
    <t>Dn3Nbgyjcq8F88Jp83VGsYMHKhkdxd6sfdBscCxG9dPX</t>
  </si>
  <si>
    <t>7VEXgjf8GttwWmyk4THi3FHWMjqumCu5CpHSPq7Zcr4y</t>
  </si>
  <si>
    <t>E9CdhSWuxpAWzKavJmLbmwKyiLfjdBWmBfpQTm6jdg3f</t>
  </si>
  <si>
    <t>H8YTtj62RemPir1CXcxxdzb8vgw644DZJ9kDxtTnFHBt</t>
  </si>
  <si>
    <t>2tQpoVorbpx1Lidda4bd2ib39MHyu2KqfAN7XEhsgqz1</t>
  </si>
  <si>
    <t>0xebd026b41b789b7d6085e42fee4fef5f566bc51e</t>
  </si>
  <si>
    <t>9FLhLtoy4mJNGUzgFGgP1Xm3VZkRJt6gHizB3EMnjFmx</t>
  </si>
  <si>
    <t>0x9a2b135bc70a01051748b4d91b980d4f00b51d9c</t>
  </si>
  <si>
    <t>D1s7sTeLN8kF4g9z3YJE7cRP6poXw5hLwPpMA5CExiG3</t>
  </si>
  <si>
    <t>CyVap8bTjPYKMTW36o9syoBtF97pgH6ySxY9r31cHxYk</t>
  </si>
  <si>
    <t>DA6rYSB4xrgrCtgrQU3n6tbbXpmazSFyG44ZpXfEBh2S</t>
  </si>
  <si>
    <t>DBtXqT2qJkZ5SMHK2S7KDu9aARPxQa9SMSW5krJ4KQye</t>
  </si>
  <si>
    <t>DcPFKGnxtBdJFKK7gdGW2Ez1ZHazXiJWyu661QwCMmyu</t>
  </si>
  <si>
    <t>0xbf28b3659430dbcf0f5e9df9d70044b4c18dd42f</t>
  </si>
  <si>
    <t>CE4Nqy12mmhJdtuKC1BmYEYm3GbzsvXpPvmRadob7i8f</t>
  </si>
  <si>
    <t>34K25sSo7cEoJPWnfaR9wiLvdUT9HQtueSZhHJQjEro5</t>
  </si>
  <si>
    <t>GZEbEYbJ2sqnW3EjevMQRBbNF21Sm7UAUHkPqcn3J1ZW</t>
  </si>
  <si>
    <t>FXKAkZ73xV5NM12imTfG5snfdFUQeEwuGez65gBKkzRy</t>
  </si>
  <si>
    <t>5ZHwoRmZXVg48whNQ2uYWCV3kSmNmpAZnmaZasXC5hcc</t>
  </si>
  <si>
    <t>HeRRRtmytUVtYXfYkUjtfMkDirgcPcV2YMW4SBv4Qbpe</t>
  </si>
  <si>
    <t>GnuBFCQTJSgCYKBHjfruuRwBYiUM8BcvKqHakaoGoM8F</t>
  </si>
  <si>
    <t>DVBejtCsYJniWvw2M1k6dM68kVZyK4rf1e4cGnBgyQ4z</t>
  </si>
  <si>
    <t>7z7FLBCy9xJTQb65qtKqtoYu7sqnMHwjtuGVUbErhCzF</t>
  </si>
  <si>
    <t>8VPWfAGX4kLTim1RnMLorxXxXqaKQB7BQux2nJNhFsMH</t>
  </si>
  <si>
    <t>EZYuYsGuXjZ2ZUwfU9vvdh5jmpXKSmP4qcvyujPXk98m</t>
  </si>
  <si>
    <t>69mtpVM3HaFwKtmBbU9Dfq26Yg71C6ZCWv5ADV3QLKcC</t>
  </si>
  <si>
    <t>EzCDGYnuTtVmJLpUR9zQJz6b3TqougQhMAFkeoh3nRkQ</t>
  </si>
  <si>
    <t>ACGhXXNYUwCBAC47BmeZ5EzBAuiryv6ZY1Lrijw2Cu7j</t>
  </si>
  <si>
    <t>GvPTQ3B5Z9VGcWE3H1kFv2mRczAdDPgswsfCyBKXG8Za</t>
  </si>
  <si>
    <t>2ce7SUWAobyNRMgjFsUQuJN7tHfwxW8TDCW3wpmCv9zZ</t>
  </si>
  <si>
    <t>5agHh8bBB5oFVaXZheECbw7YHawpy1R7AXA6zrkvVMtk</t>
  </si>
  <si>
    <t>7jMw9LG49XWL7yB3Gta33h2AsroTUiLLd2FsfQqQyKgt</t>
  </si>
  <si>
    <t>0x4f9925426f651c23cd3e2ba0a3b8699820ecc54a</t>
  </si>
  <si>
    <t>3Csgp5KhBpTwHtcosWh3TrqXbdFav6XqFFiW3tUduWAA</t>
  </si>
  <si>
    <t>C541nbNuMcAohF3F8oRFGkVYD93PsTVZWakgLz1wBvkc</t>
  </si>
  <si>
    <t>0xa89828f1c57d11b3a9a51eb51c00ab0ea7576f1d</t>
  </si>
  <si>
    <t>7G5Zqx1TknGSQYUESsQgthtrcEdvpKnzDDDh3gGX7rK3</t>
  </si>
  <si>
    <t>GkXcjSzdiPJs6Uzsg6r1Yu6QzGpuxWTnM4nmHZes77oZ</t>
  </si>
  <si>
    <t>3vf8QRwFQ4bCh924SMEAKLG5cgUF88jf4uGc7bPYbUcB</t>
  </si>
  <si>
    <t>0x9e7f89908682faff91bdea630690bcac03478863</t>
  </si>
  <si>
    <t>6qo9KLSxKU1FshYMYnftZb9st8oTmGAVERkPyCXvTcJM</t>
  </si>
  <si>
    <t>2W2KBb2W2ML5TRK7hfrspRJUiccGuVkGi5kdv1GK8sQh</t>
  </si>
  <si>
    <t>BfYUD1eiRezLJFJwpj7XBU3JTDgF2PKcRDia7FoXA3eh</t>
  </si>
  <si>
    <t>4742LXs5KhS5aGuiB3GP4HzHLs3K4UPc6WXHDyAmJgLH</t>
  </si>
  <si>
    <t>5Ceezw14TBMgUTwDY3PspxqVMKgibU5vpQ9ryQ1wA5Ye</t>
  </si>
  <si>
    <t>Ebbt2HSVH3AaaonLwsRi5CeWzCP7KHQGBQyTLPPejERF</t>
  </si>
  <si>
    <t>4UTdj7NxPKmYaoFebGZfm29KnNEkx5tM49wwwBC48SHK</t>
  </si>
  <si>
    <t>AQvqrhmuxTnwPefmdwZ3wEnvw8KVaUG8nmANzRrJa9s</t>
  </si>
  <si>
    <t>F8sTgzRVdQ3kt21QujPdM9P4cHJtPic5VWksRHMDHxka</t>
  </si>
  <si>
    <t>Aq5rbC5qCU1yGe9iJ9FURB3HvN7LV5HcHLeKSP9U6Q51</t>
  </si>
  <si>
    <t>3BnDN2CAk9ZkFrP2iuCFGgCnkfkCtz22HHDyAH1jzBSa</t>
  </si>
  <si>
    <t>0x757bf031250649664e9533f8003faa14323c8053</t>
  </si>
  <si>
    <t>AXQbv2vgZcqYhXRCwsn87usmoBwBgiXi5bnTrwgQJFNH</t>
  </si>
  <si>
    <t>Bjps3nC2ZwSQUsc2gVgEVH8LGgJheAJQsgCsx2g8pFEv</t>
  </si>
  <si>
    <t>7QuKh2Y1zVziLzAgRmbw84pdcmwHHDVYN76QZvnxCw6</t>
  </si>
  <si>
    <t>Ewx8fywADGFZ9yzhfJCciSyX7yyDVTMsmHU6gDTotNiD</t>
  </si>
  <si>
    <t>AiguLaPXxhCskCrM9odGhK2w97YUszzxt4pHf3E387zU</t>
  </si>
  <si>
    <t>9h8aFngP14yx9gBWM8PaaJuRzgFjp4zjvgQv146PumQS</t>
  </si>
  <si>
    <t>8JSjXGoxx9SKTCYKpgRipSPrDajZYqZsTPxvXDSWd6Ug</t>
  </si>
  <si>
    <t>4LJptqUobrp6XHratCyygrub2be6Am9w4w6rjYyeCeTg</t>
  </si>
  <si>
    <t>7GbFsQyVZBgk65Q8FePgGZ5oNcM2k39BvgC68zRKiRzU</t>
  </si>
  <si>
    <t>8Z6v6jnyCArAQ2RGTf181gwDdSscME93Kh6XSx8RZ233</t>
  </si>
  <si>
    <t>0xaa35b7b9be280c380b0b36cc028afd63ea16532c</t>
  </si>
  <si>
    <t>9etyijMjzGTu4fxMTiRcUYAT2Zb8UnCQTBCPXY1pmmxm</t>
  </si>
  <si>
    <t>0x642167b2a84b7cba72aabf0e56ca5533511ab12f</t>
  </si>
  <si>
    <t>G44qyhfNQ5U5p4PcmdfXV6buYWbMJf2MXxXwRw8GuC7P</t>
  </si>
  <si>
    <t>7UfbmYYAhdxUHjbtKsLzZ8Jz8Vve1fzo1mwTXqwjf9s8</t>
  </si>
  <si>
    <t>9XxtMTWmrSfAjWHqa9rmRRPBJbZ7Cp5hJrVhvEqsrh8D</t>
  </si>
  <si>
    <t>8pb4VeTLTVoz7Td5MeuhDpbugxvjebcMnfUgyQctxu7t</t>
  </si>
  <si>
    <t>BfeZFGk1mwh6Axp5PFc9s4tCSKf9UYRxfFgGKPVXhnaU</t>
  </si>
  <si>
    <t>5Jy12iNgetckZRKpG1pCPKXYbhCswDKCJHuFLohKTTJ4</t>
  </si>
  <si>
    <t>61n1QovqEbZFrrCUu9wghdpQiBUMMbvmNE2fE3UYvu1c</t>
  </si>
  <si>
    <t>6QzCqd1VehENRDKN1PWE4kMPYpf65Tcb3CruqaWpX695</t>
  </si>
  <si>
    <t>5WKjZWjK6rMYTZUK3LrABv8UtTjYUDK2nazyKxwvaTWc</t>
  </si>
  <si>
    <t>CSdoYDojR6tuLVgAoc1JL6D1mV3x4yZLiDKMMaDtvSQD</t>
  </si>
  <si>
    <t>EtZBw7etGCnhe54QiVJtzh3DtNXKBkB7DFD5ShYrtp8z</t>
  </si>
  <si>
    <t>k9eTGkzpQHU5bzvQ4hLzehGjHfYmn9F6hkDRCJ11Agz</t>
  </si>
  <si>
    <t>0xf9919fedc3d9aab17c3c375799d0546297d41ad8</t>
  </si>
  <si>
    <t>BxkcZ3xkEL6FUFQXYsQMFN9jGsP2QhdYnSwca22s7FVE</t>
  </si>
  <si>
    <t>0xb68e323e1d63286322d08244527d6d6561b21540</t>
  </si>
  <si>
    <t>34E8Hxo88bDc32PBBSuaYXSym7cMKuyiJ8zuHSLQyT8B</t>
  </si>
  <si>
    <t>96FmdqriSYsgoSx1DYTWF3Wrf1Ta31QL8T4kFWdqrfCo</t>
  </si>
  <si>
    <t>85GSdLfJAhZF8arMPhNzRf3GeFdrSqbqC3zFpu2CcPTL</t>
  </si>
  <si>
    <t>9GMKWCXp17PgUt9gkZPrp2vYpdCa5TcJb377bNYVUvBA</t>
  </si>
  <si>
    <t>4BNUYFvs1tJJHhL9YJKQMt4Sxwkgv9eqyHHFcLQeJskW</t>
  </si>
  <si>
    <t>EgCPEXXU49NF2EXmch8jgaGcwk7hGdb81m2Kyuo5p819</t>
  </si>
  <si>
    <t>9pppSZhE1ZSDPDLKeoWSQRSR6yFuf2FKJf1gGXtt7qJG</t>
  </si>
  <si>
    <t>C5zZhdZz1WZm1jgmX1qYppQPgD7s5rdwuvf73j7gh4S4</t>
  </si>
  <si>
    <t>EStLqwaTGC2Upq8PGzxZKULLSJ2v4vhGfFG5T5FX3VNr</t>
  </si>
  <si>
    <t>HCs1weU7PBvGXiXb6nTZAtD7YhewCLavZXfm4F1H6dPo</t>
  </si>
  <si>
    <t>H42ZNms7wrmidEmN1ddjCqB5UTR7TkgzyUYnYTrFgKwL</t>
  </si>
  <si>
    <t>8aNwLfFmogNyRUrqyov18aBmHYgDQ4PZ458MSy6aWmdS</t>
  </si>
  <si>
    <t>GMTLir9MMpBAcXZuyS1z6WtgtEdfbDJHeiuJBqbZ6B2f</t>
  </si>
  <si>
    <t>0x657eae6b4915a76ad045083312bcd80be774b115</t>
  </si>
  <si>
    <t>22AuFhEtq2iGFni9HNqVmQm6mPpQ15JVtAbFSmV32oAH</t>
  </si>
  <si>
    <t>E6wyguQBHo3nTxiWDCYd5DEv2xnri2sR3vXc4JDYePVc</t>
  </si>
  <si>
    <t>EbEwcGzuHiTLGkaK98VPf392vKeKvdGpX218T3mnzbBg</t>
  </si>
  <si>
    <t>4bdA4pZkZAogCeKDF3dfTxXndUUDJp4BEzfU5SNMcMe9</t>
  </si>
  <si>
    <t>E8BHxjihFXtfMLFiw6YW4BE6S4fmHu4gqm2BgxKZnuYx</t>
  </si>
  <si>
    <t>5H9DUkBDezy18sKLfpBVoP1ymakkn3kNM5jZFKPLjds7</t>
  </si>
  <si>
    <t>5dSSd2iMSpT49PcYtxy61PayMDArX3tox9eUHnSG16Vf</t>
  </si>
  <si>
    <t>0x94e4e07074d1cd970723c7a66e7688c32dfdefa7</t>
  </si>
  <si>
    <t>AKDuofxKQdJXwS6pevFZgsEJB9dQRrbuoT64CBEqXT9U</t>
  </si>
  <si>
    <t>5ZUQeq7zPxg44qzMf7kp5UqwdKFFpnrxUmCvUZpdH2Gt</t>
  </si>
  <si>
    <t>Dz6KeMnm3DpEmFx7vaEM6NboH9W3Vvk9wNpqA3eUTbxH</t>
  </si>
  <si>
    <t>EYHtSeB3J7C6uMxQ6AdXQLfdFBfMFweYYRcNksS1yfM9</t>
  </si>
  <si>
    <t>4RwyMgNdL3Y7m2MxSu11jg8VCstqZ31fCCs6npk5xHWH</t>
  </si>
  <si>
    <t>99AcM8oskyUzv6HZ4Tr345zNMEJeiD7DuKsbLxFqHgVB</t>
  </si>
  <si>
    <t>c17V1y91Tj9kkP9dqs4vkrGccQUKhJpEXMBqM9EC3U9</t>
  </si>
  <si>
    <t>EjR7UgebooV8KrRMdJmkH8EG8NTncQxR3uK7GCmy3S4Z</t>
  </si>
  <si>
    <t>2fiJESrAkPXTrvaxwK77ZNSQ8aKY5cvinqkd9nYPAoav</t>
  </si>
  <si>
    <t>6zzTUaZrUpSe26nCKtBjSHXmnD5cxzf7d9vAvCX5QMCh</t>
  </si>
  <si>
    <t>BkcXmFT5cwGEFzQdiZUmPhyJcAcvU1EaUYvxV1pcsPQ7</t>
  </si>
  <si>
    <t>3QB2NAWSfhhFB8peQcPL1vHWgfTTy7k6wodTxvpAKNgT</t>
  </si>
  <si>
    <t>13bSSneJfCKLa7dDM5YuNWUtEugiGpF37BW8FrEX898M</t>
  </si>
  <si>
    <t>BfM1KLn9UkwPhasuwxdwXUSUeogtfz1C3o3iPNvZsY3m</t>
  </si>
  <si>
    <t>0x656e4ef32daabdac59728dbd2f71b70d11c598ab</t>
  </si>
  <si>
    <t>DJkPFbR4YMPi3NnR2EBkFQpXMsmLa7dMiZui8wrBx9eZ</t>
  </si>
  <si>
    <t>BUQhG1ELd44ZXSiRcs12gTAyvGovdWXNjNau9Drc8ETc</t>
  </si>
  <si>
    <t>F6zj5u46eM5FaCUGGEmmP7KtdqJzpqHiWvzHV7S2nESX</t>
  </si>
  <si>
    <t>0x144b6386db37aaedba293857545a0efc735f82df</t>
  </si>
  <si>
    <t>7k5wvtNo9kUgGASEKz7MpJDnBqAxvDF232GQgor3a11d</t>
  </si>
  <si>
    <t>0xb44023b03db6d6c9782e52969a02145143336ac7</t>
  </si>
  <si>
    <t>9U3xqA2UUXVSUix9BixBZmk3K6MaqVkD9EJ2GuA6JSWB</t>
  </si>
  <si>
    <t>4Nq3RkzPTguGZucT9iVEP33J6dKARKUWTryptvKsfnKQ</t>
  </si>
  <si>
    <t>7SLLPMUzap8oFGK1LTkVSPQFhQRYDkD2ssQ4c1sCwBbQ</t>
  </si>
  <si>
    <t>8ymvRfRrErgDy2ni2denmTjZpzJZJvT57TCSTLDfAVc1</t>
  </si>
  <si>
    <t>ELSmUGE39qqKQX9at1Zn69ZB5ZDX8FrqHnVFQfqsLtFs</t>
  </si>
  <si>
    <t>GZP1cVzpoy52DzswtSias2vYuvnPMbueBRsdDB16Qjqx</t>
  </si>
  <si>
    <t>6FN7vjbEYL5FnjGtY6dqhYEZjfBwf5DNYBndD2hEdX6Q</t>
  </si>
  <si>
    <t>CEY5gx1JJBfLn3ZVabVyPMCAecwzPf9kr5RfEgFawmDu</t>
  </si>
  <si>
    <t>6tF755ACALKcFbtszkjBE1kKjxgcn1U2BmHr7sTZWwEs</t>
  </si>
  <si>
    <t>4yr4D6S1E7FBgrofkkQ1MEdqLPQGVwkZ1rP753kXz95f</t>
  </si>
  <si>
    <t>2AhiLaoRPfpMmS5PsDXBNHwRqu9o4AaFWWpY9v3tsu6s</t>
  </si>
  <si>
    <t>7eKpRCiKYaUnb5TEDfrEYVqNuSd41oEPvfxirj5ux5ws</t>
  </si>
  <si>
    <t>GPQb3aqAMkTV3wfnrCZ9tTY4FeBFRkdUL1QMqTooBWFB</t>
  </si>
  <si>
    <t>GK5hWBBuHXmq4MQZ77Z6Mw4pby9bLVx2ijW2JQ28CKGt</t>
  </si>
  <si>
    <t>7yeDARREpuRedWMmbEkmuVBavbNPTaMPEwgCdvNGZoWT</t>
  </si>
  <si>
    <t>3rpZ9RzKs8DMH5wVpkNHGpb2ojmcqd7Bk5k13V24oYVY</t>
  </si>
  <si>
    <t>8f5n3JH837zxGLNAdneN48cWMEpPHTxco5h6mdVj4XuR</t>
  </si>
  <si>
    <t>EKKwpCChShCtt2KJURK1na2ioYJQQ9netcWZgpyGN5cc</t>
  </si>
  <si>
    <t>6e8u3LmyiEGgZ5AueSFQ1W9ze5r9AQuefLWQPwKZqoNX</t>
  </si>
  <si>
    <t>7Hip2cfG7y298yHhuCwEjhRwjUGU89ywcjr8NFvRqSt3</t>
  </si>
  <si>
    <t>0x964a72cfe67f5661552e46bc6010dda89ffb8925</t>
  </si>
  <si>
    <t>7cWpJkURjPSVdMRdnqL2HaJak66CDTFpna6UgmiQS3vF</t>
  </si>
  <si>
    <t>0x84fe23a5479f83f31ec5a2a06ddffac1e3ece656</t>
  </si>
  <si>
    <t>DLPE6RiS1rboU3oGQwXgdfcHNQpbusxwFUjFqqRqJKxV</t>
  </si>
  <si>
    <t>3R5fPERJxeagDP8MGTf6Gd62uz9JA3RveYZFnkzw6kL6</t>
  </si>
  <si>
    <t>3Wm5U1qKEDBy7dxT1LA6DQ1wPwvW7k424Y7yH92v2s7R</t>
  </si>
  <si>
    <t>G5iAtvKyPMXwnGQ6eJAj41aq7DZtpL8PTG8eu9UBy87n</t>
  </si>
  <si>
    <t>8ZxHnfwzjn2ui55Zj5um9V3qWd1Gx5z5xvL8fWgzJm9W</t>
  </si>
  <si>
    <t>8aaFPQZsQBXX23mR7KAAjXDvmRa5AjGahL4CSdf5Jvxi</t>
  </si>
  <si>
    <t>G3CJN1qfDAiiaBgSpRro3B3bLkCwRYDS1j4CXnx267GW</t>
  </si>
  <si>
    <t>FTGsgK4JieT1dSTwq5CMHfeKEPHjHvp91tm1KVa773s4</t>
  </si>
  <si>
    <t>C44CZjw7CrnTJJqoyP3VTmVDsmrRkdVDpTxJpx8pUDWg</t>
  </si>
  <si>
    <t>4VRkWYJC5Si2nLv3JFi7QEqRpNrFGH84CZTu9XZWHKwg</t>
  </si>
  <si>
    <t>GEn3xhaTw3Kv5BwmizJEgjp51WcPVLiP8xarvfpaufVo</t>
  </si>
  <si>
    <t>CndnmdcXyDgEWxLkfc25v8zqzocJ5tdYZV7sX2mgDaq3</t>
  </si>
  <si>
    <t>DbMvWvZnGZdTaMSyxwbi3SkPYzqoAQ23E9VmCFQZWy3g</t>
  </si>
  <si>
    <t>0x0bf86a43584935a766e21f1dd5272580388598cf</t>
  </si>
  <si>
    <t>5T38RT6tExUctcYrdvKT2445gTspTMjzG4mr9562ZffK</t>
  </si>
  <si>
    <t>7ny7wBkqGzYuvy5HcZ1kEvmws5sT8MNfwCL6K5NkRDvV</t>
  </si>
  <si>
    <t>pQWbfcrzcVSndou6LYHm71CqZZQGUAbm8WNyLYEByPm</t>
  </si>
  <si>
    <t>dEqC7YCriWHy9disuX5WSNy8pxQcKLSoRuz8EuKrpaj</t>
  </si>
  <si>
    <t>0xc82bb754fd251f75f648fd8fa20c6159b8794fb2</t>
  </si>
  <si>
    <t>F4Jv8pp35a7HCtKoxDmxsbi6uLQuZmdDJDkFD7iniXcC</t>
  </si>
  <si>
    <t>jyVW4KQmpTtT62ksGU9EJCHW4yDE6VnZa5AVVcoJuxc</t>
  </si>
  <si>
    <t>0x4f8545d85ba32c9bd561f87e91fddac9f694cea6</t>
  </si>
  <si>
    <t>7cekv2AVuw34uwHgyEfYwFWv1HrPjigcTK1itqnPbBks</t>
  </si>
  <si>
    <t>0x7267eadf89a97d9c510e2fcfb0a6d94de360bb5b</t>
  </si>
  <si>
    <t>2m8pSitaiPYLyZcYgeTHt37P1FgXdJSqX2rf1oCp7kQJ</t>
  </si>
  <si>
    <t>DRPnCNHMSXWL5UFwTkqtXrZbvKhDhApSPqiGKf89oMrn</t>
  </si>
  <si>
    <t>BV4LMQAgM3o3w5pyAZW4T3Ak6pK5ZhtPGxSzWQZnqXoT</t>
  </si>
  <si>
    <t>8PMCRUUjiQNBiDXe1HrPQWtekDZj1bb4ReSA5awTpBoM</t>
  </si>
  <si>
    <t>0xc061d05ad0324b637dd916a2afa44c9602980533</t>
  </si>
  <si>
    <t>EPBJt8r4RdS5DiAg1CqGTMZf6xrExmiofhZQsd78oLpB</t>
  </si>
  <si>
    <t>Ct4WZ6MmaoZc4Z1pnRixzQrTJfpEDxgaiyK3VEPQ5quZ</t>
  </si>
  <si>
    <t>HaABePqQGQ8ZaP71mV8yixdGbBRY8QvVDwAMnphD6moX</t>
  </si>
  <si>
    <t>4Gj9Z6XdwesfY5HJy5i7NzkASDC9matbKTMKiR1bjcnM</t>
  </si>
  <si>
    <t>DF8nBcyQAX6jradf66t5B7KgMehkQXpxdThPLq3oRRuf</t>
  </si>
  <si>
    <t>0x1b1a3bb73d65d93a585d03462472acc855b90c62</t>
  </si>
  <si>
    <t>UZZkMm8xyrNGWQZjnqNZxprnSTRqdMq9GzWCqu1pRdi</t>
  </si>
  <si>
    <t>H8tPYAt8rYosC5Zmd7xy1GC8zFr7iMYaEWpjT8RgrMxm</t>
  </si>
  <si>
    <t>D49CoZync9JEdBHReC1BcHtkK53gYZJxqaCUdZ15rYj4</t>
  </si>
  <si>
    <t>2STwkLg9rVoqUcGt8mUseLQiYZAHXho4L9d4nDUBjHLs</t>
  </si>
  <si>
    <t>AjdLWBQuwCSci1kHjFMR7wyk2VsoXq5jiRe2iqj8cahh</t>
  </si>
  <si>
    <t>4RuLmviJozUrq2P2YpGBmfRKuEzR2JXzkyXzSym7VW6o</t>
  </si>
  <si>
    <t>9wUh87sbDKYxc35Qw3ZrF3McL4UJCFEoxzMrXPXAUhvH</t>
  </si>
  <si>
    <t>CAJ7nVApNZxqnpKNEiqY3PD79LncamAQgdA69TBeh9kF</t>
  </si>
  <si>
    <t>9fGYueJmSMCDiQTYKJ6HvajzMEYSRFW3aQacJJf4CPJe</t>
  </si>
  <si>
    <t>DdbxmaQa7A6csTAomzEccvzcZacCAy8RtPsBTJVqpT6P</t>
  </si>
  <si>
    <t>2RqC8Adfg9yNqpJSafQ2KmN496R2x8768pgC3xduFdww</t>
  </si>
  <si>
    <t>3YJwJMw1NZZqfkRBpFvnRtasoGtHHYbxE6NbF463cLb7</t>
  </si>
  <si>
    <t>CfSWkjvFeZY7YDY4xSz3o9UAzy5VovVN1csRtx3cvZsu</t>
  </si>
  <si>
    <t>3XWFzSTWjiBgzuXH3qkXGd5UvYTArXkodrNFffmCRdH2</t>
  </si>
  <si>
    <t>9kK1frSdhyPxE4ByBthtaBVcHquSJHxQZLCK8sMcnuhr</t>
  </si>
  <si>
    <t>0x163d1a5708e536605e7b7b4b3b46a95dbf517800</t>
  </si>
  <si>
    <t>2258cN43yidr1EAsX4zWKjSJVwMtW1vJVjv71opS3n3X</t>
  </si>
  <si>
    <t>A7BrGdpbxhbsADvehz9E7XpoGoxv5cTFC77vSYmbpdiD</t>
  </si>
  <si>
    <t>CXjA6TFX3UMvGhAGBgUsuuPYAH9jWZhGNtGjnR5Hx9dW</t>
  </si>
  <si>
    <t>EhsKgErVW1Z3jSBcfKioEchjwfT3LEbyQS5BjBjDGcc6</t>
  </si>
  <si>
    <t>0xa791cc5c443003b038a82a03a40826eaf9ff00bf</t>
  </si>
  <si>
    <t>9UhjorbXA5C1ceGD9bLDjtpeW8RgMTtT4DFEteEJmZgo</t>
  </si>
  <si>
    <t>96Mo9R8uFZ8jjprdULaEPjoRnC6AgQ2TifPZfUzZDAD2</t>
  </si>
  <si>
    <t>8ghgGPFmPANgByJZChfD5B6yZxDiqkrFR9gAncjtp3ti</t>
  </si>
  <si>
    <t>BgGFJ8NbaMCX4DsDgb8qg7UV8gSEGq5hGAmwsmwcJ3KN</t>
  </si>
  <si>
    <t>Gug7aiekc1pLcXeFdrG57REYnRGQsTHiX1UtvktWV9xj</t>
  </si>
  <si>
    <t>6p6Uus6V7J3u38jzGsAadedK5k1tqBhZNVyqQmX5C7hU</t>
  </si>
  <si>
    <t>bCEiJKRYXvkUhkAceKvXxFNRD3qQxt3TD8y5FGSZDXP</t>
  </si>
  <si>
    <t>5BmtvCJ8opCKpg2HPdmvHgJAXKYSMGBV4qZwgU8PhbkF</t>
  </si>
  <si>
    <t>93qUXbCpgxe6hhpFRPHQ5xxptTvvNjLuRwsCH1dstF9F</t>
  </si>
  <si>
    <t>7oxv6H9XtU4VEMKob7nVCcHiLBW1ED3AE8U4DtnoVLHF</t>
  </si>
  <si>
    <t>EbAdDJhDFT8jj2GiV4vcvE4HV4JHRVCbBaho9DrypNCy</t>
  </si>
  <si>
    <t>D2s5rNtRuCzsnGNK6Ay3oma5YhycbqXrSp8wFfx5uRSz</t>
  </si>
  <si>
    <t>7DEmF1MRZYv4SRRe1nEahZsh3WRF63aSxKvEKEXTnrp2</t>
  </si>
  <si>
    <t>D6Avf8DJTxQyHeSVkjxzsX2UqXY2SGjuBGBCPxdoKQ6a</t>
  </si>
  <si>
    <t>8oZwSTNqMUTXyMiESaXzZUbbSfTt5Y4kSiXL4dqQcrt8</t>
  </si>
  <si>
    <t>XnJqDomPjGPqFXuPH3hwfCxeg5eEBJtGeKXF1hX11tj</t>
  </si>
  <si>
    <t>9nAEgg13MFUvAgp6EwfbzA7YCyLxXtHva1u5egUX3rLy</t>
  </si>
  <si>
    <t>4vpQvVB8j8RgqwadWwvRtG8URBrkCcR28MKMxVvEjhM</t>
  </si>
  <si>
    <t>84mP2aGUGTPbAzs6i11eoG8fthk5t7Y1nqrcwMBxk4tn</t>
  </si>
  <si>
    <t>3xPRXDHdNJrkAAfUv7TRg1aHT37zGoyF22tWyjXMYF6B</t>
  </si>
  <si>
    <t>8dk9SzMhmjwGg1CJ1bgAjejv88CQPREwP6rDpd1Ycv69</t>
  </si>
  <si>
    <t>9A87uF45yU9Dph9DJD9BEj7ZstKgv9gebn3wpbqnUpKX</t>
  </si>
  <si>
    <t>0x53e517c6f5b317ecfad45974827d68adc43088b3</t>
  </si>
  <si>
    <t>2P1ojrD9txPvHu4U1R4DPwGn1RiPHaxrLYaoyHhWbnWH</t>
  </si>
  <si>
    <t>BsWdBumMvXBLduownw8cGeDRhguhJ9JrVmQ68w4v6XQY</t>
  </si>
  <si>
    <t>Dx6NsTp3GFjAMBqUSkVALjGzH9CGwgQ69QY1oJ1aZWeC</t>
  </si>
  <si>
    <t>0x9315f62d641f9842bd122007144e51060a6e3514</t>
  </si>
  <si>
    <t>7pjBaCBdicMkGj4U4eVPmQEhACfT2xrbDkHyRtKdMteo</t>
  </si>
  <si>
    <t>35GeRrTAqqu336LV5KG6gxYEHN1p1z33Hd9aqzYz2NaZ</t>
  </si>
  <si>
    <t>4Y2PXquu7yRjbAraN31GELhVuuNoSEoFnkfrnx1nt4tf</t>
  </si>
  <si>
    <t>77HhTQ3SYZP9VG72UheQ27sUrDV7Ceg4gRLwE5HxKPo8</t>
  </si>
  <si>
    <t>EDcN3qsukXsySwHyHX3w2GMbT7prcqw3iatTSxhJkKmj</t>
  </si>
  <si>
    <t>BiSkcH2CpgAKT58Y6tDJYK4pu9hGEFm87SXJACGFDnkS</t>
  </si>
  <si>
    <t>D15AGJDz3UcyD1fUgZtZxZUpNnLZrsLFezrbkkBeb3PQ</t>
  </si>
  <si>
    <t>9J79xvhU4Z9XNwMsqq9dYN55nc12aJhSXgwzUnyjtiNg</t>
  </si>
  <si>
    <t>0xa8924e91fd292831a81ab1cfa0d0baa5a4c5dd18</t>
  </si>
  <si>
    <t>EPmQD1RbXTez4JVKctBGVkvb7K7W3Vt2RnBPJkXrQqwi</t>
  </si>
  <si>
    <t>C5qzLyGcFYuhoV4dDUjqiWLD7NxyiXPLGN2ecHssjgKi</t>
  </si>
  <si>
    <t>DD6JY3XrmKHFeTGUwC8Nky3horcEa5wvzw1q9whtmqFA</t>
  </si>
  <si>
    <t>0xe6c55b0af75151960005eabae3fe19528c1b131b</t>
  </si>
  <si>
    <t>4rRbwWEknZ7sSE3kYnNAWVdQYNq6ZbEXaoKk32SjzdA1</t>
  </si>
  <si>
    <t>2tVQFRmAMhiDTfSJKkWNkrZ38dMJQphKfhYamxypKUTL</t>
  </si>
  <si>
    <t>DmSxA13B1aLKgstn1ou9qCa6qjazarwFXLS7unZAfD6f</t>
  </si>
  <si>
    <t>75Z4WASydBXymN5S7nntNHUAqv4C28Nmemks1yK3pGPb</t>
  </si>
  <si>
    <t>Dn3zHfjn3LWj6PAsMFkY6aBLpQwgr8MDA2if2qwuEJ32</t>
  </si>
  <si>
    <t>7SNgBh13fkuUbMFoc7PKaG9vCqRkmcDweHLpwdHNWCLi</t>
  </si>
  <si>
    <t>AFAqRoGtyuZvYXBcWCdxyDVHmBjhR8mpUkVmYMr4iDp</t>
  </si>
  <si>
    <t>C1qHynnJcWcACnAvXSiitfQDZgy1cu23eb5aN5jTEnt1</t>
  </si>
  <si>
    <t>FAoTyAbMBCMRXmxpjJ4jCP4jsM7Nmdabb9j21DXFXBwy</t>
  </si>
  <si>
    <t>7nL3SHDdUexvZTLQauq9TwRHKLZC6dj6aHabnr9jbtVQ</t>
  </si>
  <si>
    <t>96tew37YoKWem6ZrVrTpMFpJjuSDipcizo2k3PNJtKHb</t>
  </si>
  <si>
    <t>8T8QSSyVaDntBZzYicuqKkW3qP3FLdBg7s7nnmknwTdq</t>
  </si>
  <si>
    <t>8Gd8DT1KiJ7XutvmQErUpwaXSpX8boLGYYkWCgA62frT</t>
  </si>
  <si>
    <t>7gdvPeSYrsDh7EcTh9sgiK7xs3EYSJaF6EmqVdcwhvpt</t>
  </si>
  <si>
    <t>7objkuRHhpVhvS9Hgif4H8YV4FfVLQPw6YmL2i6N1tqF</t>
  </si>
  <si>
    <t>9ra7ZN8cpuJRQqVcpfosy85Y9xjwvUjEDKHXJs5TboFm</t>
  </si>
  <si>
    <t>DHtPsjaiYorZbPEWbB8rSKtGGaGDz6Eqmb89PA7QjDYd</t>
  </si>
  <si>
    <t>9Z3n17sgaBbrmTkG6sVBHwuWVHr37eVuryBTz3sY2bcn</t>
  </si>
  <si>
    <t>2hw3zW1DPbDKDDCj1kC5BunYtX6cXawL233hn3nf9WEi</t>
  </si>
  <si>
    <t>9gfUds2QPr5pUkDwQciYfECW1t8BhCEdSvwHVNdgLsoF</t>
  </si>
  <si>
    <t>DkU712kDg1n1hEcim3n6HioAixi6ugz7kftbBEj66MVC</t>
  </si>
  <si>
    <t>E5dfPEWCWNNtwbBFa2r2Sbt6h5ZNcuVfTguhyF1ComHa</t>
  </si>
  <si>
    <t>XqLdAdijby3MmzZxNmSYY5qsyFVB2V7rsJBYbo3DfPH</t>
  </si>
  <si>
    <t>0x21c37bb6411af1cd2c3750ff96fc9bf5a2bfa9e4</t>
  </si>
  <si>
    <t>7s64rcRK8Qp8VGCHSk6bE5Mnng1S4guLuJwuDEd1ADUj</t>
  </si>
  <si>
    <t>CxwR6HnRgtTK9GYEqgFyrehDVbNf53PL252qPET4VnD2</t>
  </si>
  <si>
    <t>2UJY1fbsRgsp9Sxx5Cg8eEdZ87GWtiL1v89BvQxxEfje</t>
  </si>
  <si>
    <t>3CWg1xnCMXetf7BoRjW7SdRUEHK4ModVVEXSKjfuvh2d</t>
  </si>
  <si>
    <t>BNLQ5JS53jWGSxBLG6SGTagqqrUeSdtu6WpXJyoqYHqK</t>
  </si>
  <si>
    <t>CVRHi2hkgCy8wpoqudfHyXu6cjAEEuH7F2cYwcZRszKb</t>
  </si>
  <si>
    <t>GqycoGgMpfMVjJem5X97yxkhk3YjVTZ4raiERhHWfLTZ</t>
  </si>
  <si>
    <t>6R1BQ6pUPaHHxbrTF9YRqERB6cCLgPPBygN6cs7pjVZx</t>
  </si>
  <si>
    <t>2UBDWHSFuExDDxRAVwdd3kAd34ARx8ptqxSzcfXfY1va</t>
  </si>
  <si>
    <t>FbUq3Y3D7bXNqkqtKtRCnJfZKcwMW7syn5e2MppX56Pq</t>
  </si>
  <si>
    <t>4jz3Xkbs4HEngmFHmLBQcLPgrDydjQyBhpted5jLzBRK</t>
  </si>
  <si>
    <t>3G4ZUySYXNpDnR9rtRzkL4wwjVCdQKqp8JYpiCB3StpR</t>
  </si>
  <si>
    <t>2S2GKxrXD7MVxWmKe9aRXLNWrwdM3UgxdTL6Y79yt1Lt</t>
  </si>
  <si>
    <t>6drJAKhgFEFiYv1s62fL2GEaRNyrmxb21ecb95kxRw9</t>
  </si>
  <si>
    <t>2L9zCE7xPQjoHseyLSH2egmBjuPBiyD8aGxXuG9RgXd7</t>
  </si>
  <si>
    <t>EWusyTd2ypjVPhahqe7edjQjZhVSkGS1drTahmVAtnYd</t>
  </si>
  <si>
    <t>0xe4fdfafc59e1d6f67c4b65f6383417a51f98dfc9</t>
  </si>
  <si>
    <t>HaUmB5MsSqGjvMGH9XcAh8PaLoQbX8k15J7yRRJs7W39</t>
  </si>
  <si>
    <t>69eRzScF8CTFhN9pVxfyf6StCPcVLLMSUAVj67Mz5c1y</t>
  </si>
  <si>
    <t>3UuSKZijBMd4V8JMYnVQ2Hu7Z5irLbDfSPBsNTme5Eam</t>
  </si>
  <si>
    <t>CkWarAQksEtchKkRnbRxFTXYHAg3LNHzCJQdSZVVjLh8</t>
  </si>
  <si>
    <t>8qRG4ib6fwpZCAa4CsF9CxpayPCDeKGvNAQuGuhpuXxK</t>
  </si>
  <si>
    <t>9YQBvwarjdf8nFzDXLgV7SXdtnSVesAJ2ECFP1S2FiPr</t>
  </si>
  <si>
    <t>4aBm7K6deEwNniu2yZ3ZBJ2qVdCXuA8iEmGCvUVGCtny</t>
  </si>
  <si>
    <t>7E2AB5U2L1m5VTDcfKBSTBqFWhKB52xpwGBiWDTEZT8y</t>
  </si>
  <si>
    <t>3FkLvafH6277ATxW8yPJkf1m4nXXLhM49h71vHUpyW4e</t>
  </si>
  <si>
    <t>0x83c9f34cf833517a749cc7c4b7f979791f65e640</t>
  </si>
  <si>
    <t>GEqNnCRJBzVJMy894jMywmqcaWWCzuVmKchRM5Fb4Ueh</t>
  </si>
  <si>
    <t>2qvErbWeWPsJiRihh3whuEusDRfUMNqBriGTubTEfgbF</t>
  </si>
  <si>
    <t>75UHMCzpUZZX19R37xfNPqe4LBDoZ6eTC9j71L9VtWyg</t>
  </si>
  <si>
    <t>9ZiZpG6DFV1dswGc6DRiWebdT5WmHCN6wLsw3MFngcZd</t>
  </si>
  <si>
    <t>CMazWG3wvXozqC1m4iaoLxb3dxbwhZEhjj4kCBJ8sWg8</t>
  </si>
  <si>
    <t>DFZG5WVDyE9BDVzEavVkEWuRMYnT9muKXCn3SM7yvbUQ</t>
  </si>
  <si>
    <t>4xb6BZgDB8ig5GgYYhAaNCxoWTRVowAMmWRhsTTF2Sec</t>
  </si>
  <si>
    <t>yj5VwG6tgschSEA7gQmaDRMrStVu7xz7fCehXbPbLXk</t>
  </si>
  <si>
    <t>Ac9kySuCxMRYthpBBd7h3QHTb41sywFrUVLFXZJexFYg</t>
  </si>
  <si>
    <t>48TWtwhtCAUE1jL7doSNcb7nCdTXHdqA4mHVb2JdoUeW</t>
  </si>
  <si>
    <t>F75XpWZqg5AMHA3M9iWxfX2vUiy3SYKqKTj4m4EW86Yp</t>
  </si>
  <si>
    <t>3SkZPxJamWTnV9FKvUaaoVeAZGkZucZqFsbj7KccYwJ8</t>
  </si>
  <si>
    <t>9yBkzZSTU7eoLoWzQb51n5N3sMT2g1NPzd4MmVddi8pt</t>
  </si>
  <si>
    <t>CUxbMSXowuehfX5cqGVCHgn9iTWYgWgTVzdcFELwajYt</t>
  </si>
  <si>
    <t>DjS4pVQj2uk2UiPvygR9LiowD1fmXZw9ZMGaBwWnhMRs</t>
  </si>
  <si>
    <t>27EZy7eWLHggPY6EbpYRSbaEw7S1wmYdnJSgg8v6kbtJ</t>
  </si>
  <si>
    <t>6S89Q1iRroMmSTygjKQh3VAhhqGbneg8ZrtibKS4gXoN</t>
  </si>
  <si>
    <t>BKm5oUtPSu3x4i3qibLxhCpmgqKM18tNVbA4fjM621SW</t>
  </si>
  <si>
    <t>41TcfXMCWLuBnqSxyeq3WEDf7Wa1QrRzdvM6Ur71gSW3</t>
  </si>
  <si>
    <t>5RwCG7fajkbrG1YKngt1gKk1FGRhYpsw6TC5juwbmnAZ</t>
  </si>
  <si>
    <t>9dKtGTnM5nejRBpMedkAeBsznWr3xzFAXpLYHUaUxXfi</t>
  </si>
  <si>
    <t>2Qrt9miPLTRqUZWUWm12vG16XRdBwK1RbQQLZx7M2r31</t>
  </si>
  <si>
    <t>8fHvL2UXHubzPM9GRweeoAFdGhQbLXPkULj3Aa5jaHQC</t>
  </si>
  <si>
    <t>CMRab8Ny1YcJNnu5TDEh318kzGHjnCucnRyT7yokWdCB</t>
  </si>
  <si>
    <t>8B6y9CwznM88amRiR8pybWEgBmCVYCrxozR59iyXypWn</t>
  </si>
  <si>
    <t>CcGHa4si2hb6vN3Qor1SHdN3GGjX2zKNt3bYkg2DxB1H</t>
  </si>
  <si>
    <t>0xf5da3554b9443afa99e2792d0d412272cac94cdf</t>
  </si>
  <si>
    <t>AjvvpZnPL7SN2m1w9sPTHeoXZ8xzeE5nFSCeZ5A2299q</t>
  </si>
  <si>
    <t>4WcZk8MoWQJ7xSVHMD4rnHQQ4Pga8WQpZXJmqXPuESyg</t>
  </si>
  <si>
    <t>0x3ce938b94fd250b071c6c0e4ba448c6140dddc57</t>
  </si>
  <si>
    <t>Ggvc3E4AVrRgyvLt23Y6tpEWKC3BX9u41RxTKXb9axw7</t>
  </si>
  <si>
    <t>YZmtZwiAH6vWZc9qU1fsC7CzQjQ1xPzomPrhPfKmtrb</t>
  </si>
  <si>
    <t>0x27589a45afd764e281891a11fb27c0577f5e3651</t>
  </si>
  <si>
    <t>89TLNh5keWwQmjiibfs7j5riWTr1DeP5FU9i9pE5kQtr</t>
  </si>
  <si>
    <t>CA1PdraHYdieyEmLs1UqjjFqxFuBvwKWXdCRajkzvQdB</t>
  </si>
  <si>
    <t>GbpVAovFEgU4QW2JArFvooghHfcyQ3dr44UiUJo79Joj</t>
  </si>
  <si>
    <t>zky4gdCYGHqUfTWfpgBifLp6zStKas6Pc9vKNLyNAnX</t>
  </si>
  <si>
    <t>GyiBjxe1MojHRWLnygWf8LXW4zcYHuhLcuBBbNJjXVhv</t>
  </si>
  <si>
    <t>4oX4Jj8hGoG6jLLxr1vcXZ2fCUNfhMYjkg1X2M19MYvn</t>
  </si>
  <si>
    <t>0xf168d97188f3727b7254343c5fbfe412aba492dd</t>
  </si>
  <si>
    <t>2cceHGaq31NR4721kCfmWkrMpRd7Ur6CKW3eXj8mPvYj</t>
  </si>
  <si>
    <t>0x0f9bc3454a82dae949e102f1693c9eef8398dc59</t>
  </si>
  <si>
    <t>8Ymx62bwCvZTPFSyGxZARqBbagCg8UCKmYjqzGsDg9fn</t>
  </si>
  <si>
    <t>B7bEJfVtb7yvgXg7Rhg4BKa8g6sQcr2YkyL6VGpXQL2V</t>
  </si>
  <si>
    <t>BWKnZQUfyo8VAFkC9tdrLg1JKZonBGs5eWEFD77A993z</t>
  </si>
  <si>
    <t>H9yAtJzzfWYYTVQaTosuDEYS18HcUQirwNVYqXdpUpgc</t>
  </si>
  <si>
    <t>2FDLyW7mhDggUDQbCkwGWuwEZcbTktKfPPVU1qN8YtQi</t>
  </si>
  <si>
    <t>6mc73i7K1mN8YsZMRvPcoEav7SbVyjH6RjX3SKE3Kdoq</t>
  </si>
  <si>
    <t>Gx9PBuVX2KEwEXU15qCNT1mL8N15C8n5wLXRvpjwX5o8</t>
  </si>
  <si>
    <t>41wHRsd5ZnA9fQvxqhWm4uvib3nRofUTcX493Vh3rbH8</t>
  </si>
  <si>
    <t>6gsqYwq9ihFrj87XWfxcy1xvBNK148R5hpQRDQVwiJ2R</t>
  </si>
  <si>
    <t>2knoS6iuWNxE2tPTaqZeuN9csYLTCfXe7SzKaiZLpHXY</t>
  </si>
  <si>
    <t>5jwsmQ5uRTM2yYQ4NMzdFUrQAzXUzRsLPTE5znbJqges</t>
  </si>
  <si>
    <t>9ySthKMwPxHwNCpjRWvXNYHBjVXeZuujzwJnYoQt5q6x</t>
  </si>
  <si>
    <t>0x3ecb9640ea6cc9bd9d5040713f854634fd0fcf8a</t>
  </si>
  <si>
    <t>AT9npK9jMwB2sNaGE7nbmJFoAAptbRWQidZ6DBHjDKCA</t>
  </si>
  <si>
    <t>3HAypdu8mvRheLPYdtV4bJsF1cs5n9fByMTrTaVtzYaH</t>
  </si>
  <si>
    <t>AHpD72PKKRWjzze8cyekKPpfiZbGp6doBjWv6fCgNXBG</t>
  </si>
  <si>
    <t>0x4af147188bfe1c02d18d752ed5e473d8394f2300</t>
  </si>
  <si>
    <t>297dBVTtoTwZWbVUrPuNdE3pWEo54bnQnAaGXJd7RyQv</t>
  </si>
  <si>
    <t>6DCdtz1CKKfPFytaMGGrikM44HXaeA9f7AgpameYPjVJ</t>
  </si>
  <si>
    <t>ExUBEzifdMWQafPMZxrmoQe7aqmVvVNVbQLAyU4fGUPq</t>
  </si>
  <si>
    <t>GyBVrqdLcfX7HDEvjTWJhVsuerQz1GJX9HK1WTv7NZHW</t>
  </si>
  <si>
    <t>FvtNWED9B9tAzCECZunwyrDVExxdGBDBbvSiYjF1NVNc</t>
  </si>
  <si>
    <t>9xaaX2KKkDpCinoeMjbGFShkxXa6HCdpGY5wozhd8wQR</t>
  </si>
  <si>
    <t>FGhq2og5zurKc5cEUxkTD3dH2RXtDN3gDTMGk9tu8Vpm</t>
  </si>
  <si>
    <t>B8MhLKJHmKVHWHYkXYpngP1muzsYQ5nmpP9Vcnu7ai5e</t>
  </si>
  <si>
    <t>3qijz83vTnpZNUmrXkz1Mm3bxMDP3oN4SMFjza3oFCtX</t>
  </si>
  <si>
    <t>5zL28mEXWZpeALhB3doaS6kAF6JfTJu4EA1vC2TwtMsi</t>
  </si>
  <si>
    <t>DHyKw1dz6QbtTdUD7mySdmmibooUu6tfG3x1By2AFsDx</t>
  </si>
  <si>
    <t>7jjdbmketEkSGWpfdx9q86yZG14Hg1QyzPuQSKx4ECwX</t>
  </si>
  <si>
    <t>Dmo7sWh8WCsDYVjUp7Y7cSi3ZoAdN4MYEK8k1bD4ShBt</t>
  </si>
  <si>
    <t>6CWEycuyts4vJp7g6WtkYuQwJs47KhcMxzGBnHAx6H3a</t>
  </si>
  <si>
    <t>CVdYvYbRHWTNh1JSeyoAwzQLKUTnoNtWBHSxi4s1u96Y</t>
  </si>
  <si>
    <t>2p1yD8Q2BhTYEou1eKCCvabpPcFHVPPYgMBrDSPh6iDq</t>
  </si>
  <si>
    <t>3axBhkiXCfwAZpnQUBRbakNRTXwqzPB8eiXoX9b16tge</t>
  </si>
  <si>
    <t>4bGXVAu1C39EX1jYWg5XC2p62PysN6gsLupDAW33Dndc</t>
  </si>
  <si>
    <t>97sW7b96V7qQxFrxVfSbNy25HjB13tt6Ba41ocgxvNjj</t>
  </si>
  <si>
    <t>39tKsGcmWuzicYmCbnY94n75vsiTJ2gTfTTmZ71hbfHZ</t>
  </si>
  <si>
    <t>2YGCtAL3vgrLasurG8nRAvpMzHKGXEhTP8ih5w1rx48i</t>
  </si>
  <si>
    <t>21bc4VZMXMf7DkTs3qbnvPvvnZrsor9eP7XWvsotpXU6</t>
  </si>
  <si>
    <t>DesZvvq1riSjDa5pyBB83mcNAtaGEiB3jJoNWFNut11T</t>
  </si>
  <si>
    <t>67qqLPz4KBU5xa3xjsLX3Ao8vsuVmVZUdZYLao75u1Ch</t>
  </si>
  <si>
    <t>At7zhb9mwcgX8hyba89Dt4Ti47ze1yvsjxbzfePzWiyu</t>
  </si>
  <si>
    <t>0x4b8810b079eb22ecf2d1f75e08e0abbd6fd87dbf</t>
  </si>
  <si>
    <t>Ci9iKbxKAbcjfAZEnPgXutyFnNcYy1S6q4j4vd2pPAkz</t>
  </si>
  <si>
    <t>2VKFFzb1V8G5zRbSzwtJBQ6EhKfuntDcTjhKNRrWhm45</t>
  </si>
  <si>
    <t>DqPWtmNn44frxcvB3yESbk53jJTrCzKPvgdBpNubhsBr</t>
  </si>
  <si>
    <t>Gd1UKtKC9hAD2PuyrZqyGXLd5suVTP1eoWxRxdY89huH</t>
  </si>
  <si>
    <t>6F5soRQYiMD9t23xuxQiyWjiF1UPnS4PQWtiB3zTVahm</t>
  </si>
  <si>
    <t>2mqKPmp91QxNwKLzt7p5fHmdsJYUVw7cYCzGthqcVkqD</t>
  </si>
  <si>
    <t>3oAY3hNXJ63d5FwJx3885Hx1L5r1bAwdEH5xXCZqbmjv</t>
  </si>
  <si>
    <t>0x3d0847fea5c6f6862b9b8a136bb7658cef7b7f38</t>
  </si>
  <si>
    <t>47LiunJLHKdYX2N5VSFr1aWK9BeuFzx9HuGF85QQp6Bo</t>
  </si>
  <si>
    <t>AxxvkrUpwSwvsDiYQTURx4R85wnCJm8cBUAnsJML8o4K</t>
  </si>
  <si>
    <t>7pLscL3fATDmYz9rjiE9JdjkfUf8B7F27ZntW7EMVr9S</t>
  </si>
  <si>
    <t>79x2QYqXJN6T7UhKXphLQnCsuRaaDeFKdsHWd3firGFS</t>
  </si>
  <si>
    <t>47D1m4r73Gf4iuZ3CmzC5Dmih4uGfaPzt3H9NoWk3Ec6</t>
  </si>
  <si>
    <t>C26bu89EuBtG7Gh9buCupSP4CVkNVgzFtkHVTARXsf4A</t>
  </si>
  <si>
    <t>3z1WBkPDasiahtkaNskXeNrufoXVstxE4FF7LqjkbgGt</t>
  </si>
  <si>
    <t>AHtV4TY6tzSz3JnBVTgE8sddRBn12RaraJ8J5tcZtqiM</t>
  </si>
  <si>
    <t>FoywsNwS7kYHt2CUxugv3GRMDHscxe669RAEkPjNCjtP</t>
  </si>
  <si>
    <t>AQ9eHk2pA3T6HGmhoiPKCLjd5be92BQe9giNRgjMcChh</t>
  </si>
  <si>
    <t>58axZRCmdJTiD64qxdNdf2KecLZp1hhsBJwi8PSbtoe1</t>
  </si>
  <si>
    <t>8FcVnZUAwi7fmpNy4ef4JwMZuAffcekUNyBDGs1xrM8r</t>
  </si>
  <si>
    <t>39czHYxsygYhpSx1ti2hZHqwxgmA1g3A5mBjFt8AZJAj</t>
  </si>
  <si>
    <t>DLxwqBgUmoWiZM9AntvJgcgQsntnBPB4dF3tZhiU8gTw</t>
  </si>
  <si>
    <t>59SChwps9CELcUygCDzx7RpdDqmbZvpLvVRiZpWQ2qFQ</t>
  </si>
  <si>
    <t>6XkoMkdbBHcwDCbwDRwagnXRaaMbCM15ptQRNPWZJzvX</t>
  </si>
  <si>
    <t>GnraaZ7scPvHwMQp4HrvGvSA9KA9MgTkm2taiktdbdKN</t>
  </si>
  <si>
    <t>52ZNhbj4FgD6hMXa7jLqcBgyzq78kVwtvXMR5hwkYZuG</t>
  </si>
  <si>
    <t>FaoVw4dQTxwqSHetbYu6FaNQjgRemjsuVMG38TX9vPNd</t>
  </si>
  <si>
    <t>8Nmqd6XGovX4DxppyNcJ2mHcUk7p7PAKKmz8xkL7scxa</t>
  </si>
  <si>
    <t>FVGCp3QEdDPCsSdRa48aPJttAnk1LPWJT4sYRtXmeXVC</t>
  </si>
  <si>
    <t>8PpPV77STWSdxFneV6Mzgz8dx8v4fGXqzH9F52uf1xv1</t>
  </si>
  <si>
    <t>EVVbEsfdnvhmQght1yqqGc5fvdjScr1LVaFuCbopBGcM</t>
  </si>
  <si>
    <t>2oUud1np41Nak4iniX9XMHYEXqJiUvvxgXJHQkBU8S1e</t>
  </si>
  <si>
    <t>8YLm3kQXkKZjFtW1NcqTnCiZwrv8sNCDMm6RpLYZTP6K</t>
  </si>
  <si>
    <t>BKpDZGNmMmtymkTD8Mx1ceNK2i3KYSoMDmg9yXLt9aBd</t>
  </si>
  <si>
    <t>3VpLW4YbBvYZp93tn84AEwmdzaXJHvcBqcbB5FZK2wbq</t>
  </si>
  <si>
    <t>7SHWVUSQy3Q6gW8etcCtZsj53MGs8Fp86awDRutuF76i</t>
  </si>
  <si>
    <t>v7Tka7RM6cZeo8hP6sT8DiRtbwXZ1igMfjcefFAVYBJ</t>
  </si>
  <si>
    <t>59yGRRtwFZDujyKJPrFuZtHCFEDiuWmrJCq3mhDpDc4b</t>
  </si>
  <si>
    <t>7a4RhCQ3csXDVp333QLpMXys9jp3TF2oLT4n81rGGUX6</t>
  </si>
  <si>
    <t>B9JHUdFqSbrNAmqkjH3XSTzeY5pwjCFfMz2oUBRXkrBS</t>
  </si>
  <si>
    <t>B8vSQa9vfA6t3F9H7iReQLjbSU7hwZkXtHQGqa7M9Rxj</t>
  </si>
  <si>
    <t>44HgcSUCbyQMPAes8iWu6XrkFPuBjZC6y6pWg5rHugmU</t>
  </si>
  <si>
    <t>5yr7PjsNYWw5pkBQHmiYykAcY7UGBz3wT4n6eaSYzhrS</t>
  </si>
  <si>
    <t>CmQjHp5V4FfYjKufZZ7jBv97wnwhHKU4sawYFbEUkdjQ</t>
  </si>
  <si>
    <t>E4rag3ny5TU4VowhrTcTKKtHvpF5PXkNjeCmG3BAwLM9</t>
  </si>
  <si>
    <t>Dw9yGN1SuZZi1woubeNUT6ByboWWJxg1UcAuJhntU5aw</t>
  </si>
  <si>
    <t>7pMYukKoE7mmhQ652DnRtYnk245EJn5g59qM1323UGyy</t>
  </si>
  <si>
    <t>87irS4qHi61nCaAsDueZ2wyKJhkyp8zVQKhAzEeCRsxC</t>
  </si>
  <si>
    <t>3j3EJsb5EAPucuYU86SsQwKdepGEpjqTpyTgvDBF7MHz</t>
  </si>
  <si>
    <t>3V44NydX7VAjd4zVW1T7rVfUH1iPswby7zeMpkdrE4da</t>
  </si>
  <si>
    <t>D4Dbaf6Qa2PivoAgSFnJhh5YPYdPh3zMuLzeyJoiTrsi</t>
  </si>
  <si>
    <t>ANxcWEpGBM8Jxua6TdkUBDCoBbHxC2ysTojmBA8xuGYU</t>
  </si>
  <si>
    <t>GzEsdkMVXSkMUDQq7NPUvgCp41kKqWFZt2P2EESwxigY</t>
  </si>
  <si>
    <t>2r4DsguYC7aD34zeX3RTDAtxA5QED5mTNUKQR7Wu9Qo5</t>
  </si>
  <si>
    <t>AwiFhGPabTDB7isrrWhtVipeJJDTLASWSJfxiJkQrwX3</t>
  </si>
  <si>
    <t>4c1Seyr6eRSAhV3Vxwo5VGMnXLF6qmDbgc6FStszHFqS</t>
  </si>
  <si>
    <t>F6KrUhvHWivxMZZeWPgUcGpaHCvBsWmsFfSGAiUY8NBK</t>
  </si>
  <si>
    <t>2dVQFtAuELCSQaeD1GACmd3KSsRs9eJkJCyPqyctXvMe</t>
  </si>
  <si>
    <t>Ddu4mmUr4LgVwEa8VhXkZZpq8q9rx96W96WH4oTUBN6e</t>
  </si>
  <si>
    <t>2Bn7LvA392ztHKT1fqrwMegzdyNQqkxFJSF4ftv2GcMe</t>
  </si>
  <si>
    <t>93hD6fWVYiaRCJ4TTvTrmxkqybS8TdbkMUyCUyLHCir8</t>
  </si>
  <si>
    <t>921dha1kxZguSKB5geL8qBrjKiZNNpjaNR8RnMJdcrbN</t>
  </si>
  <si>
    <t>DQiMPoM8pTGUv5wMDGPyn7Tpu1KNoDx3PpAwRqqaHGpS</t>
  </si>
  <si>
    <t>DEicRbNvamZGvb8u1dbmKoHYBKSwUx4svydzEzyGyadx</t>
  </si>
  <si>
    <t>E3mefz3JYBgQeT4uhozNcfvWSm8VwqMqshQ6kUwdLr4k</t>
  </si>
  <si>
    <t>0x84b02e87fcaa62174e79122501968335b34a7b93</t>
  </si>
  <si>
    <t>2E6ap1SdbAeAH2kkSQMANQPwp3AmCpgsSgPwYSdrRzXq</t>
  </si>
  <si>
    <t>8JhZTx87oTmcZpr4fXZwJUqA1zgX5U19VEg9DbDnQ8Xu</t>
  </si>
  <si>
    <t>0xc54456a961045a023d3f44c57715be5a358dd967</t>
  </si>
  <si>
    <t>FwNPGU4uXP92LqnpopzCPq7GwgMVuHP45F4vYz6uiv1Y</t>
  </si>
  <si>
    <t>BeHJ5e5zsE7h9m2ArEzAe5VFraAKSFHncYmcyZhSFWYf</t>
  </si>
  <si>
    <t>35PKaT5hfZgjtFBaCsgk1R28k6RphP7AUJXLWikZtdmZ</t>
  </si>
  <si>
    <t>FzBmstBoG1UwC9V2QNG5JMXoPYz5pft1MbhpZQbvvPvP</t>
  </si>
  <si>
    <t>FdDP1bH5ZES9Tm6spA4AkynLKe3WRb1oooytLBkAZmsb</t>
  </si>
  <si>
    <t>633AKKGvDS2HHNwxv8Z8AmxfmSx4Ni6dhVauZTnTQSqj</t>
  </si>
  <si>
    <t>0xc14e74f2414a3c54315d905a18dc1c8ed1149700</t>
  </si>
  <si>
    <t>EpQRaxSmDGAsiD2TE3m2gcPoaBedjuGrYfhZXT8HbAek</t>
  </si>
  <si>
    <t>A4fviyMKRur8yzQtarYaFjkMKb2kVqeyKMDxJaGssmcC</t>
  </si>
  <si>
    <t>9D1kRPBhtSawwHo9NSoPwpHspRiU3y18E1HUEoEY5q8f</t>
  </si>
  <si>
    <t>9N1rTqqnmXBbPzZS5N2TUDCMBTYEmUk45VJJ53WRWTeT</t>
  </si>
  <si>
    <t>7VwqBV81jmW3ttAqJkNgsqCQ5tStEBdez8X9gtrBh3PM</t>
  </si>
  <si>
    <t>8ss3N8FuvZD76iWFxFFU9EinRtYd9sNYrX96n8PDJcpD</t>
  </si>
  <si>
    <t>7yzPgEirVEc6ShLbC3kCnPR9RkkL3w13m8hWBwZAi1bm</t>
  </si>
  <si>
    <t>78FbP29yQotna6Bq5rFiuJGCeHVTBqaorGBHHsRMjgcA</t>
  </si>
  <si>
    <t>CSGqMA7dYskHByERtQPkBVKZP9qx9HeLEm1kpcogoE51</t>
  </si>
  <si>
    <t>2L7k26Tp4itTZ49kUMweqL7ScKWYbuRRwQ7B9FmQfkLE</t>
  </si>
  <si>
    <t>99XjBgw8r4kKTgTfv76YEnyBxTq3HWo6QhRZ9Yw3xXqD</t>
  </si>
  <si>
    <t>9FAuiuqTyPYVkWrW2dt7HUKUd1cn374CsTDGpdsMMUSo</t>
  </si>
  <si>
    <t>5yDytFe6RFdyCohcgNkFHove1fXJSHPaRFd7At2Zvo3Q</t>
  </si>
  <si>
    <t>4p6SLc3yNNvMpe5W1Zh96SwBcfjZGFDKxf2Mtj2p7pJw</t>
  </si>
  <si>
    <t>9BcpqPddYLrTK87wgvxTHNAzm1tdEqNWf39DMY1E4nKH</t>
  </si>
  <si>
    <t>57AjMCFfUVvUThjjuzUkTke47nwLgTnuaNFsLrE63HBU</t>
  </si>
  <si>
    <t>HevqkEexym3aqiand3T5oLU5ihCxgXvqVmo3VdvEmWuT</t>
  </si>
  <si>
    <t>FRHrC1DSyfoAayCeNVHE5gjBB2tJv7j64opK6XQeqmxa</t>
  </si>
  <si>
    <t>3QhG39zeSCr2jCWvYFPrMwZobtXtBkn9YeYKmYKaoKYH</t>
  </si>
  <si>
    <t>7eVcs1f2dVP4qeamNYn2sK5ENf8HAo9LMXYXoTq93SE7</t>
  </si>
  <si>
    <t>CwQJe126fBeQG9h3n1EQfvLxedGV7aAT5MFrznx857KC</t>
  </si>
  <si>
    <t>8xaSHi2xWXGFPN6qSeL8fp5cUCjR6bHfTkBsEGvMN9Vt</t>
  </si>
  <si>
    <t>Dy2xrHw1dsDLvcfUBXvasmfcqTPkeVVRBU5Mmk94NLwb</t>
  </si>
  <si>
    <t>C7Utc7VBMZizhvSEnCcT18iMJ6bQNE1y7W9WtmHdzErd</t>
  </si>
  <si>
    <t>G6Pf2b1Ekatx2wmx1poCN4i7TYCpjUNDWw2oqPRS8vy9</t>
  </si>
  <si>
    <t>62U5AuBak6vNhDWYvhoogJBhW11KAk2PiKaB2YpZq5sW</t>
  </si>
  <si>
    <t>4CuPWoNAuoF4mejpb11JHm9fZg71SrfgXpztDeJjFn9w</t>
  </si>
  <si>
    <t>2tAUjHwvrSYygpqZAaZXXPSMGjcXJvD92EotjN4ALNKY</t>
  </si>
  <si>
    <t>3rAm9RTPojQbxFTkEo5HvrrcuU3taGk97FAxaXxGy7j2</t>
  </si>
  <si>
    <t>56MGfRNVsDqSZd6hMHycca6R4pG4fS3kJCMBc5hsTcXW</t>
  </si>
  <si>
    <t>8fEmcxwPnixNQfMX2SJQfbo3Ev978F3mtV39q8Mi912S</t>
  </si>
  <si>
    <t>E1CdNjXTgXWTXnxqGqsg6jLtLP69PfqSLwcS5JXV4XE2</t>
  </si>
  <si>
    <t>28jYbCVX9p8xvKzgT69xsDqeaYsDWZtbgQumcwuNPbD5</t>
  </si>
  <si>
    <t>7SdnuUEtQCdim8bLs6wviQVU7WbKk1zJ2jYpNs8U8idm</t>
  </si>
  <si>
    <t>44NVNMYYTsLbbTR7e8ziGhDTuhhsWXbCdMQrTsCdDHcB</t>
  </si>
  <si>
    <t>Gy4wrMK2DfPgwGzmBiM6BaqybXaPu1ETJmweZCSTBbuT</t>
  </si>
  <si>
    <t>8G7WtRef5xQkXhpoRUqHgEaX4A1vEgazPUsMsBCjWU9q</t>
  </si>
  <si>
    <t>DhBPDicVTBtnwsm6W3QTNs6DffCJ2osY71AY1DPfDcCW</t>
  </si>
  <si>
    <t>5m5vSUBsZNb1TA2hgEADtZ4ZF1P7aVG5MDi2JtAr7cVn</t>
  </si>
  <si>
    <t>AUkQa1Nwy1JcQcZPJQKCbX4Jq5jfyFkqoDQvnC2qq2dY</t>
  </si>
  <si>
    <t>ArNafnEcNzPV2oxVkEYK1Xkv8iQaqFNE6nFasLbeKdRr</t>
  </si>
  <si>
    <t>99WdThYg45nzR6Z6yHTbWPQi4wdZ4YVvRUdaNwpFx3WE</t>
  </si>
  <si>
    <t>9xD4UjGda6jX8cPCYureNiNPYQkN8EP9pHtUF4WtdQWT</t>
  </si>
  <si>
    <t>8977aQHdEBVNU5Zq3uwwtZid4ANFmxttt3WTJbP5BwSp</t>
  </si>
  <si>
    <t>7Wk3UK6UaQNfxtJAfxxXHK3Hn7EF55DXWbBrd3K1cFMT</t>
  </si>
  <si>
    <t>4g82r18ePP9Tgun8RibGCmuPKt7QRFUz3eBvkFbtmAbP</t>
  </si>
  <si>
    <t>6CuHekpnXgw8gtQuDgyeFTsGQg7Ab8HQRbRaw1QiEv3y</t>
  </si>
  <si>
    <t>BBPviC4TsMw1tYDEiSEP8z7RHc4Zt5pny9QS7tW6o6bV</t>
  </si>
  <si>
    <t>Gs9GMYoT6yphYjfZp9JGT7J4XF9TVAug3qaY4EDw8wjL</t>
  </si>
  <si>
    <t>3DSMHYJt3co6UZfw5wrt7CJLs6DeQYNGebtdz1sdcJh6</t>
  </si>
  <si>
    <t>5Tm3yEAKyuZdpLLBuZ3EX4YPfBD5iiocyXgegd1Gg5vQ</t>
  </si>
  <si>
    <t>BqojQV8VtME1DEyiFYMo51FjzEWhs84Lg9M6FXDd2CpQ</t>
  </si>
  <si>
    <t>0x6dd6bb4d462122d52ba3d74c843ba4b30d2949e1</t>
  </si>
  <si>
    <t>8rK2Cu7kMykZWdfNbyAfBCeeZG3n3orUbEotQAWBYLEt</t>
  </si>
  <si>
    <t>EdT8TvW67D1etHVkZxuq2oGYZ1qkmXGvhkWQPT7mny9f</t>
  </si>
  <si>
    <t>8LEijziou4gCqqNCcub1ALSjbeN4aa5DCKnH9vL98hCF</t>
  </si>
  <si>
    <t>EXpMy6186obotSDQJtzjfj4P7vQPVhq6XL1WiYeKG2m8</t>
  </si>
  <si>
    <t>6ecZijE9CkLLdMFd7EoyrpVVcfxeg6ZAVRPW84CTygyU</t>
  </si>
  <si>
    <t>FFh42NBrVGpRXsbhHptyCetd8U26DYnr4sMikkjjsqp4</t>
  </si>
  <si>
    <t>BBC8YdiDzitje1VXjZpqwEoZZz48JBeuzUnJUp1pZgYx</t>
  </si>
  <si>
    <t>3mxKjSy8DRypcjuChgTbqaJfaVEsWC8j5L1MssrovkwQ</t>
  </si>
  <si>
    <t>3TXU4NdNKLzKbDEttDkHb7fH21GnNacbrpVRVYXEyNc9</t>
  </si>
  <si>
    <t>EdkGZKHxJ7uN5JaEDPEgwXQcGTPHEerkxb9oid31aAHN</t>
  </si>
  <si>
    <t>6ZshZ8fmXaK1nPE8JDVpdgfAvNP74ygck94NnW7b1ciJ</t>
  </si>
  <si>
    <t>5RWe1HajfcuWazhwR8czXoUPY8B32L7nEqJLCXLvCV1t</t>
  </si>
  <si>
    <t>34ohFoQM3p8iMJ41H6amxNwZwgHPhQ7T6shtVwaX8xZT</t>
  </si>
  <si>
    <t>5Y2jgLuDKGsHtgCUkQvXuKUWEpevgwSyVbEY2tTYLY6G</t>
  </si>
  <si>
    <t>8fWvCboY8BRAQbPZo7bYqytow7u8ymAtuqXy3jkCVH1L</t>
  </si>
  <si>
    <t>Aezrdb6Je7YiKfLVZybhKbbxjkCwLvVFQ2kYsGyGAbVj</t>
  </si>
  <si>
    <t>4KRBMiQL4FYR4XvFf91n8oz6BoqcFxAFrWB2eBNtvpLw</t>
  </si>
  <si>
    <t>8B3v9aHqSje7rKB7x1BZwr9aiV83u5pouXT8jSNKByRF</t>
  </si>
  <si>
    <t>6yjYfqDYVjtBUQRKk4bP6Cot7cQNhsNaYuZGuGbmjyYF</t>
  </si>
  <si>
    <t>0x0a3711e4560bfd199d338ce749b37f214f917a7c</t>
  </si>
  <si>
    <t>9NLUj5pswJqqzFTbxA3jtHDngyZD7sx8Xhg9d6AqejvH</t>
  </si>
  <si>
    <t>84FeG9dmoxzycRtCk9xvftfDZAVfxiQVxbYdsyffEhoq</t>
  </si>
  <si>
    <t>8zSWAvKyHpRFGZdFzt9o1qtMuYpVvW91CCnd9TGkM5zW</t>
  </si>
  <si>
    <t>9gx2Stvfn6h368swdmk4NZCFrjkfz9RWAbgv8ssnTxyg</t>
  </si>
  <si>
    <t>9jeqG4CKepqi9nDGacVUEizbGDERPoMNYRepmsJeotXX</t>
  </si>
  <si>
    <t>4h1fg7LXwD6vxi2A4GDVcD8FqZJTyNCsQqLJHqXtXZ13</t>
  </si>
  <si>
    <t>GeCFmBusazi3LSRUcBM3zxjShp7eDu8S9sYLYreqEiLA</t>
  </si>
  <si>
    <t>2FVxkpRprDmyWrZ6DpdPAHCPtSZkYhWYMyF2nPy44dmQ</t>
  </si>
  <si>
    <t>22QdoUiQdQnCeukTRejf1GJExwAZb1TvWCfCeB4fA7LY</t>
  </si>
  <si>
    <t>A5eV8GjNrBm2ujeAkhtrVCxcM8sD9k4WJS1Yo5cvSPqv</t>
  </si>
  <si>
    <t>4Df9b3GRHDsEh5pXxJ5AG2gjRD7P8ono3WX6uTseBsaw</t>
  </si>
  <si>
    <t>CpZDUSNH2k9eQxxYLCTqohBNDd2vZM7bc2NBP1d2RA3L</t>
  </si>
  <si>
    <t>0x3dc938f9c7c8871d9bd08b3728e41e7422e9be2c</t>
  </si>
  <si>
    <t>247SCA4TDqazP36BUMQtKXWYWxXcifChTmGH2Dx3HDBN</t>
  </si>
  <si>
    <t>8n9agF382xTSj56pDKD3SMwd1CGbmJDpLuiC1Xsz4owN</t>
  </si>
  <si>
    <t>791xvyg1qcrVLuDpDrYyLHJkg1njaBfBDzbJmPgWhDgL</t>
  </si>
  <si>
    <t>3ahoz1awkJoPfuUk6PRVrqciszqjM66EKmdfRpADBXuw</t>
  </si>
  <si>
    <t>5djSpK7qbq9NeTsQ4YUti8XmUUzGt9KJzPxumsW17Pt8</t>
  </si>
  <si>
    <t>3pNs4kXH7k9YwVExy8HvBqgoewz9kTx3s41cUKvktAqm</t>
  </si>
  <si>
    <t>0xe124a462c183d174cb3dc0e535b35b4983dbbde3</t>
  </si>
  <si>
    <t>GLH9KJzVi7urcG7WC6PrchGai6uck3ekYNgvHYN42H74</t>
  </si>
  <si>
    <t>3SPuoGeCeHMWkLKQkpPAV6Q7sSBvJuEna4ciVJcwGmGZ</t>
  </si>
  <si>
    <t>BtWcKvXiSneAshtmT6m6VgK8B7NZychr5K7eLQJkAUNm</t>
  </si>
  <si>
    <t>EiEx9RqubHrFQDa6PWy8JMDKqvEoFKGQxptTihqAryns</t>
  </si>
  <si>
    <t>Abux7YumQP8wwXnQBvWjEdh6af8JD9rw1AJZJwA1JKYA</t>
  </si>
  <si>
    <t>0xa170b6e788a5afdc76830af1c24e098d8c1fd0db</t>
  </si>
  <si>
    <t>G6sezTmECQERwhfZsnFRVthKmA1rieG4fvCkDPyjLUAY</t>
  </si>
  <si>
    <t>B52Tt73J6CYQo9DsYUB8PgUTCNLs71DcrAqJXv7cUcZ4</t>
  </si>
  <si>
    <t>4u8edMeffjpqdXiNqMDHj4bVyMwrftrZyqKWJ8rAVBTV</t>
  </si>
  <si>
    <t>9qmJzagC8PJ55ohrpgVRW7cSELPNkc46FJ3uwvdXaVr7</t>
  </si>
  <si>
    <t>7mqmbRNYuHDf31EGkwicE5CyeyR6TZ4GxsYhXgeVU2FR</t>
  </si>
  <si>
    <t>FRUBMe568W3H8hATcqZuMF8aP42NtAGJPrGnecNdXVMe</t>
  </si>
  <si>
    <t>FjN4pd5PTrAQUuNvS21zjfRDjDn2bNsfRZSCsbUHTCvv</t>
  </si>
  <si>
    <t>3U4ZHux9KoVgJUqP8akFNNFZrV9dM6Liud8WVfxC2anL</t>
  </si>
  <si>
    <t>9MeSBeRFbGQmiERRqDPjXoygMKVB2kGfAw34onSeqeQC</t>
  </si>
  <si>
    <t>0x4d9339dd97db55e3b9bcbe65de39ff9c04d1c2cd</t>
  </si>
  <si>
    <t>BR2FcHPSMwAhyYfPnen376mcuoGQ2KN8MShJDMtgo6hU</t>
  </si>
  <si>
    <t>DqW2noBF8e9oPWpxQt5sqAiTEnYVujcDtYi6fjcjAt5S</t>
  </si>
  <si>
    <t>4pBbkX82Li48iazymq1QfPjWySu3obw1BuoQCeg2dZHy</t>
  </si>
  <si>
    <t>3uZDwTpHEhRxHgQP4mqtVGyATQHUwVJoQkazCY5xv6ue</t>
  </si>
  <si>
    <t>9xEfY5NWBypNP8fUh62LSWiz4FkTmviRTNcah6yoTq3J</t>
  </si>
  <si>
    <t>5eZR6WFHWzynaTuoxsRMjjtAGAfhpPQ95AJ3w7A7gYRp</t>
  </si>
  <si>
    <t>3q3b9rDse3oQozTg2s8EQdUbEAc56KSHgTZJV7WHLNws</t>
  </si>
  <si>
    <t>Chzg2UUec22We6cATigzFqchqDoSzGuC4HnbE9Fg5Rhe</t>
  </si>
  <si>
    <t>AM2ZZqKa4uZQknHBRwqj8gjHT4aowkaAaGFZxBcn5L4a</t>
  </si>
  <si>
    <t>524oz3aw2kMTe8ESz4mL5trPUz3d8FBo1gU9e5mji5ut</t>
  </si>
  <si>
    <t>9wLUC5gssmo6wGkb5ATQBycwwU2tgGjhXzUAE5YfFuHC</t>
  </si>
  <si>
    <t>A1eX8XLRXSvRPoNLgzPPjv8UCZN6H4JuLAccy8GCn5LK</t>
  </si>
  <si>
    <t>1492y68N6MTxmZPPR7WSeJkpWLiJkRBPkkSkY524QkEy</t>
  </si>
  <si>
    <t>CzAUNNAwNGQt6JSbXvV6mx28BiSvF4hPCVzcGFGQEoNr</t>
  </si>
  <si>
    <t>7ARkHq1xc7VmU1muPDLhKhpgLw5Vq48mqcLaEMDEet6z</t>
  </si>
  <si>
    <t>31ZXksd68iiSPRRJUZfJE9n2Lb1jQrQAAFxgD9kfQU69</t>
  </si>
  <si>
    <t>Cz8zt2VBJUArJvUrQ9dzruZJF6wxHoJxvxmYQGYBeU4x</t>
  </si>
  <si>
    <t>3r5w1b7LUe9Qcd2MCknvcs4zvDW4YCvis9Bq4rL5KV4q</t>
  </si>
  <si>
    <t>BgdXAa5U1ZFgvWKt91JXwJuVo5MfKKdLzY3QrPSdLadG</t>
  </si>
  <si>
    <t>FvFQbpiLFpmpL5ZEDydJDvfvoKJpxLSkw4496TF8uKyB</t>
  </si>
  <si>
    <t>7PQNeCgoUn4yHH3B3ixzngLzzZ3HBKvhTt9uA3k6Pwqv</t>
  </si>
  <si>
    <t>GYZCxgYAHDhXYFr6WhhQyEf8k4C8yYsWjt7w1BXSjLBy</t>
  </si>
  <si>
    <t>0x4e260bb2b25ec6f3a59b478fcde5ed5b8d783b02</t>
  </si>
  <si>
    <t>8Sm6FU64Jg48iaBNTnSgxjVQumQxa5Zwz1SFBaeRpSKk</t>
  </si>
  <si>
    <t>EBWyX2UXsU37aibw1BuKJyjC7qF7BVwWm7fwXyRxdFiY</t>
  </si>
  <si>
    <t>5SddHUQwngAoxeXgh5BcYv1YsyhvniyqZGvqB1K3Kjrg</t>
  </si>
  <si>
    <t>AaD46eLXFS1v7U7Xq9JUGsCxdmG2BKGRc12Qez2S3Z4W</t>
  </si>
  <si>
    <t>GwKWBh865qmsyc73V6DToQWFU3upAhhjPsxe5z5pV7AB</t>
  </si>
  <si>
    <t>DR6ptoYmd25UedV2kZRL87D7v1qndtTB692mWU4X3yto</t>
  </si>
  <si>
    <t>8rLMsoDCuQ4susAjNSGaAk1k13eYQvMVqqvz3sMkf58w</t>
  </si>
  <si>
    <t>FTbkw1bnw4sb9H2dodnzqVmZG4wJ2rDWejeiBRFtEVLu</t>
  </si>
  <si>
    <t>0x7cbf87929483ea1d339426bd6325e150cdc935ad</t>
  </si>
  <si>
    <t>B3BBhz24Jnc3Bh8ACawv3AHbVY8UXN7J3vtyaizxc1c8</t>
  </si>
  <si>
    <t>0x521aacb43d89e1b8ffd64d9ef76b0a1074dedaf8</t>
  </si>
  <si>
    <t>533wxvi5PMCefzQza4VWJq1mhsm6bPSDtCCRmiVUshB6</t>
  </si>
  <si>
    <t>85p8bQ4XjkTgv2wwznZ8tfchabs4dKG725nekQz3jy3V</t>
  </si>
  <si>
    <t>0x7c2f3c4fda9b693d37e56d545ce7948b1aa1d73e</t>
  </si>
  <si>
    <t>2YzbYkcxez4iWxMyTAzWW8FnKMNGQZga4WGnV2p59Ta7</t>
  </si>
  <si>
    <t>FeSBRD9DFfNXzT45GXA4QyRebuFsm38qHLBdmG2oVc9F</t>
  </si>
  <si>
    <t>0x9e87269b0adfec0398ee85f4947f4c3517a3d7f0</t>
  </si>
  <si>
    <t>3pezTu7H5Ywhx9aWADvWQ1RZWEWsH9jNi5ZU19UQSWPp</t>
  </si>
  <si>
    <t>0x7cfc810c14b69559f88b1ba82469a78311213fb5</t>
  </si>
  <si>
    <t>14KNMebEugnAiXhZ2u946Np9SByfQoZrNSjcEjUkYFKG</t>
  </si>
  <si>
    <t>AtvSqxtmoCfQDrgiSoWyNPvCeXyw1EJ2dMX7DodLBuVm</t>
  </si>
  <si>
    <t>j783KBCNrwjsJedqGGHy8ChTZUjnTZDQZ4KbjMKtjsX</t>
  </si>
  <si>
    <t>5smgpNP4WdtA3158SvNCzAf7dcgqJrVYDiAX7XqMGq6G</t>
  </si>
  <si>
    <t>DFrT9Y3CbhdJRUdRdjviwBC4iGFTC9cca9jQ585Piw2n</t>
  </si>
  <si>
    <t>AufTs1rVCQPnjsoFHj8TbQN3kCSmkmzLRK5AtLeEY1HZ</t>
  </si>
  <si>
    <t>YoLhq6Za1u1bwdgF6dDuMyNR58SP2W6ZPDsHzwN6u85</t>
  </si>
  <si>
    <t>tbkwghSob76FAuErwWWH7m5dkn1gJxdQQeKBjZajRPk</t>
  </si>
  <si>
    <t>CA5RPm2r8ws9MBj8YpZjeKSBef8SmcA8UkmrLh4kZb6K</t>
  </si>
  <si>
    <t>7PtKoQ75TpAPJis3HkHebuju6Cid6dDEcpv4KxTgS3aq</t>
  </si>
  <si>
    <t>63XzZMSsXnHYBzTX9998yY9UCHPjr1R1kH58DBkKrFdC</t>
  </si>
  <si>
    <t>6ELanLVGNGhQ58wbqxroSq4wCGjid5nooKgm1r67MVgK</t>
  </si>
  <si>
    <t>2xbhpvuyfnYtf6e78AkKdDNjTodPoDrJhQbbpAmueqe5</t>
  </si>
  <si>
    <t>GeGvYCHjjUbdN8HTwRcT1UtqBFNGcgrmtGfbGbLFefBM</t>
  </si>
  <si>
    <t>0x752a1ec2358082d1e648e4fdaccc41d321d9ff6b</t>
  </si>
  <si>
    <t>FqKGQ4EU95uUgTU2mds9V9kByvpXqQXcH8qtszutD2Vo</t>
  </si>
  <si>
    <t>83KVPT3eYiqoKVdjRuXDnBNBYLhzFuTMojK299PsW3gu</t>
  </si>
  <si>
    <t>0x531eb60b2dde9a841ba358ee033533aaf90d1fea</t>
  </si>
  <si>
    <t>C2yfh6EZRo2sbZsekHmmaJoESX9jb5NGG2b1EEyp1CYU</t>
  </si>
  <si>
    <t>0x38b3349d3c1454754f12848621fe590f2163c427</t>
  </si>
  <si>
    <t>3YRHdv9r7xxazeGVA9biDzx8s4TkKuEewcPvpMjt7Yjn</t>
  </si>
  <si>
    <t>BccmtWyjrZc2sxq6BePXk1JYhsoV1WErAwZuuZQhb84y</t>
  </si>
  <si>
    <t>2DZJD9QA9KLR9xyWNLxhiq8ZHj4Cf3DYBAArZpPriTjR</t>
  </si>
  <si>
    <t>75cm7AWKm3hXpQfD3Cu5XBjyFytKx4KtUfDJ3DnkKPNq</t>
  </si>
  <si>
    <t>5bFFeZM5waDZ9exV2RwJtzXFBFrTJUgeh2wbAFeSV2ya</t>
  </si>
  <si>
    <t>58UEFAbww3ZiLno7tSKT4g6a9SHpUV8Yn5Ga7mBiuELV</t>
  </si>
  <si>
    <t>AduFt5aVQyDKanMW7xW4goyWkBuTSEzomCJdWs1dHXvb</t>
  </si>
  <si>
    <t>CDna9FHMq8ZMsdxFfgv6BdBgJ5HSefGFE8wWt1S88jJX</t>
  </si>
  <si>
    <t>H7k2jHPkzU2onmFuGzwXzD2gSMu9JXbu73U1rEfQYcgj</t>
  </si>
  <si>
    <t>8nEboYoXhjFgnYFEnYx5PsgKDeiuMiHuLn814wqD9CyT</t>
  </si>
  <si>
    <t>4CPMgSMbegSUazv9qxeFmdYuGnWKUKRhPRTHpzh6Gqu8</t>
  </si>
  <si>
    <t>9HGftHvMTu992wy9EZPVU9mD5s1FXq3tw4BZu9wsusQx</t>
  </si>
  <si>
    <t>AnoxkJh22PRYaBeDu7YQAfWFN9N1MJjyqMGmTWYcxQa2</t>
  </si>
  <si>
    <t>FibiiYHyRyE4F9Zy6swG3xeKTnsf5cANurNYYJxVyUG5</t>
  </si>
  <si>
    <t>AJkHVgsNn5Qg8zXxqRGQMZwrEmj2Hq3gHaj4kTsNcDDp</t>
  </si>
  <si>
    <t>ET9gPuUSUJc7vELdFsT69mEFoqqTrBySisFgtmCmRHJ5</t>
  </si>
  <si>
    <t>5sGfE2aGD2vTi1yhkKbu8YPYn71SMXzoip2M5KTRR5Y6</t>
  </si>
  <si>
    <t>GNDaBoWE5Kv4V72uriMxsHN9wtRoFPx99BwGpc63tehN</t>
  </si>
  <si>
    <t>BNCHh8vtDiffxNiaQiw1hcGqc6SwSFjpcYQYGRqdetWP</t>
  </si>
  <si>
    <t>A9SEgUvsdcBwQxwLPGYAGXHifj8HAsYieSfjG9MSU6VP</t>
  </si>
  <si>
    <t>FTyYJUvaJV2aw4yPKELsL2ZqtX3ezoBb2i53PRRVouN6</t>
  </si>
  <si>
    <t>9vXXCPNL6bfiixdRmGpmWDLqgrUcngHPm2DhqfmJ1xfZ</t>
  </si>
  <si>
    <t>0x88371ada6fc43d0fddc693bdf325b0cd50360dc3</t>
  </si>
  <si>
    <t>6uyHgN5KPozwJErsRtCXHtNFgRDi7eWKfm4L8LNdCzs5</t>
  </si>
  <si>
    <t>Er3DZja2evoS9fB7ye2gQBuSNNHCN1miHUfcRsLDcz1J</t>
  </si>
  <si>
    <t>FCRoequA2Foq3GdPq2t5JRzyeopFVvmtdRrPr4uEsYcv</t>
  </si>
  <si>
    <t>F5cNbtLBgsY7rzUJ5NzDiVEGCzAf8kDhJNsLfdxahRP9</t>
  </si>
  <si>
    <t>8NynUTQ6zYHhectjDwjWhtj16A44h3s9ihZYDGh7CJcv</t>
  </si>
  <si>
    <t>FKchFLDBuNkNUGmPj13xwAdKh7yaxoazbyMWSohDZGoD</t>
  </si>
  <si>
    <t>8ryE3p8D9dmJRimi2piLRjEwHDiABxirmU5QBRwKrF2P</t>
  </si>
  <si>
    <t>3a6iwxca2up2mLiMVyNv6QcgMitxPrz2jGBdv6BwUgUx</t>
  </si>
  <si>
    <t>5NQFA4eraLWbwKRWfRecRTnEZnHDW8pcdXTj8p1p1u9s</t>
  </si>
  <si>
    <t>2j91bLSm6QtdxavReNV1wx5K1HRe75KVHpA8bT8XCJcT</t>
  </si>
  <si>
    <t>DEiZqMWPxWU1gzx1SmBnbx6TqGrBSJVFfk7mrrZgC8aa</t>
  </si>
  <si>
    <t>GQB2QcFidLH6LoMPuo8mk27GTPnstbxijSt7bRMbR8Ju</t>
  </si>
  <si>
    <t>2sU9eZTSPLhZkkPmBM9os47dnac5M4eYMWGGtYDbzFhJ</t>
  </si>
  <si>
    <t>FuTDdGPyPCpzRoXQmYoQhWGYq1sez3rJ4YhujYBbTVCB</t>
  </si>
  <si>
    <t>ArmoueCG3tkSnwcsY8LoNUzLY9saYcBHC6Uzc4BJg8w3</t>
  </si>
  <si>
    <t>GJaAj7KU15TaFiJSzwCEmAUDc5fniwJViGZwRdfBdDqG</t>
  </si>
  <si>
    <t>3LPbTY1egsJD6EAacTEcxqBMP3YvsmxusyRdW4ryeR5c</t>
  </si>
  <si>
    <t>GJX1RZ52xiFwLWx35aZQVQoYr7boprmhNW7Rf9g6TRTb</t>
  </si>
  <si>
    <t>DijnftSnqbL4DKutdyurHQ57sFHGzBeB8o2mM1F2r4ne</t>
  </si>
  <si>
    <t>CNWZf922oS7ZLUMJvfQU8AscagjEjfpHFoJNEkJKwBm</t>
  </si>
  <si>
    <t>EKHx9MWS8232VJF8P4tDD29dmj5FkfDs782Yf7SaNobL</t>
  </si>
  <si>
    <t>2ZPrDp3YU1oxYXJFu6PdqAkP7XpBS6eCmHeNnga3PPGj</t>
  </si>
  <si>
    <t>3kesCecN71THgjbbDopxJvaVdXAxsVUamL85UzZXWE5y</t>
  </si>
  <si>
    <t>AKeHMDsZEV8sfU2P1dbs4uzc1W4dm1ECt3wcaWCvtm9Z</t>
  </si>
  <si>
    <t>D6bFDTBZSdfdM8nK8iqmMMLFQrXw1aMRQtfYHPx2RJkf</t>
  </si>
  <si>
    <t>3AQZskPs5JdpNjKZNret4GJjLumB6Ag6SrZXT7mhVc1F</t>
  </si>
  <si>
    <t>0xdb4b115bc2124c4b5cce6e72307725d4a5dc73ce</t>
  </si>
  <si>
    <t>5nbsfBNiBtgTba4RngbkeN34ebEJMG9ZBJKPS3jTbYsv</t>
  </si>
  <si>
    <t>5zDBDDk4gpDCp1utvxjmxFEPgUqRA9TcepruMxAMEqM1</t>
  </si>
  <si>
    <t>4fDxVXJF5RDdGejEsWdHU8uh7dAAfA9vyZTV8nbTt3Ui</t>
  </si>
  <si>
    <t>9zPLVA4wSbsxuaE76c4KrA7iYz1BMUM4BbyEhmjQmgWk</t>
  </si>
  <si>
    <t>14u4V6PxHMNepo8oy1y7Xa4TAALfozFwjoj8DJtSBhJx</t>
  </si>
  <si>
    <t>EXcs7UP5v75kK5TXcGn4mBD8KLuyqvU8bW9L9HFfuMzf</t>
  </si>
  <si>
    <t>EU4GqZqAany2rqWDpjq3zCVLtk4Xtp45VezXPqyaRYA2</t>
  </si>
  <si>
    <t>CXgY39iNxKrW6w4i94emEFWR6LCS3zveopAiTeshWvMa</t>
  </si>
  <si>
    <t>GDpXG7aeTWzwmqsMrXub9E2bD36w6RiDFTHuzKUVmu7A</t>
  </si>
  <si>
    <t>4jxrZciwN5AFKgsRPo5f3ftZAc9hAFa9cFEiLqpL8Lqi</t>
  </si>
  <si>
    <t>9JqK6RCzuMjrhSETYETgA37dCtDEvifJ4qjfrXRFHAX3</t>
  </si>
  <si>
    <t>GCK1knFjibChbLEf8TU3AGA1fvyrRm71VKnpCDLQrz4s</t>
  </si>
  <si>
    <t>EQt9yYH2iWS5tFTuXTy7ZwhZqjB5S8ZJ4N22ZYMR96ZZ</t>
  </si>
  <si>
    <t>9eWk97CcZkxrAviixcDDPrNTKMtqUrrep7CJe766RCzA</t>
  </si>
  <si>
    <t>ApKdDxhYMdMiuby2MUKPPdjuNrmjUoT34qfi7DCDjVzL</t>
  </si>
  <si>
    <t>Ec8dTiM5q8faULxjqPcWrkh1eCsJK9hbeKBRfRJLJzsr</t>
  </si>
  <si>
    <t>2xCUBvGNE3Z2Cdhw8RCvpq6KqDCuNNdmnL6xuTiF8gNM</t>
  </si>
  <si>
    <t>3VBa7iBneiddR4s8nDFqUn8oa8qFivX6cFBfhRRTjqBe</t>
  </si>
  <si>
    <t>D4QV4RJNNNteKVDe8VWfLNjtFmEALShaWUgwUSjLWAue</t>
  </si>
  <si>
    <t>8gULCAPefqGzQ9vQPL1W61iRL3rqfZ8sgMYfHpvKBZiu</t>
  </si>
  <si>
    <t>iztkDp27YTtmr19nhmBsf7y5kmMd8Y5YspRfTHmPvjD</t>
  </si>
  <si>
    <t>7WMX63VTJecZrfhVxcGPMmghKHq17iw1DwzgtJrGAyJR</t>
  </si>
  <si>
    <t>91A2hWxyRgZZ8GL3Dg79uQvD9J8kAcCgRcFqLXaoEwSd</t>
  </si>
  <si>
    <t>6tJfFigJpUfmWuSPfo9efAjTa3DeT8h8QTuubY75qYY8</t>
  </si>
  <si>
    <t>3XwjEdRpjupEkDwSj9v2RKkW3gCx6fHp2BtvaoSRx2VJ</t>
  </si>
  <si>
    <t>5nxqKCrwA5hgV28LeJzCdy8wbW7hTmzZuXhyb8b6doGf</t>
  </si>
  <si>
    <t>5vjLvLqGZKeWCgseUWDRyQ71yePULL9H5gzxCeQheSGz</t>
  </si>
  <si>
    <t>D7xUxYfYtoVaMESDmPJimQzbp3d1CUpNetevDnu48GY4</t>
  </si>
  <si>
    <t>hF23zi1GN1jnNMfazjg17H7rTk89xKaxxpENB8zHDYB</t>
  </si>
  <si>
    <t>2inGPhBoVfGVrvVCL2zmYyNRpgRj9yoCv3tgYREheRuc</t>
  </si>
  <si>
    <t>GLd1LTZtu8DfoExvzWDErBey1WyBkrM74WLbkScZQPKy</t>
  </si>
  <si>
    <t>3LMeAmPF9xGYcrnj5s8jjJzzY3zM9nKdFX5iySUSEU14</t>
  </si>
  <si>
    <t>A5W38Hai612wT1yz2bqCB1egbB3x7ri4Fyn9einfXWTJ</t>
  </si>
  <si>
    <t>3kkAT3VJaUaaMVUSZ4wMrdZhxzGug95FV2FsR6DTFVFk</t>
  </si>
  <si>
    <t>B1tqwRPAUVyRtQpvuFpfsXnw1YQ3ssSzMFDuYe9fLnLt</t>
  </si>
  <si>
    <t>BamhtUjza7stgtrvp9tKmVR7aHVFCLuM3tUnzyDqUFRa</t>
  </si>
  <si>
    <t>4huTCKxLvWAKvExdpzxSAhJS4y8fPA1WA6e9WMUuzp1S</t>
  </si>
  <si>
    <t>0xc134f280c35dfd5ccd47ea1584e987ab64389fc6</t>
  </si>
  <si>
    <t>83ndUKpBEi9Hi2hWacwccrrXrR3R1xBRYayhBQFXztsJ</t>
  </si>
  <si>
    <t>CyY16YN9cnn8b77GCFnbMNFQnN1AkiwXY5ufGzYkHK58</t>
  </si>
  <si>
    <t>DPpbeJG7E21vBLVwT6tfcgehKZ3zWzADEECgg9XxpcVK</t>
  </si>
  <si>
    <t>BbrdnXkGCuauYDetrX9xN8KNirjJLUvzSTV3MJSmFd3R</t>
  </si>
  <si>
    <t>0x4357411cda933fc3088031db21ac04e9f4e32a64</t>
  </si>
  <si>
    <t>CRPrWmjD75u3KweZ6e7qyJGNDT2AfZRSYy15jAduuiV</t>
  </si>
  <si>
    <t>FYkbDidFK2c781933yZWHhTQk82Ak8myS87avxKDFxXS</t>
  </si>
  <si>
    <t>H9MQ91gxt89MYBRe7nPhr3PHK8qx1H5Fm1i6Gbi7yoDV</t>
  </si>
  <si>
    <t>5DwrigcLk9m5VqrALYEdmNjD6kHCvpLy3X66LxqD4qon</t>
  </si>
  <si>
    <t>7yfn1DpKh2rVvyL15RbD7aic7eXBqWLMz6QvVLjpizUx</t>
  </si>
  <si>
    <t>BhcQjbYA2YzYM19uSd843nbCGE1G1ActFNsbH2TMNaZk</t>
  </si>
  <si>
    <t>0xd761856d918dc7f6b2767c4b51be74e1b82cfde8</t>
  </si>
  <si>
    <t>GdZHHUQjTDLuHr5JdSMbCp9mBK1H2jnvTFeBzTJ7vYt3</t>
  </si>
  <si>
    <t>75VA7cC1ftUztdxs5p8KN3uoXsMwPvkF7wAT6R8CvkAu</t>
  </si>
  <si>
    <t>GpxQNkQUz2P9s2ZayLn8zjp1Z1NRmunWeSfgMBA4ZY8Q</t>
  </si>
  <si>
    <t>6mWCRJho7hNvLaBBm9oKR6to6gLNSZ5tTemuJdzhZMky</t>
  </si>
  <si>
    <t>CB3NNBCDrvr5iUZfRyZeXuwvPJcKXGbGdRKJDMYZsvMc</t>
  </si>
  <si>
    <t>6nCQRpCQgujUHBxmfN7SCk1TF7gWqhkxg449L3Pa5FEr</t>
  </si>
  <si>
    <t>7H76jqNacZz6zjm3GCrHVC6WpaPiKj8LMBAdghVdsPkb</t>
  </si>
  <si>
    <t>EbC36vekXytve7teKhpkPNdTzaC3NCYAJDZE7WcuGngW</t>
  </si>
  <si>
    <t>5PKodZ8nJw6Y6bytFKJnEJrSgJXmaXmxLZxuXUmsmYfZ</t>
  </si>
  <si>
    <t>FdBuDJiZbAQe7EriZEW1XUdMSze6xVFjjLuZTEN5t55U</t>
  </si>
  <si>
    <t>6bRRVZ4gRKtKkeBsEMgoyCYqoF6aZVsQWxM8inFSfgzM</t>
  </si>
  <si>
    <t>2fNsPYhvqEDfUmBoxk6c9YF4Wm638zpdC6ro1L8WVHyB</t>
  </si>
  <si>
    <t>9pAJGdbkcRHXtygbtrwd4PhsJMvMZPxBZHRhKJ2YuSXw</t>
  </si>
  <si>
    <t>DqiJqw5iAtzGb32xXcTrvrB1PKURKMVCws84CWs6N61M</t>
  </si>
  <si>
    <t>58PFKyffDHN7qrvDm31BGXp6yzptpN2Dmf2m7FZN9RZv</t>
  </si>
  <si>
    <t>3xcKxS1X1vnYnoL94qBFdkj5E4CXRBfh6Q5w3PbuKjsQ</t>
  </si>
  <si>
    <t>89DqVkYzBVL7BNDr97bAvKsJzvXcbdYDcWR1vPNiTJNj</t>
  </si>
  <si>
    <t>AjXhLJPcXfVZMXvGbg3gPxwyy6AvpTT3cRi1tWgqNQYD</t>
  </si>
  <si>
    <t>7dke5GekunFbzyLzRqgDMJB4Jo9hNbsJZ7U3gdkVMKAh</t>
  </si>
  <si>
    <t>AtjrNmV53ewLSz3uCySZ5BPGpB4droR8GNmdPnngG52o</t>
  </si>
  <si>
    <t>0x1ccb144b700ec726d37db38c617e154de6d9c0d0</t>
  </si>
  <si>
    <t>BNGiMc1ggJNvKVDomG51SmdQARZVDKn3rog5R6Rz12su</t>
  </si>
  <si>
    <t>9VagfrBAMp2wW5UHFCKSiGBoFTYrUg1uWv4qbJErm5fQ</t>
  </si>
  <si>
    <t>0x3b59e42d9f33906ff58813f9bb8be58b185d22f2</t>
  </si>
  <si>
    <t>2WL6uYYnxETwzZfBEKN3qBsLNgi6FiiKQw3YLKsxmhYh</t>
  </si>
  <si>
    <t>0x2568efa69c1165de0d1379ff67046246eac0d1a7</t>
  </si>
  <si>
    <t>DLUkcP3MuFMNCZ9iUdzxntoM4BzCpx1PLcn3ND7ocHTc</t>
  </si>
  <si>
    <t>Ei6e4oCb6j4Rx9ep5dTqQU6EGJ8X4ezdVxhj22jxsrAG</t>
  </si>
  <si>
    <t>G7cBTZGAEmT25xh8b75UZheiBr7WrPgmYf7kB9r3YzmN</t>
  </si>
  <si>
    <t>0x1fb41b3d3e5cac83a0ff435a91e9a569d0df5f1f</t>
  </si>
  <si>
    <t>AfB5K3X3zv2oYtQtSDV4jn2p1Xr8VKDFSVGwMC1Btixo</t>
  </si>
  <si>
    <t>2KjnE4yaysYxnhmRMbZr5sHhHtsZs2DAjoS417Dy75Dy</t>
  </si>
  <si>
    <t>454svMB59qzU7Tm5bYMKrLrHiYJnhUcZ5ALQtaMjJE79</t>
  </si>
  <si>
    <t>buoAqyVvQFZT1GMvMKEA5fdsBK2EwEiggmP1PFmatfK</t>
  </si>
  <si>
    <t>9jaa2DRSJh9hNu8D5P2UjSRUvL2myzbLJTSNPiqSzF9x</t>
  </si>
  <si>
    <t>H54U8SHkVo9A8X3Kv5f36K3X8YzQkhfr1Y3s59rmrgib</t>
  </si>
  <si>
    <t>4r4yg4mibdT2LGfTiwofN5cf9oHs8Lbd8gtZNC7eMz5t</t>
  </si>
  <si>
    <t>3cniNJgGsh6AnMJo4Z5p2xzkPSHcboNGphfGP5Yo2C2u</t>
  </si>
  <si>
    <t>9d9dtB4TnSZpW3AYj9kxS6nw2zpnUCFdTf2PQRqE2oJs</t>
  </si>
  <si>
    <t>8RS2h1fNGjDfbosPWutp4JvuhcjqRQxKiE1HAxUXwdj9</t>
  </si>
  <si>
    <t>0x0b869a36b7cf9165f5eb1814b78a3decc07d5fd3</t>
  </si>
  <si>
    <t>CzPbpGWrNYc9nBP7zZWJGYEkuEWhogwdkLEWm8dTAywu</t>
  </si>
  <si>
    <t>Fikx9AREWMUA6FEaTupL1sMtXkEjDW7YxUX4ypwTucXi</t>
  </si>
  <si>
    <t>5s51LyRqK17KUe25H8ei9DGy1qb9oGhtc4DZGLnv86o8</t>
  </si>
  <si>
    <t>XtvQW7z2YDxSo17rdgx4qQwAiQma6B1q1R6LXVTvdHx</t>
  </si>
  <si>
    <t>CPpVHePevfj6ryCScS6uK9y4jF7E9K1RvxUVRnXwFLEP</t>
  </si>
  <si>
    <t>5qno4z12z6Upz628EghdD1cTjELzitL32wZaDUPNhXz4</t>
  </si>
  <si>
    <t>GFD11j9qbxU6NSEGfAQmxT8nz9nn22zkXEZRJyG3Q53h</t>
  </si>
  <si>
    <t>0xd6c2757516110f2d27402ce7351c970b24c314e9</t>
  </si>
  <si>
    <t>4sKasGzh5MxitqeECMWNG9dMJ5K45BWWfJDrW9UhCJCo</t>
  </si>
  <si>
    <t>EbAd9HKHH2h9FKQtzui23BEoWuDZhh5fUi39XG5cPcjU</t>
  </si>
  <si>
    <t>Bp87V5J2u67KyLdUJK33YEoS7xrPXBHGC2RGBuxrfVJD</t>
  </si>
  <si>
    <t>EZ5DKEhMNSx8RBPd2s73soo5TRw7efYuMejT32tiHF7d</t>
  </si>
  <si>
    <t>9o1evEevy8vKXiU1mTf2TZizf5WNoAPULb1wuhDELDpb</t>
  </si>
  <si>
    <t>3Ya6oSmqNfUb8MQHNvELV3nMCkg3vTaeoQaYqVdvTguF</t>
  </si>
  <si>
    <t>2gPkZxCsxoYRjXASG5DsezKPAGqfpSsSPvTfSgTNxTe6</t>
  </si>
  <si>
    <t>8Y3rfDKT48QGWZnkwnQVqqahXZJGfL8FAadaA9HjnChU</t>
  </si>
  <si>
    <t>4u3A58GAobCXTjPYLj1NFr1GCmT3GCj9FSwvEz62ZPLB</t>
  </si>
  <si>
    <t>81zW1SkRTL5QXUpHHEpKaYG5aQobQjbKVq5y8wFeEfJz</t>
  </si>
  <si>
    <t>Ge4PUd134R2SPqDo1BVpT7Rb5FscnJ6XmQ747xcztQM9</t>
  </si>
  <si>
    <t>CVziPp6pifKtKeSP8qAQ7AzdktniP9GfyiKKZDhuwT1n</t>
  </si>
  <si>
    <t>3SsZrMfhe7hqf4JJbwxqhTm6AunagJ573APFgwCUEPAj</t>
  </si>
  <si>
    <t>GhqutA8EEQ5YUFSKjU37tYU2KZ325kvixGjWcsHjt9BT</t>
  </si>
  <si>
    <t>7oQMaREJcKL12G28ycvPCbx4yAy8GUS4hpj2QsHCjxig</t>
  </si>
  <si>
    <t>6M2FKc2uvrUUkXiwaQSZx9SQscWeo2bjLdMPeFjPYP9u</t>
  </si>
  <si>
    <t>0x0aeb6097eca9cf761f622f44d3a19a14e4f8dfdf</t>
  </si>
  <si>
    <t>C3JyggaZBeJhHEMYsh2XDEMYDpBnnnZRRqRWctfiMtZS</t>
  </si>
  <si>
    <t>0xbebd087a12cc28bc108245ecec608d1c04862c1c</t>
  </si>
  <si>
    <t>5CA7qj7Lvth3ur7fzNbBpR12VF965GjJkT8y2L1Md1hA</t>
  </si>
  <si>
    <t>0xa2e5e5eb5dadbfb79fd9fddab19d8a7eebc9cd90</t>
  </si>
  <si>
    <t>En9iCeo8WbRTSZ6aFdqMQdudupwwJreXha4DpWt4QxvB</t>
  </si>
  <si>
    <t>0xa327ece573c004a5f146a306159f4b483f6a05b7</t>
  </si>
  <si>
    <t>Gujw6RLgh9VGk4eDe9Ee1DdeLicHSHE9bDW4YKbDh9Uz</t>
  </si>
  <si>
    <t>CVv4rHzcQhT49rBLrgDvkuwUonDrrcaPCvv2hoEUVTBu</t>
  </si>
  <si>
    <t>68Ewq2n517WujeC7vnERGtYfU6wJd3VehdpBXFuW1Vif</t>
  </si>
  <si>
    <t>0x712641b81456db67110e4c39abad819256339a4e</t>
  </si>
  <si>
    <t>BfXdr25v7mwYYvmt6NKFeNdMCPQvVFLN5JL7K8TZo36A</t>
  </si>
  <si>
    <t>EVYPPGZ4vbXSRvhxaf3rGYDTfoCvRJyX3iHSsXikAyYs</t>
  </si>
  <si>
    <t>ECZjuCmxD1eVVadegYzHGEex5ykbNzadpfTif56Yn8fa</t>
  </si>
  <si>
    <t>Fuz4zS7rQt7H2PnoP3uwpKtQBcE9dVh3AEygpSUT2tWZ</t>
  </si>
  <si>
    <t>ENeaT2w3VrSwrmDtVFPmfJuVuHBaYXG6ovR1cZnMfzCh</t>
  </si>
  <si>
    <t>0x7f3ab9223ff74ea8b057905131d3b4748d1ae689</t>
  </si>
  <si>
    <t>3ucLuhYASt775KQPBhpbKJSA68XyuWsqn4kUXW1w3iCG</t>
  </si>
  <si>
    <t>0xc336457dbaa30fae6a8851e6de0a764239819ed1</t>
  </si>
  <si>
    <t>2XbFfxwx8azwqdrBvKmGd11nxjjQCCFytoANzcNRZT7M</t>
  </si>
  <si>
    <t>G42zGet1XTgrikwDxHD6WHrGWNdmfs3GtBpGxHJPuiPJ</t>
  </si>
  <si>
    <t>0x0d9a291269293ed0feec78cb850d83132bf8c7f4</t>
  </si>
  <si>
    <t>ErgzAxosx1h1NJSoN8Vs7PuPsAE7dRqQuRnVA2V6NqMh</t>
  </si>
  <si>
    <t>0x2550fa32d1e8b5518ed8dc504c71a98f10576204</t>
  </si>
  <si>
    <t>FMYUk6Ribcp5vJixu9VpSJjajdQMvs5jhzUnHzLmfpwb</t>
  </si>
  <si>
    <t>FoEjgUHQNBXJNyM3fruPwUZfq47aWEU7C8yTGUqnhYyR</t>
  </si>
  <si>
    <t>BdE1Epzx8SNvTHJKFm4zz4nyBSGoLdi6ybap8yA9cfsy</t>
  </si>
  <si>
    <t>DmFYzhqjoM289gfy5vQDHLu1tskE2vh395EkmeGhju9W</t>
  </si>
  <si>
    <t>9sJqZ3gjPPbVGTEofqCQg8LrLJszVkh4nE5SfSCHZ8co</t>
  </si>
  <si>
    <t>86H8v4VbGghzverDkAqu3yX3oJiXU9VFLonS8DU2qNcH</t>
  </si>
  <si>
    <t>7z9tqrScQ9yYCAePZutRverZwyfn9X4uSM2jwd7hGXjb</t>
  </si>
  <si>
    <t>8kGjBDrfAUqRAW8dbj3BpSzZjwr5Lgz58yH38eVKCFpM</t>
  </si>
  <si>
    <t>8S8sigW2AdVgvyLr4TBvULcCKWE1ftTxExtgHG71GnYa</t>
  </si>
  <si>
    <t>H19whjBGjFEPiTK8zt3AkXMBPJQR5mHhRxVSLw5pXyP2</t>
  </si>
  <si>
    <t>24Sn3qJT53FuUrHS6c3Q4KmZrvkhf1R666XqJCACCsDT</t>
  </si>
  <si>
    <t>8JPTSVkGN3AyrPkTXfPCwauyLnzTkM9Rf2fWNk5eaW4g</t>
  </si>
  <si>
    <t>5c8DZxRk19RM5Pjrnv2uveVyxYwpSr2UwYAg3iF5aidc</t>
  </si>
  <si>
    <t>AxXmQot6XdPcP2DqBMqHqNo1zM7TueGbDzTdfoqXMD8G</t>
  </si>
  <si>
    <t>9EfNuYdvjPQ7bH1XhVLPin4crvmZbtntMeYZtrXChfS1</t>
  </si>
  <si>
    <t>eHmWqekjHooKQ1YMpLH5ooH8mXJ5kdNpFofe6sVuKAZ</t>
  </si>
  <si>
    <t>Cw85bdfhZtZV5WTMjWCjEURs2s9biGH95zMiWWomSSEa</t>
  </si>
  <si>
    <t>BENuzqGj1iG4kZAKisq3EhExC7e67wduRKqVx5d5C1rD</t>
  </si>
  <si>
    <t>CZ72K5Fh5Wg6iVdqNCVtcM26LeysxYG3ARwDdNS93mhb</t>
  </si>
  <si>
    <t>B2NWj2XdWcaZn7ZDmfSJXm8rSxHmMcbvqhtPpdBMQowG</t>
  </si>
  <si>
    <t>2Yn41XMi5nLQmNv1HN1ko6q82YAY8YwU2ZAJBvFRt55w</t>
  </si>
  <si>
    <t>4FPxWA1cCWnnXmRWWWgBQ9PKQZ4J6dnHkAiwwturLGAs</t>
  </si>
  <si>
    <t>46hiaRpcgp9yvtnHv7v2TC8xskkBpqEZtuM5XepUgeS4</t>
  </si>
  <si>
    <t>FnthpTJNQutLMBNJhVa2A3BBii9QGMuQ8EYkmofDJbAA</t>
  </si>
  <si>
    <t>7uWCJp2FWUgM7MdTiWRhNKmqWE5B1xgwRWrern8H1L7y</t>
  </si>
  <si>
    <t>E8TJwjkvAKHSWJvwbNmgrv6qdPBrHSczs7qexCb3bdyY</t>
  </si>
  <si>
    <t>7jYiBRtCQENNh3cF51YrCC18AaXTuEZPfRPvZHK9NgZh</t>
  </si>
  <si>
    <t>sT4QGrJpbXoTXZHFdH4HTKKpkoGZ2PRHStMs4M6QR8H</t>
  </si>
  <si>
    <t>4pDWKiDD2Gtp9As2ZXTNGU3ZUG8FCc9j5kmiC4VZVeKW</t>
  </si>
  <si>
    <t>95ABH7ayWu33kU2r8qqRegpKdr7v7FW8AHUuy2wZCXEQ</t>
  </si>
  <si>
    <t>6KjvebtbvqzNYC3XPGSKHqkEQ2KaF1qRXfP76LjN5oNz</t>
  </si>
  <si>
    <t>DfmFhrfYV3AhosPEJTnfn5JCFq8bw3iHXnNsWqFpZhFP</t>
  </si>
  <si>
    <t>37jGk5DKEqerqF8Dsc4QnaMnyB28A1vY5aq9sPo29LWq</t>
  </si>
  <si>
    <t>0x5514f4a2bc7194664b12a48e238876aa53140350</t>
  </si>
  <si>
    <t>2TakuPdmPKHdjdVtKkJCbYVyb9XY2dZ4tQHnkfrcV8o9</t>
  </si>
  <si>
    <t>2RQxargb3utrAxfrk79PiN3o3fUspaDNcTrJRbvHBuBo</t>
  </si>
  <si>
    <t>CCLSF5t9oZ1krwENQGywUzUNPy7WVvsQbHYPWA4JaUwv</t>
  </si>
  <si>
    <t>BtYxrKjsgFK12yoJbBJZKHxnuctKNinUdf8ZympeMTBm</t>
  </si>
  <si>
    <t>5cAx7npY677UH6TcnmgYQsK3hRGTENaZiwG6H87zsXmK</t>
  </si>
  <si>
    <t>0x55b23ed53fe13060183b92979c737a8ef9a73b73</t>
  </si>
  <si>
    <t>CzZAEnnnNyoBJfXBXCckD6pCSKnnWNswEEtdW5FiAtc6</t>
  </si>
  <si>
    <t>63zSCLowseXjFDx9ufgFtmkEDvqxaiDXuUnBaiAerdER</t>
  </si>
  <si>
    <t>4KAjDqWa79USRt4XC2PcN2LNrgkkkSBJhgowMLu8H22V</t>
  </si>
  <si>
    <t>3MWbZtKqxxm22yejioyhuFk8st3nusk1gvWSdz4hUspv</t>
  </si>
  <si>
    <t>tQcA21SpkRT8Bd1cBZfLf7siJZMTb7gur8tPYUV9rS4</t>
  </si>
  <si>
    <t>4ecpNdcxBC3HA2d8idGpFbDaEnt2R4ixyC4wc63ZnvjA</t>
  </si>
  <si>
    <t>CU9ZkKWbs5Qd16q9XEPHYajFmJJPnNdESgydKmVKEMG8</t>
  </si>
  <si>
    <t>4E3Au7LSDpCtG4KpBeGK994e5mkxoR6RStKtsw9jnMqC</t>
  </si>
  <si>
    <t>0x57ea12a3a8e441f5fe7b1f3af1121097b7d3b6a8</t>
  </si>
  <si>
    <t>CrLsGRoccjhiNmJYHySZisMHnTereS9ktxByS9NyquV3</t>
  </si>
  <si>
    <t>DgxQ2wvdTxcxBR6uVKxqVerQGoAiZHDZDJ6zpADVSya6</t>
  </si>
  <si>
    <t>FdiYssnbn2Ax8tTQJPixvCYUqs2XDdUq8VgcHsrKqEWE</t>
  </si>
  <si>
    <t>F1wusc3c3XLyY5pnStBbzSqfEqdYqALW7zgVi2px9k2S</t>
  </si>
  <si>
    <t>2YhG9FGXeK2UwcrG6KPEg8HzSXURD9ierxsYUo7MX4SE</t>
  </si>
  <si>
    <t>6WPFj9Z64VzJLHCxQFKCsszhCZAxh5oDzX2GPqR5jui1</t>
  </si>
  <si>
    <t>8EAvdhJAkqSSTxcKwKc8xGdiTWnsC1EvhKu8A7sVXBLX</t>
  </si>
  <si>
    <t>GcByNFc7Nnq8ndLF7MdpMzEFuesg5hhTpDSCdBhiE438</t>
  </si>
  <si>
    <t>EuXv9FXmNxMc7ZSei9N8UJWjCwZRoW4UFuyMad5wtSg3</t>
  </si>
  <si>
    <t>A4Y5BforSf1daaSw3cuyKBbCTTBx2z8f4hH6c9FZv1hs</t>
  </si>
  <si>
    <t>6KmkjyfZX2LdmdpKu2gpAJCVowrqzQToGfaKaTnmHFdw</t>
  </si>
  <si>
    <t>2y6VqPtskEbYX8Fay9kS7EZtaWfZeMdk4VzCLb1DrHqp</t>
  </si>
  <si>
    <t>2TdVmkJcP3uqckRsCskuQWmjqsV365uC2tGfju2rv25v</t>
  </si>
  <si>
    <t>G4HkqUwNqe7fMLJn9QtAXSPfPm3F1EUYprVvsxMrZv1w</t>
  </si>
  <si>
    <t>9Wxh4qYaCVHjp5AfkWT6URSXJXW5JxxLFnEQrYunpYLB</t>
  </si>
  <si>
    <t>EQ6cHUPSxitZenBLb2UYdqgS5MxYEZX2fNy94eJfvk9c</t>
  </si>
  <si>
    <t>6vxoh8j2Pr2u8f38D326zcXKFAmiU5rVM2JxB5fGxRb7</t>
  </si>
  <si>
    <t>CWXM8qTni3Y91pn8hh1dWmHucottvKpV9XRmh8GU7N1U</t>
  </si>
  <si>
    <t>CyiE1PF61DrPx2eviRYqhBRZq24SWjy8e7JEGbRM7Wi3</t>
  </si>
  <si>
    <t>E4keKFj6PFDauWaGNPgx74k4Q6kE4MyezPQ6cPBLcVBn</t>
  </si>
  <si>
    <t>ERBifx2FgZ799GuUzSsMAhVSFRz541C7jNZhMBCYLXpv</t>
  </si>
  <si>
    <t>9uh8LL3ZA4CXQVeDjbruQvhqkJ1nMz4J8aqiEEbiy5oP</t>
  </si>
  <si>
    <t>Ej3cv9QsMehbDjrhqYBMevdpWD4n1FbHHEJVNsGgfNLn</t>
  </si>
  <si>
    <t>GDGNZRNiJz82xVb2Yd48aRyscdRT5zdxCbqoRWHj751M</t>
  </si>
  <si>
    <t>HBRmecr3mAzk5eXGyP6GctpKofbHw6YM3TPvN573SfGG</t>
  </si>
  <si>
    <t>GQ62S546CmcHNCuh2Hr5FGEg84Ceg77UfikndUYTZjDL</t>
  </si>
  <si>
    <t>5XTtdDviuWWNyCnzVLfEfxyRpcorSD1zfKVrLXVcaS5q</t>
  </si>
  <si>
    <t>GJBm7PBCNnr8fCdVmn178Q2TXwdJLtFPVyMSsuKgefd3</t>
  </si>
  <si>
    <t>CLpU1Uyy1eCFv1YGNuXrKmoVTUu1gbS3cFkKaRQ3sxD7</t>
  </si>
  <si>
    <t>Ds4k8wYkpjPbd4tuYPHFhsDEALS7B1KwmugfTXtVqPje</t>
  </si>
  <si>
    <t>5kgFCo1x7TRJSk8i1YPKmqQXJ3674Eh2rjv7jP4dpeu7</t>
  </si>
  <si>
    <t>DibKUy8wPbuYSKdbvHqZUhuiHQ35gGcWtBzzm9fvSaXr</t>
  </si>
  <si>
    <t>AHcsX4ApwZrTe4LHoJL7Qb1LGMmf5pQiSLgpLyg3WhVh</t>
  </si>
  <si>
    <t>EoX7dTuTnfsU9khdjsTaNUuhnCtiZTBPftsyR7utGYAX</t>
  </si>
  <si>
    <t>FFBaDCq67W6VeTZ4dAQ2n5sm9xELChXDPV2zRR3pwAKq</t>
  </si>
  <si>
    <t>6FE7Z5Zt9UE2b7BqUqtR8XChSV9CzpAMg6BfMbn9Y4Se</t>
  </si>
  <si>
    <t>CNKr2VZMrvzL4MPeEyg6XvYrEqXgWjGT6QZdeRaA981z</t>
  </si>
  <si>
    <t>6mNaXMSBtP1k1hX6K6QcE7Xhf4NLhNRk2QCEYe3QsAdH</t>
  </si>
  <si>
    <t>CAXVD2rpvanyAeb81HctGDgofas3ZQ57zaeyon2sMcCF</t>
  </si>
  <si>
    <t>9wqnGMbjN6KGwnG4gR7CtkDEYoW9vPMc15BYWeoAPJk5</t>
  </si>
  <si>
    <t>BPmZhBJvex2GVmNkJeiSvEL6TeYqCLY3MbSPuVL9k9oJ</t>
  </si>
  <si>
    <t>HgrVFAjHSrz3Fcm5GVwsQUU3Dpj3emqfRSQcnVZDcvJN</t>
  </si>
  <si>
    <t>AmEbRjXnSaW7Xq8mCfDs5hBDocFXbqtLdSseUksQUhMD</t>
  </si>
  <si>
    <t>ALR6wTm94UjQfvK4DTWyUscdU7joV3zE9it3upNAqP6r</t>
  </si>
  <si>
    <t>F8Hm9Jjm2mX1UKMnavj1E7xTnmNqFWyvWoW5N3JvGKJj</t>
  </si>
  <si>
    <t>0xfe73e9505832238bac112c99de6045738ae2c6a8</t>
  </si>
  <si>
    <t>68fEBXS6TXv8oNrJv5ZiGUSF2wjd3Ecy68wWevk9VqVV</t>
  </si>
  <si>
    <t>121ASF2anrsZKsmNRXjyRYYSy553azYTjyhp37mqxhox</t>
  </si>
  <si>
    <t>4vpiqT51hSstc213P3ffsZuz1AYdbghwu9zhxy4MTFRi</t>
  </si>
  <si>
    <t>45wqUZoKbgQGTnyAzf5AKEjL1wK4GNvXY3ufBgtyZJmj</t>
  </si>
  <si>
    <t>EkuzJ98s6VVyExMaiWZiF7JnaeQf8Tm3hQZMeiekTwgG</t>
  </si>
  <si>
    <t>4jMc25BgcYw8mWr5i4cW3MrQSFAJisKrnq21tAJYcRVk</t>
  </si>
  <si>
    <t>4g3cuxVi55iqcHDEbm1PVzqSm1pKFFBNhjfXjmUT7udx</t>
  </si>
  <si>
    <t>4r3U9DFkr9ERQPVuH5fHFXStyxLGMAL9bkAdVgnJs6ho</t>
  </si>
  <si>
    <t>3VCPnNnXYFAnBJRi7Wgv41Qo3RDqRSK7se4yrtJBoQzA</t>
  </si>
  <si>
    <t>6Z9yp7zXQwXs64ypM2J2Ys9JTskaX5pVc7Jkbvee69DZ</t>
  </si>
  <si>
    <t>31M7n7usshgNjb8gFYETDjTHroVouHLYyfMJAMnAhYFd</t>
  </si>
  <si>
    <t>AfC3NwwWZzcG24qnRoGh3y2qvtkmuTThjYCcdt1Rnhtz</t>
  </si>
  <si>
    <t>E2f5nf5kCTtQhKNdogD1ChdaPnidFDdT6EqsW1YX4xLw</t>
  </si>
  <si>
    <t>6bUjxDdvQjqfRB2J5pGVLXHCJyzDVCCkkwpgLnhT6wU4</t>
  </si>
  <si>
    <t>22DVEJAMyAhjtvoySg6SgVgv1vC6WZw1yQhk4CHmA93o</t>
  </si>
  <si>
    <t>562vnYc6nUB9ktkq7pFWhnsVwpjur6NJK1m1GtH59smV</t>
  </si>
  <si>
    <t>8W2zjKA9iCWQ1ZtPRZAiArfUtvMvbrfvdk5et1GY3BLz</t>
  </si>
  <si>
    <t>E1dVncKTnaFTLD49khHyZyYwLJJVCzpqbShTaDajKquB</t>
  </si>
  <si>
    <t>5wgXE6prmtuQPHUiG2r3wVXbUZTuzrE5SrK9pKb1mftV</t>
  </si>
  <si>
    <t>0xfb8a3eb1b9df7c7a77998cb7c10ccb7f58ac486a</t>
  </si>
  <si>
    <t>6tTLCFvQcY7bjjVVut7PiK5L6hDgdin2fVjEqwn57i4h</t>
  </si>
  <si>
    <t>2mayLWaeSdy1dMGg8jUCR5YqrK4bR394nB2Ap2tyf7dn</t>
  </si>
  <si>
    <t>3tMDNVmJJTwgtXLCySus3Df86qSyYVNHVUzYA5GgJBeW</t>
  </si>
  <si>
    <t>872iB28x32sUUNvWASsERrYi93VRe4AUZKrknJwDinfM</t>
  </si>
  <si>
    <t>Ask52CPmUJb9NMFwxjCXrnBRzaLngQxRCwSfQzmbYFAT</t>
  </si>
  <si>
    <t>D48mWFF7y36Pnh66LQTUSCiFQbKdRhTVT3U3xxEBNhVv</t>
  </si>
  <si>
    <t>39kWbPNaUGWoupdq68A978tseWNiM1Zc3F34MN2ZkV9q</t>
  </si>
  <si>
    <t>Azw6Rjb3jLFR98P543BKAAbtkgmGYpiJco5SGYfq5Y28</t>
  </si>
  <si>
    <t>6kpoy6NM2t3i24C7sTfZi5xNXmXDQaHStmawN22MdyGn</t>
  </si>
  <si>
    <t>9S2WjDvoR6Q3zNPq35aKwgbtf56n483oPPFCfugbbVo4</t>
  </si>
  <si>
    <t>3mBSYkWroNrgULBDT9xVJBRmuGSwYXUjA6kCuhfiSWLz</t>
  </si>
  <si>
    <t>5kW3k5VjJ2y5bSUdgNn5RVsRKqdm4kLFKqLjv6V72is</t>
  </si>
  <si>
    <t>H8j5tHMccaGN5UN2QQ3yBJBGRnTYWTMZrGf3zt8NUf3i</t>
  </si>
  <si>
    <t>3brnFKqVgaxwbjUtsK5hUAeXvvrsxt4UeP4pjB6J16fV</t>
  </si>
  <si>
    <t>E4KusN3y3aT9AqP7k9VSfqBDMc9eEDvaxqQVSGE1JpTt</t>
  </si>
  <si>
    <t>4nSAm6ro9NfkVTHsqHSiYetry6PnoPdDXHgzZH1YdFrU</t>
  </si>
  <si>
    <t>5kPsMYzW9rHhuSGd1PX9u5ZCX8zDu64pcCF6CxdvA9iv</t>
  </si>
  <si>
    <t>2oEys2pzuZM1FUMVqJ3PVL35LF2bzisUCbCrE3oxtP8x</t>
  </si>
  <si>
    <t>3iH3tuibTyX8Rc5dR9sjCMRuGBgrReiVAFVj5JbPdSr8</t>
  </si>
  <si>
    <t>BKh772vADLof7hDxUu7APz96Jftd7DeMKnZg8jcbbZeD</t>
  </si>
  <si>
    <t>FKy3addvicyGNThbMozh5ji6FPcFHZkTyihDoJ3bD2UB</t>
  </si>
  <si>
    <t>A3HmK8skJwvaJuiEB51Ve2vG3TFzD8Hg5rRp7w6nhKy5</t>
  </si>
  <si>
    <t>FRdkzoruJkTajy6cosPj6baDKaK7ueNeq9hfbQr7GTmb</t>
  </si>
  <si>
    <t>EwVEMPTDQwJD342zkjLmTdnx6CG49aRMXq4Ev6pYQxHr</t>
  </si>
  <si>
    <t>69Zxgif7wvqdGNaSVVbjfdfEHnN68kTrsP8D1Q94HCbY</t>
  </si>
  <si>
    <t>DsHQuiJAMwGxpr8EdtWKXdMoKbmafuTi7cFYiGyRzoU6</t>
  </si>
  <si>
    <t>45tvq7CfRf5RFuoE8qRDphxfqs8869CnTgKXyDZsfPqt</t>
  </si>
  <si>
    <t>5RTz6RDyifALmwNDyvWMnVGDccQkGqg2bQEfAbQWihXf</t>
  </si>
  <si>
    <t>FAJNWKSxCk8jpi1Ppu7kmJmf9im5MTYoof8THHvkmT8n</t>
  </si>
  <si>
    <t>7Lo3Re99fUyHuKuSs8PfZFK1YQRfmJ8cNxnP1mNeU5RQ</t>
  </si>
  <si>
    <t>644UTXMEbVN5iVwsdpBf6NFPHjBNzLSBz7KdjrPcoKPi</t>
  </si>
  <si>
    <t>GoTcBQnEevda3owrMU4Vw3rvsMypWZ988yHCkeuyvATd</t>
  </si>
  <si>
    <t>2FbmhWMENN6En9twjdhyCYKjgHHDrPGGNccUWePkhkQC</t>
  </si>
  <si>
    <t>GGHUdyowQ71nPNxyAVaSxJPsp21jxgEnc6iWHqzf3wSw</t>
  </si>
  <si>
    <t>DyZMWsdztfrPobGAUDXd3DvhXph9ufpRx2YQYFXhix4p</t>
  </si>
  <si>
    <t>F6Za6ginFHVXhunTjbqMBwANC6oveYnyhVybxzMfLHwE</t>
  </si>
  <si>
    <t>7qdcntAzEd1K6UeBQkzjk1e8okTeNqUZusSJjgxePEGE</t>
  </si>
  <si>
    <t>G1pE47ryzJVdHGvDSyuN8nYc8gZWPyUKEnwDurDmWGuY</t>
  </si>
  <si>
    <t>AJ56zzEf4TzZdiYmmfayaegmYPBNv1aE4n1UMj4avYy2</t>
  </si>
  <si>
    <t>0x470cd0c0c54dfe5d069ad8d45c3ed908a734c49a</t>
  </si>
  <si>
    <t>7y2J11kcHy7ebgaLu1XdaoNoFbszDNfmrwuYyiD8jFFf</t>
  </si>
  <si>
    <t>GKd1Pwm2fg48Sz9DEwN44fcPWjNjLQoHAMH2a1XaQ4xg</t>
  </si>
  <si>
    <t>rgigNvWh76dJSmz2Gw7oZ7AoezqZy1NwNnepdnbTiWM</t>
  </si>
  <si>
    <t>6FwtC8QNYnrTvX8fKFaTNiR83yLaQJ7mDckqpBt4qTMp</t>
  </si>
  <si>
    <t>5Sx2JsJtfxsC4oJPjx3ZwtkzQBviU5hTdiRZods7qS5t</t>
  </si>
  <si>
    <t>ETbzmbihhT5dRJSJ1Vp2sKBSNFEojWs18PU43Uf5uWkQ</t>
  </si>
  <si>
    <t>EMmxjbndfkTMzJNfYGUZSY7TWtfMy5JjFFTSjdCp1fG8</t>
  </si>
  <si>
    <t>12T3NC1qzvNsfGN7tAHqp73kLpyYVFX7LrhDbmtsnXQH</t>
  </si>
  <si>
    <t>3VFiNiHXASR9LUhXCZ7VZX8ThSuP6i1H6K6XnRgG3Kk7</t>
  </si>
  <si>
    <t>6b45uL6DyhhHGhXSMFWAxnjZLyg7LM5oHdnHjuJ9rDnn</t>
  </si>
  <si>
    <t>E9mBBSHqbchaXtNzzjPpjKExWkskzw1F31r3YeFC6qn6</t>
  </si>
  <si>
    <t>3h8pDSBEDNWm3jm9WL1juMqsWe7kdX9cek6cF12UvXMs</t>
  </si>
  <si>
    <t>CSmKpd4XoGyq1N5puycoNuH1Vc8HT1Nu9X5Uso3mPwAf</t>
  </si>
  <si>
    <t>0xf6035954f4596e052276e8b2a43bda3b6f305a30</t>
  </si>
  <si>
    <t>3X73ZtirJccEJ7UTZ9M4wcipGs94PN8qn6XFUYPfAYmi</t>
  </si>
  <si>
    <t>6YhawQ8bu9h64vQwvyowVuJucbmTvrRuFsUBnAWBRYEC</t>
  </si>
  <si>
    <t>H9ivzFrDMk4JxHmkUZQ2Gtn3kgzrswv9a3gZFd5AEk6n</t>
  </si>
  <si>
    <t>3yZdMPWz5A6qfM7iSGd4NTp1hhw5TagnDFQu5aKNZx9H</t>
  </si>
  <si>
    <t>GgHdbnMBPZGSS7etCTZk2Rqoekrx17d3ateM7Pm4wxQm</t>
  </si>
  <si>
    <t>Bnu1UFMQVroWcocKfwijUVjSiqhJqPdDRVh1ZMEswUQP</t>
  </si>
  <si>
    <t>5C6kVHB2AzT51j1U7ExfH7x9Qzq3kQHEJVKdeT6foun4</t>
  </si>
  <si>
    <t>0xe7b7094efe13d8df8e3e2b20a08bff34c87e426e</t>
  </si>
  <si>
    <t>A2bHJnvCDGyDUANbbKN5FjiBsy9tSFUU1SoeqHonDhch</t>
  </si>
  <si>
    <t>34NZacUmojMMvCtaxJzECnuVmvmwQJiz6tkxQSMSme9X</t>
  </si>
  <si>
    <t>42WkW2gLfVEnJywupfxmEfLNdxzd6evphJareaSap4a7</t>
  </si>
  <si>
    <t>FuCmDfFXnSgZSeSrTiYZSQtcJsR9W8vs6d8eBXZTk2Se</t>
  </si>
  <si>
    <t>89LXGFQfWe8UDiZgXhVEb81dLsob5V49Nd8wg9uU4CVi</t>
  </si>
  <si>
    <t>8cEeLjL7YppuFC5LTd9iAF4V9T6vpMzgP9uGpWj4tiMt</t>
  </si>
  <si>
    <t>2gR68GX9q2R3GF58u66fSFgsYVPVxBJh2Qs4r48VhoBA</t>
  </si>
  <si>
    <t>3oBnQJ52YfAUGLG9N2SjbiYkWTzseVyjxrgK4Vo6PMtv</t>
  </si>
  <si>
    <t>AsLe7gu7t2pYQWVmhdbM9htB3cL44h2pbgg5vQr7MAre</t>
  </si>
  <si>
    <t>wmfyRJ16qSuXKCGQ94VkkwbTgpjsyk8T9FxE9bqHJAQ</t>
  </si>
  <si>
    <t>9PAn3TtFW4aKrtXqGjS5FaGcv3taUfuRJNqkfz2iMYRb</t>
  </si>
  <si>
    <t>FV3h65vqmkJPRER5Dpwed8hSYoAVStQykWhkBGSjT1fp</t>
  </si>
  <si>
    <t>CjMH8Snjsq872CQPQzoeURBNJWcMb1msNJktKPXL9s34</t>
  </si>
  <si>
    <t>AUN5wMhTKjXbS3SFLsWaPw8N5LTbuTznBEkXULLHp1Ky</t>
  </si>
  <si>
    <t>7gh1yh16sreuNC9ca1c35squdxZTV6x6xPeEp1rVSP77</t>
  </si>
  <si>
    <t>4JEBTcdvEA666VWb254iPvSgpTY8FYWwYna5NL5xG34E</t>
  </si>
  <si>
    <t>Bvapr2zrB25dsEYANq2nmxoNhv6xPCeqAXSqMbkxKsYq</t>
  </si>
  <si>
    <t>CUZdDDsw9Hhszc9gsS4dk26DLECyhqGPZ3WqSYCaRvBp</t>
  </si>
  <si>
    <t>DEGLqTVFWiVzzD3E3tJJJkHMXihE9378MtkqGwii2pNx</t>
  </si>
  <si>
    <t>5BeKUBYkfeEu4matR1TCAvXjBwyYp4Gp71XANnWVBaUu</t>
  </si>
  <si>
    <t>DqNQYvFiZJsS9xyrKxPFeX1yGf8vyiwPFvkSu3Cm8W4R</t>
  </si>
  <si>
    <t>DxtXSHgste3FrqC1kabNLsJNpVyddKM93h5h6G8Xyr7h</t>
  </si>
  <si>
    <t>jdyKWL72EzBh3Xc4d2vYvrZDBGTfEKMJJvLNiXLayLs</t>
  </si>
  <si>
    <t>CbKjMAxmSz9DiS4PeBkRH1CdxYYeyQgBvnPsAmwAXjuE</t>
  </si>
  <si>
    <t>Cq9hP6EZq3kJqtUNA72AuHydNZwQkLgQJ1PG8h3t34DV</t>
  </si>
  <si>
    <t>cqVBmD5yFq98RwyrfgLgE1WAQaXVS3cvcG9hfynzyFg</t>
  </si>
  <si>
    <t>4AGuxPV2mvAodDTyBA2s7N8FMAucR6nw4YYz1ehmJd62</t>
  </si>
  <si>
    <t>656dH7KhXTobGqVmLG1RtxDPPqHNrP3g1Mrx76pp7hBR</t>
  </si>
  <si>
    <t>BJMHJdcj4QUDN3S3zWbfPXmTjL3DAYNbx6eNCaunE3zG</t>
  </si>
  <si>
    <t>FHwLQmigusDYnEedXkS4FrH7xjT4MwYWieoXdBYA4AVs</t>
  </si>
  <si>
    <t>FHx8gdkZBKFninCYoVMdrygPs9f4acwoQEs37KDDKmag</t>
  </si>
  <si>
    <t>6wtrsW5pBkb9LhfQNJ58HnPvjbkzsZy6Su8qf8x9j4PG</t>
  </si>
  <si>
    <t>CohViWFcqc7foQ6p891tr2QQCkz7vh9GDDDVH9C9hoFF</t>
  </si>
  <si>
    <t>4Z9HRMvwvVhyukrqoCzeJXNhjg5fm9zq49J5RCSQgRd8</t>
  </si>
  <si>
    <t>3LSc1vBZ47GZs4AkjunbkZLVtaeSD8UQByE8iPuWLNKc</t>
  </si>
  <si>
    <t>FiXwdf6trp2HNBMqHXFWu9NVZSr73VHKxPMjJyoNAYUg</t>
  </si>
  <si>
    <t>HhQXhkhmTZ5JGBKGfQtK3CBKzXbsESf77JX7Hto5YbZn</t>
  </si>
  <si>
    <t>CfiZiKJbxMoWiS1AmBr6rKwvEfEZF8uF5gTip7t4xSpn</t>
  </si>
  <si>
    <t>Gy3fryeCDA15ryRqsgpMY7MALydH46kJr5ZDDdbkiwrD</t>
  </si>
  <si>
    <t>EJGhNtqZSTbgxvmdGLVLaEBu23SztDX9xyZhwwSNmDP</t>
  </si>
  <si>
    <t>B1VG4YaZGxTV7kApvb1Pjmvo7RgJ9h4iGZVZdPHAhV5a</t>
  </si>
  <si>
    <t>6qaZJeupdgvBviVjWiXA1fEMeKNEkX39H8VSxHR2sz42</t>
  </si>
  <si>
    <t>5EkKTfbqzWgeXG8GerzCLDxSqYE8TUGBjkYbFhsGgu85</t>
  </si>
  <si>
    <t>98aY6U1PX4UHfi7NKpaEAkcudRbM7f8s6M5vJ2XmVFGY</t>
  </si>
  <si>
    <t>CJb7BfDBoZpaQ66wAwnkuzYaKWT2d5wYei4t4X51pYtv</t>
  </si>
  <si>
    <t>H22mBmMQxA2frPvBknndK6Hff4iyNz6HLCDrqNv9csN9</t>
  </si>
  <si>
    <t>75tmig5XUAHXyGcA1NqtKDxdk82tBMEuy9ogszUEsPKk</t>
  </si>
  <si>
    <t>9LxdLK8uWnLfLzHFNQqD519F31fPBBRpQEFPrexx44C4</t>
  </si>
  <si>
    <t>E6oJE1MmWir9BXY3vx7jwxaPd9HRqzoabxfU6cTBeYvZ</t>
  </si>
  <si>
    <t>8yXDC8UcS6HBN13df5CoUwN749PQ5Dj6yLhXbePVV4YB</t>
  </si>
  <si>
    <t>6nB7jsjy7Jy3HmXZe88doafCUu8Tnqz7frdahdtMZDmD</t>
  </si>
  <si>
    <t>4DDE5vtBhGhjjvXMrAauJJAJTizDfZu1DKed3N8SWoXK</t>
  </si>
  <si>
    <t>9qBTcuEhDCm3o8DcX7ybJcgc22SsWP2VrZ1GoeemM8J1</t>
  </si>
  <si>
    <t>Fo2pqe8sNbMSVysMGqhea5ejbgvusqpDVSUvErZ1ELah</t>
  </si>
  <si>
    <t>216nVzxxwYNG6N5sT6dz1hcJ59mrvfKbBbUUpy6SoHeV</t>
  </si>
  <si>
    <t>D5fChJXwqwWvB67XwHHB6S7LVAUeNStLVpUB7TYqcW9t</t>
  </si>
  <si>
    <t>FBTbztJ98i73msCAAeXsg74Y3J62JuzQPPAvksqgSht8</t>
  </si>
  <si>
    <t>693U8s6HkdzbX7dtm32wY71pyU3MMHtBdpJTNpRePZHi</t>
  </si>
  <si>
    <t>Gc48Wvs7PDaEGXXEzbd8LwUXPdsEpFbaLFzqxEK56nix</t>
  </si>
  <si>
    <t>EfQ1174ZBc2zmFoRgQhJeoh5j4pauhjoRoarG9uGBtjM</t>
  </si>
  <si>
    <t>A2R8hvqBriR6SvQ1Nuj5ZP3YUJuvG4SawW75XEF7mFud</t>
  </si>
  <si>
    <t>6BcimcWfFwoa7nKJS2ZKyJzTcXrfp4SnNRbChx1WBM4K</t>
  </si>
  <si>
    <t>CT9ZK6zGWxKDK5JaNnHQRvJoSEgBRWYRg9pMS8ene4Mv</t>
  </si>
  <si>
    <t>Cv28KwoCb2RofCBmuJKHTsVgr8VUs25NhGbsQQfHVzkw</t>
  </si>
  <si>
    <t>0x043145a2bf34706451d7653684e9cb2c5ffe7aaf</t>
  </si>
  <si>
    <t>FFr5HipQ5r75KirLsjfT1yYz9NgBxNeq3E5hhp2ENKoC</t>
  </si>
  <si>
    <t>xgE36Qf7WcTModz6KxLWoJb1qMXSZcPfAmUNp22mh1z</t>
  </si>
  <si>
    <t>6bxyXbQRX3SBKKa8PQRSRQMiS7pHNxfd6gQyGoq9LXTz</t>
  </si>
  <si>
    <t>ceHTYRf1v5dDh6YsthXmWBMVtZMUPKYadBWewZdW47E</t>
  </si>
  <si>
    <t>Czwd9ALQS3txw27GX6NhVt9eiMoV5k2WruJVmMoGf1Qy</t>
  </si>
  <si>
    <t>8n2Y124ndfhGQHSimotUEVvinVfD4ztNWicptwVbYdDx</t>
  </si>
  <si>
    <t>3LAvDDdXpG3RsSkthYA6UyAzwxNNbP6jbA6xynZDi68e</t>
  </si>
  <si>
    <t>st9Rd5dohC4q4qzFwtMNhSfGLrAfyXTajPVDMfLoby1</t>
  </si>
  <si>
    <t>FXL6UCJNFBpVCQZdB3CHVdfrkG11Xrwc8piR3ySG7vu8</t>
  </si>
  <si>
    <t>BQf6XD4xdF99T1sUZmvad3sHx4wyuKK1BXWvzBEUPVnk</t>
  </si>
  <si>
    <t>EuMFULpBXfzdoU3HU4vmFoMFqeFeBe4zqLQaBwBicbiN</t>
  </si>
  <si>
    <t>8o5u5e7xGsK6iNcV75Qj2vL7e21AxcmjSn7uR6TxxwEa</t>
  </si>
  <si>
    <t>BLhgPqiisHz56rGrN4PG7BK6EWakLBuPbmFi69asdDJR</t>
  </si>
  <si>
    <t>H8WAdrxtoxJsFzNj8Xxq1f9FmLg5ynyMpqQvPsyheVYz</t>
  </si>
  <si>
    <t>ACPRDejBXtmbVe71BXcpP7zfX8bmSwK3ivMnfmY18r6u</t>
  </si>
  <si>
    <t>13HrLxZbsZ18RuixuEcPE7D9DtADFLxUhYVZx9HtL91f</t>
  </si>
  <si>
    <t>696H7Fb4YaYmXVaS8pCL2x1UXpY3LHqQcYGDALCHm7XX</t>
  </si>
  <si>
    <t>GyPpG2j7SLECbDswuN1d2sfjN7xKE87EayCpn41ymX97</t>
  </si>
  <si>
    <t>22JMbzSTh7nGzhKY7xKQTQLtfa4BHtJhF2QTFSa7MopT</t>
  </si>
  <si>
    <t>7XQaQ36LKSRKMuEYVWG2KPdaTZnh3YrBFV9jPBQNqRtn</t>
  </si>
  <si>
    <t>FJDKx31c84GQSr1sbKcwyphZL5ztEaXHHVCY6VSyg7J7</t>
  </si>
  <si>
    <t>FeEJYXFZ5kd8MCaBku53jukFkdPqWnzuotdkzQPALSPq</t>
  </si>
  <si>
    <t>DVnaXcfbeMNa4wQx4xbob94rupuMh8dg8imxm7NyZCyR</t>
  </si>
  <si>
    <t>HdmVwSUDhBPYVKwY8Mojgy15MSBJpFALNGdNJLNvazi9</t>
  </si>
  <si>
    <t>7uzDLzKGpUQM64YFKDJYo3MzRGFHkj13VPeUp6jrYUuD</t>
  </si>
  <si>
    <t>6yVvnUDPTmtLEdJMwX6MeXvnxoXMTGb5A6tJmCSjppif</t>
  </si>
  <si>
    <t>GyXWPPsMAHZZ7j8pGFs1FVJNrchCutkPtCQjSF8xdzg9</t>
  </si>
  <si>
    <t>DkqvvracS5dUAPzovqHG5HtfcUe159aoxJmWWH3DgGBf</t>
  </si>
  <si>
    <t>9ym2viKf24AgqrExPYLJ9o372CuXBAUXtFeWQVmfLLKN</t>
  </si>
  <si>
    <t>0x080e617f07af30eecbe12d19fa8f1c6cb6687cd4</t>
  </si>
  <si>
    <t>Cis5ThFKv9dy9gMm4hxJZXzEaxqiDCRmom22kdrZDoyd</t>
  </si>
  <si>
    <t>GYoX476CXkyM7uH3SHbr4HP82kFdR1TJxzy7U8qLd4La</t>
  </si>
  <si>
    <t>7GEqMAPnhPW6nrByheeut2HrV9kiJApsoyhenx1Eniw5</t>
  </si>
  <si>
    <t>51L7oEbEx8SWGgWymi9DXiCkT5yPeJpWajnzuvnitwK5</t>
  </si>
  <si>
    <t>AkiKG69Exx5Cnwv6tby71FoGssTzjzMAcdM6T45nqDBS</t>
  </si>
  <si>
    <t>0xbb4463a404e360f24a8facb12cda772b27f5ad9f</t>
  </si>
  <si>
    <t>BYcyhRaKf3RCKL8e5DjJKZwysU8H8PnAN6GD2bK1fCAY</t>
  </si>
  <si>
    <t>FwCZv8N4gou7u9PwFNNBueQHr7TbrtEk9XAGcfqdkn9T</t>
  </si>
  <si>
    <t>2T9jAMCmxQuN4FHQBgL3LUQXbTBDhcXSR3Fb841iYMWk</t>
  </si>
  <si>
    <t>3QpBr4fZTSqkSXbmpYcJAjfBDRZRT4M2QGEuBm1zL1tU</t>
  </si>
  <si>
    <t>6Zz9mMv14aZj9AQxYCcwGXGLRGvouVoSZ5sbGqwgo7dG</t>
  </si>
  <si>
    <t>4ozE8tNrkxY3BdvjFXTMWaj7uHh16w94MrQ2gy61P1mp</t>
  </si>
  <si>
    <t>2bjFpiRtERR7tFTMAj1LKPNcgSrRneKASEkmcKEto5fF</t>
  </si>
  <si>
    <t>65d8wq1QomDoLHNNYVckPPtdSpL9EqLTzDUHixCrowNg</t>
  </si>
  <si>
    <t>CxqqXjcPuRjSjiWZijW8sfrBNy65wKUHWWtne58Cr1Wh</t>
  </si>
  <si>
    <t>FnStH72FL6LLLwAsGcLqXVfftztD5vxbL3EvrW1soB1j</t>
  </si>
  <si>
    <t>FnZrnxodvXYiPSADeQt9wmPEkkAPkeYbLRG7T31H2VXB</t>
  </si>
  <si>
    <t>8fhABEp91MB3p4ureDzBH6Vku3qu16YDWpfDdJdiEep4</t>
  </si>
  <si>
    <t>61L4KEAXcoZUaA3sF4YDQaVMtkyonpYwQLNzARviR8e6</t>
  </si>
  <si>
    <t>9xcoyBskPTN5RCsraccDfhKC3SjPy5YYX35HaEPr3tFX</t>
  </si>
  <si>
    <t>EjkqTzj8fJaC8sWDYCg9DRJAGtMiNZVofQaq47xGxdEw</t>
  </si>
  <si>
    <t>4oWwPQNmqW6R2BXZgmm1kGw3aAiBTtBYyPXd4Ea8gGpq</t>
  </si>
  <si>
    <t>7bU9qRMLKDYK5A4pGACFUj5kEK88SdkVviz7eSsTTdVu</t>
  </si>
  <si>
    <t>FKFwpRw6v6phNcNBRrG9c49UAdN3vgJP1ng9D2vgdaQZ</t>
  </si>
  <si>
    <t>8TBgiSPZTMuVFiwXQS8a6PmVeJvsPQGQN2N5sYEkz96n</t>
  </si>
  <si>
    <t>CszoZiESE8Q134hRzUfWbQE5En9pHN75bhucq65uWow</t>
  </si>
  <si>
    <t>FGNQ3AW8pyoqhx4WUzPdSkWf8KmiWVT7vuHBTKvEUBwo</t>
  </si>
  <si>
    <t>GKuysCFQSG5TDm19H6gv1hGp9SgtU55XMRePHAbKWvpi</t>
  </si>
  <si>
    <t>92eLFZD1JBLPLW9GQjJ5t8NN3K1T6tm8uoH57GqUUHoq</t>
  </si>
  <si>
    <t>4jDHgXayw3U43ciV9CDuKdH994paaP8Zaw3JXu1toSdC</t>
  </si>
  <si>
    <t>H9JyN2XsPL6kbCdfjWHyuVb5W9iSy33KN2fBMRCgb3aC</t>
  </si>
  <si>
    <t>6B7D1XGR2XEYFUWWztxnJckSS6qbC41U4AMQ3WZqMa4n</t>
  </si>
  <si>
    <t>2Lx7BWyDReZjvDb3PFBDVBPq6QrWGoZTt8WjU1aj8kKg</t>
  </si>
  <si>
    <t>8JLrZugqgWAFQaWBddbHRgNarX3bhntN4pZRnNyCWLwX</t>
  </si>
  <si>
    <t>DEMJDYkVrD4LPmrZ7qFeBhUUrPXmYMSB9bTwbfwPh432</t>
  </si>
  <si>
    <t>3v1fbkYCV2fLwW7WNHZtRtpGAi92kLUpEGUoKYv51FGy</t>
  </si>
  <si>
    <t>6d6i2x4PJatJXZ2ZidMCzeMeYEVGd22vx261x1ezJA2g</t>
  </si>
  <si>
    <t>9KEftm8dQov97WtBavXfD87bKEYiscvxqzepSeBGQxMy</t>
  </si>
  <si>
    <t>8y7TcdY5VuyWTd9gxhWkcNe7KyDRaqyoALSkaWgMm3hm</t>
  </si>
  <si>
    <t>7eFDFsxAdDPSwpR1gns9npAd1rExoFNycE2qroHJtT2o</t>
  </si>
  <si>
    <t>0x931e76877118c84f1d904295971ce383ecfed5f4</t>
  </si>
  <si>
    <t>7gFXFCB5m248Zmi28jxBGtW5PmFgfEaNTZY5hhqLNBUG</t>
  </si>
  <si>
    <t>9hdw9cptTdS6P2dyQuLDo9GnWcaFy6nzCfZQD22ZiuFn</t>
  </si>
  <si>
    <t>8yTnEUQLX5pRVYSMpNHqjydjQr3ZnmpGguMjnp1JEFF</t>
  </si>
  <si>
    <t>6kxcVbjcQkikmyVsWUydVyFrF2Fc18x35nzHLcLcVQMF</t>
  </si>
  <si>
    <t>AQQcynJhb9rKCc4wVVesGNX46ZuyWrcRSJxETCsjewas</t>
  </si>
  <si>
    <t>0xb914f33e392cb187e07442620bd6770892410ad7</t>
  </si>
  <si>
    <t>4LjahQKbkkFWZBPJ7fgbusvf4LGJfoQgeSkwu1kZnGPC</t>
  </si>
  <si>
    <t>6awBWtwnjib1Me4LXv4ugPqPPfAuJUFBeUcaLkcM2VH1</t>
  </si>
  <si>
    <t>C5XLqdgqRYzNrD2FM93u8XxudNUK6ujYR58t68htuyW</t>
  </si>
  <si>
    <t>3YLtdMAHCJx3E9fKozNUqWcr5By85KNJ6YfGHZmCQKdd</t>
  </si>
  <si>
    <t>2wB9NXVTruBTTonmUuKm92e1GUcMLwxCTjzoqbWc7WgW</t>
  </si>
  <si>
    <t>7XXjVF5nK3EXhzJkK1kGdFzmtuFYxZrErDRbdQLo54NZ</t>
  </si>
  <si>
    <t>3tzh5PQHxkH1P6nXSycGdktD5A7hN172cm81zGCHZANB</t>
  </si>
  <si>
    <t>2pEpJM9mTWQUqsEWxmgJpQ2DjLhdsJG8dnP1RFrAXcFL</t>
  </si>
  <si>
    <t>7g2mVaqmAoQ79KdKmEwEDE3xu8p53AZNoEBrAhKxzULq</t>
  </si>
  <si>
    <t>CRLBt67WhNrrmSThsioFMXSM4XWLCuerb4oCh9vSfZYf</t>
  </si>
  <si>
    <t>4fDm9aePrPvotjDGbSXrX9riuPR8VmrmBqPPmbgpctzv</t>
  </si>
  <si>
    <t>0x7734f3b578a48fd898d9132432e85ae658b7f6b0</t>
  </si>
  <si>
    <t>B5LzYsWF2qwcH1oezWSrZetcZuM5ZXEa2PFmV9xUKQx8</t>
  </si>
  <si>
    <t>FLD6Yn1GVNfoEhxLNBYh69ni2Bq51nga5SYL3EfuapHY</t>
  </si>
  <si>
    <t>364FeTXzsxrWbxi8L9LsW3n3PRhiwgY48kQvnTDSh118</t>
  </si>
  <si>
    <t>7uadkbagq1NybXbP1xUNwcgoYzgeowA39xiycv5ymQPt</t>
  </si>
  <si>
    <t>9r7NnVxTGJba2G5tFy4hTUMgRiVQCWywRQaVkQeNvSeA</t>
  </si>
  <si>
    <t>3ihceKooUjuwcPLebUMXeTEyHHccmR1QLziAJAKXHiEK</t>
  </si>
  <si>
    <t>3Z1wrWfk4U1ZeGv4971tk3omxe1cFLePxXcJENGUzhin</t>
  </si>
  <si>
    <t>2JsucD7wP1otnqm8izbvw3aPyeptwfR5Mrc5MHNBY916</t>
  </si>
  <si>
    <t>C7HcFvBZJMeLs518Q2R72PeMfaaAUxMBHHBMdG5Yp4kP</t>
  </si>
  <si>
    <t>7cEtsUCj2ZKE7CwoabrJWUmgfb6iJFxgWJ1ZnTucAQU2</t>
  </si>
  <si>
    <t>G3kRE5ESTj1DDCX81MEFEmk7WSRVdHStc5mVafvk8zvj</t>
  </si>
  <si>
    <t>8roKGrdRK9nHmfvEJTEtd78KuAv2MkeNqXgakZakfLPQ</t>
  </si>
  <si>
    <t>DNnDg8ApwBgdRULVRna2FWUcCnouGtctH5SMB3FVtiod</t>
  </si>
  <si>
    <t>6DKWTJuhyVunms3yRMMgch892PhU31PQLuwR9tVGPdkm</t>
  </si>
  <si>
    <t>CCMQ5ymhXBYVnJd9wRTCBzMJG2z2izPyEvj7gC2bbUxB</t>
  </si>
  <si>
    <t>F8mse6NBasxUpmG8VBzBjwPEqSp9TojpgQa6F1yPJGWV</t>
  </si>
  <si>
    <t>DArAUZHho2RKWH66EQY5hKWRax5eB5CAnbgsCBfG9CxL</t>
  </si>
  <si>
    <t>8xoypSCAUyREBDwdjAWwzGLbRC1BE7K3VDfxGaUC2ys4</t>
  </si>
  <si>
    <t>5TkDZ8C1z6GCjPUWdaqDC4TJGF2AK6KpdmBB1FQLnrNp</t>
  </si>
  <si>
    <t>9S9v6CF5XfNWLBdp1UHC8m3DaeU7nBwAX1GLCZ4bvVan</t>
  </si>
  <si>
    <t>H4s675GFQP7WBQ7dhNjSd97bMgFU7Rvwytx78oc6NNP</t>
  </si>
  <si>
    <t>7e4GuAPgiZSnx674k4Rnu5w2EUGZr3TfDeGBZpaDrXp8</t>
  </si>
  <si>
    <t>4aN6bAqEoF2jLSpuBxh9kVsVWsWjXX7B4jTZw8XBbSr3</t>
  </si>
  <si>
    <t>7cMLYWGqi9UANRnvDNBs4CGJcBZ6aWpGfar33kbmmpZi</t>
  </si>
  <si>
    <t>88rWWfjDpd93oGcZoF2C6DH7MZweU44HeqTBdSjNtCC5</t>
  </si>
  <si>
    <t>57qg3uBeqPNYPK3jcWLP9ABd3gTHbLa2zN3FTQkiZ1Zj</t>
  </si>
  <si>
    <t>5CJbYRWkH8idVqtoPECxZsAgfDen44sCdSifCbihdfZp</t>
  </si>
  <si>
    <t>5Db844Bmtw4Mxbqn5mipxHs5w2N6zajqq5tNSAr2nc3W</t>
  </si>
  <si>
    <t>7E9KGnHkG5sJV7wRjE4xsped4VoawoGe4ra5ZNxWmAxY</t>
  </si>
  <si>
    <t>G7i8Sf72e4EHGjntsieXxeF99RpZ18P6VDN1TnHDpBwf</t>
  </si>
  <si>
    <t>E22ozLPsCUUcu3iaqkW6Wyp6tKUjXnSUhHzGBgE32wkp</t>
  </si>
  <si>
    <t>278NwJGLjdEoJ34ofzpwvS5k3wgLKdHRjUkFm4pzUMQ8</t>
  </si>
  <si>
    <t>5JLeZncFCzdtwpNqQTbhC4AXJphK4u1UzaSgcE8ac24p</t>
  </si>
  <si>
    <t>H8wQm3zsikgXeGomS32mBhJGK7aad4Jh4VaCL7tnZZoq</t>
  </si>
  <si>
    <t>6FCm2kUF9Z1mFzt79EWbKiN9VfVhVcpuHpLwUdpb3tEe</t>
  </si>
  <si>
    <t>Axb9Yftdp6jon4pDKEDzQquKhgS2YREU1BJr866NczTQ</t>
  </si>
  <si>
    <t>DSmqVrj4c3qjKDMBDkjFzr7vFP9o9KdtTV3TKtfrZShb</t>
  </si>
  <si>
    <t>26UYM3zwm7sQ6x5dT7LEJg1SWeB3UvbCF8J6ZtR297oi</t>
  </si>
  <si>
    <t>4Sg8PHxz9h4mkWHcmcu3wXtbq78sEuThJTXjJ5Zc48Xa</t>
  </si>
  <si>
    <t>FzjWMwifeL6DwsGfvvxHZedgTDvFgVBYyHBSd7sTDRb5</t>
  </si>
  <si>
    <t>3eJXuie9VPNASDe6Zkw4NAZRpZAtYxvSM32TL3dbXr6q</t>
  </si>
  <si>
    <t>9SEmRV6DDDtbnGy87ZZHhNNxEybmd88pkLw1YTDAHVky</t>
  </si>
  <si>
    <t>DQFUUaJrVzctCK3RF5xm7suqjj6trRqE4VTCqy8Rs3tc</t>
  </si>
  <si>
    <t>2tNdqkJo8NSGFLqhapbsKdtEpAYC9cjGYhb21WzNRvuV</t>
  </si>
  <si>
    <t>FbGrafxmHZbZawyqytRnDf8Ya31RHFDa52h696Fnm5WD</t>
  </si>
  <si>
    <t>98gwX9hdyVDJwvutyq4fs9wA7vH62HgeAfNpt19tLdZB</t>
  </si>
  <si>
    <t>FrzdwmvVfk1NafZ2W5nPRBhYFVb7JRuYV1FoKZt1W2GQ</t>
  </si>
  <si>
    <t>Cb9WAu8PfGkDhpoGBTStrMbFmVoLPydjJ2Wircc3Edv8</t>
  </si>
  <si>
    <t>0x976f551aa477c1f9f7eee1c95f5b88f6d97359fd</t>
  </si>
  <si>
    <t>CNZMFX3Y4tigVS9MnNivN4E92UEJciUsVKGr6gC2fMrS</t>
  </si>
  <si>
    <t>5PecwAxq8CR7uG4K6KoKsrfr4nHg996X5DBzctV5fi2r</t>
  </si>
  <si>
    <t>DGLwFoGVSsqJBJSbVDvKjL7hEkcudkdpFvGHPJpid8mJ</t>
  </si>
  <si>
    <t>C54VpD49XZK2uwboHwPkp7HVRTonrd2dLkb6mrYR19kf</t>
  </si>
  <si>
    <t>2mLYPey8DSFqPwEr8V2md4sPVDGphZ31xxd2MJpn2oRQ</t>
  </si>
  <si>
    <t>4bDEmwpqf5aB1TJbbZjSi46NX6LBUUSeC4EAhRoUt77K</t>
  </si>
  <si>
    <t>63qzVYvLgZ65Q6cxiBo5pH7Yq1Sd7cS34KQ9KsbqLLfE</t>
  </si>
  <si>
    <t>FoZCNm2tfYpfRppQJbgFtro7Sr4BpPovS2XM7rH1FvMo</t>
  </si>
  <si>
    <t>0x5a741ab878bb65f6ae5506455fb555eaf3094b3f</t>
  </si>
  <si>
    <t>BRCKHfFCG77L27wVCRSfR2wfs6xACoa3trUcNkyLAGXc</t>
  </si>
  <si>
    <t>FBG2MdCesc3XpEQTdG8tkeHMFrWgRwhoUNNfs2aSApoE</t>
  </si>
  <si>
    <t>6NsEQ5iqKtFE35GxUEhazFMx2XpcFtggvyVj1aWBmWgk</t>
  </si>
  <si>
    <t>0x45503940d7a37a09939d75b706f5c267fd972f07</t>
  </si>
  <si>
    <t>8RuHH5tnEseQqYi1jkBu9KKqVy8bun3KTcTvTqMe7o56</t>
  </si>
  <si>
    <t>7VtVpcwtoGc5in3kq61SVQnkYGa3Wd7NK35SW1NquVNn</t>
  </si>
  <si>
    <t>0xeda0156759b10143022c683a6a54b5bd492e71b4</t>
  </si>
  <si>
    <t>93pXHfUMouTeCCjd3ZtQwJU1jKGPTxjY54vRsyekwJrG</t>
  </si>
  <si>
    <t>7Bkc7y5jXeBvNsRZ5podDZhchVhUoXpWvrKTM9AYscqT</t>
  </si>
  <si>
    <t>E5QqRiGgnvjM6ArdzRbH3Bs1cQVMwURgyojRe7BHn6mj</t>
  </si>
  <si>
    <t>4ewVFz32Tva2oANXkG4JgwHAGLKLoi7efya1skvzjDbS</t>
  </si>
  <si>
    <t>8XDNvpe5ARzL9CmFXRu1odCyj9ThLESkKAVoJEs4F49b</t>
  </si>
  <si>
    <t>936t5dLNkZuTrt3RvciS2qda3bQFfPv7R2icDdrew23g</t>
  </si>
  <si>
    <t>132GmQW9vaN78DcJNKMssPCmAQa85ZNJX5oezA2wAJNx</t>
  </si>
  <si>
    <t>6dgupJbZkuUZxmdD9sxGFX5BMs7HrvQLLTEAxi9NR4h</t>
  </si>
  <si>
    <t>FnxiCM9wxBbAZNMYLJAr1eR51EWzFdjPkc741s4UvfQH</t>
  </si>
  <si>
    <t>BWMuHLziZBmpW7eUv4XHxUAEL9yPP5fJZBMTXFDHspQk</t>
  </si>
  <si>
    <t>96s14LTg7YnoWyTCTBiNVRXWs39p6xduCjSR7rtEeQVp</t>
  </si>
  <si>
    <t>DkRmbnAHb2moqQkdEokUfunfCHF38dnn7JHzXhX4tobD</t>
  </si>
  <si>
    <t>GKXywcsGLPCtreKdY5d55Bw2KLb8SR8QVM5oMkuXgnTN</t>
  </si>
  <si>
    <t>4wX3BM4ivwr3jg36jdogMTAdXreZ91tSzMgGwGQCwaxD</t>
  </si>
  <si>
    <t>4xUxLQCuqRvKPyomdi6DySvC6x9qyvm5yhL4Hgju9nFx</t>
  </si>
  <si>
    <t>0x551a6f36a33c375729f96ea4835a15c286f50215</t>
  </si>
  <si>
    <t>Av4wzbDUehtiBQiF1jq525DvU89L9eqdWNeDzvStnxnV</t>
  </si>
  <si>
    <t>0x2d1f5a93ab6248a3ea5a0e5c6e10fe3921816f2e</t>
  </si>
  <si>
    <t>fXTEoA2UsBCcxoaaUo4AJWKUaZKbJquK2cmKLwFsTD6</t>
  </si>
  <si>
    <t>ZotVFN3tEw7Ee8y7qLcdjQtioobtXKHE3mMrzLemRXa</t>
  </si>
  <si>
    <t>CYMZ1ptM6KMMBaR9nH1QUddFEXRoX7UmnvXMZkgvRhUe</t>
  </si>
  <si>
    <t>BJ2oLwfpqbDdXLcH2kEJEZRaH5G4UscqkN21ykjdFKJj</t>
  </si>
  <si>
    <t>8zgc5Njf6tQUuvQzYZxehQGDM6Z244dKhc998JY7kLwM</t>
  </si>
  <si>
    <t>8YRezA93YfeX6TpRLyzVNK8TnX1N9GNmmguvyBLwq7Qy</t>
  </si>
  <si>
    <t>0xf10d7480f8c8a428974c3283324651638c579d70</t>
  </si>
  <si>
    <t>Whtn2m9w23HVLq2s1efQfuRpnhxmfDUo6WUm9sHuhkG</t>
  </si>
  <si>
    <t>0x625668eea7427d1d6bee0896ea1be157f8086e2d</t>
  </si>
  <si>
    <t>A4ftT2zsPYLu6143TPrGowY5LFoJequCR27AuTV2B38T</t>
  </si>
  <si>
    <t>0xa037b280e0e06fb4d05194cdd8ac750cb8273caf</t>
  </si>
  <si>
    <t>Cj2xnPHU6PNZYqFQedWZ1HALP2AHZDiw3FFargc5bnvJ</t>
  </si>
  <si>
    <t>0x253cec5a556d35e44d0957c52372ef2e90bc008a</t>
  </si>
  <si>
    <t>AC5xuYiLEr5nUSS5NtDGCA4EWCa56aqEZKssugsKeptk</t>
  </si>
  <si>
    <t>0xf8cdabb49ee667f9897c01c7212bbfdb9c603e11</t>
  </si>
  <si>
    <t>AxMPdwcK3jFyEL8Vsoj1rWD9ZdZQ3zsFFb49QMPbz2Be</t>
  </si>
  <si>
    <t>0xfa179f90b8edb12d1c1c144d462decef9112d7fa</t>
  </si>
  <si>
    <t>C5xzjztuAjGoqLwy4SU98ZrciQdAuN15jTsUU1ihkQVA</t>
  </si>
  <si>
    <t>DBieXCMKUtvA8Qpd1KcrL7Lk8VLWnaPNEvUcyc5dQPhq</t>
  </si>
  <si>
    <t>CRzeP5eE5B1apZJ4DsNESrzTVKBh3L69bWthcxEZi4Bh</t>
  </si>
  <si>
    <t>0x2a2ed1266f66d25f187aa4f04c9a5fa94e7db056</t>
  </si>
  <si>
    <t>8zNVmFsGSe7AB7GJ4ZhZLddfJB5VhTcpY1etjWNN7pLt</t>
  </si>
  <si>
    <t>9GVZ3A1x9HH1FSjQFGHne6hcF9x757LjaNGcCkyoFNMN</t>
  </si>
  <si>
    <t>3txCfmhbZfSehWGucw97kuPucbjtaL4X1TJXw5TNozqE</t>
  </si>
  <si>
    <t>0xf7875fcb0613c7f0ebc13740caa870f0208b16b7</t>
  </si>
  <si>
    <t>GfVNKYhyKvp5kKAYrJVgNw7cW1nKNtgQEaRZarrbrLYk</t>
  </si>
  <si>
    <t>6RJPa38bZWeYUXktistV2XLjRiZuLwyeMudt2qRTZFRB</t>
  </si>
  <si>
    <t>9vNgY3wLeYvfG5SBFRejUyNTRX7NjWUvbeDNEu2NKxMS</t>
  </si>
  <si>
    <t>AWYsppGKcGPncVFLpuDeqJrKxdf7v4p16pW675KjQFU2</t>
  </si>
  <si>
    <t>0x5afc7720b161788f9d833555b7ebc3274fd98da1</t>
  </si>
  <si>
    <t>8DAJqYq16HQT5sXBpvSc7rz9wMT8mw4RVP7AcEnPCgw8</t>
  </si>
  <si>
    <t>5KccrRpDU2EJaX6U537eL8pg4HeTfTen9WTUJ1bJ4RaU</t>
  </si>
  <si>
    <t>EEd9JkiKDDVJ7oGLERzfCcNXVWCVSariYLHqGwg1Qqqm</t>
  </si>
  <si>
    <t>GhufhV5K8VXjt3J6Z4NZKhoRQS5q4XAKh2ki5SWpXTJ9</t>
  </si>
  <si>
    <t>BHS7ZY4oEF8renr9LCULYuNBmRjqk2uo8d4u59RkzPKg</t>
  </si>
  <si>
    <t>FLckRfwQHTumnf8CfXmjf5DCNdfMF7cdcodB584bEagZ</t>
  </si>
  <si>
    <t>Dv5jaK6Kx68reNwuK181qnX4GdnFngYGmzCQcNmHx3J8</t>
  </si>
  <si>
    <t>3wtR6gLxR6kBL5cPLwNnAHBXuuzQVrRsKJmBDiS3CRqc</t>
  </si>
  <si>
    <t>5WRvETy4KB3pvoEgsxYAv9U1dUngRTtmEGZWiQDCQMme</t>
  </si>
  <si>
    <t>Byk4PdA1FRFgXsepZ3PLLo9Rik2T2hEmHgGrJsYTv9C3</t>
  </si>
  <si>
    <t>DETQXfV835z33Sokvc2ekd6fPidF6pmxpzEJ3tSZ46Vs</t>
  </si>
  <si>
    <t>GvCA9fAnkoLysNJxRJ7QsYVhv8GaHyB4TFB2uNRaGst2</t>
  </si>
  <si>
    <t>DqWR5PHLBjF8pFmTNeeyis8fZRTVJpuDopUPnk2pGQmp</t>
  </si>
  <si>
    <t>HaiUSaxvAbNiAyxDoshsxrFgTGbUPnFr27zrPhPY6mtA</t>
  </si>
  <si>
    <t>5EY9Gdya7GXKc47ptxVMyzWHx8VQuvnX3jx6PNxqWNuo</t>
  </si>
  <si>
    <t>8ep9F1BEMMdau9tvEeQDgGMDj9ztVdj7gTqTn3pJcLAE</t>
  </si>
  <si>
    <t>5mMjua1tVQA8ywssfGmEtjSdQE11XUfnfowmiQHnUBeM</t>
  </si>
  <si>
    <t>EzxTVKmpxaAbXHgaA3N4EhxEogenwkDn5ajZ2ZKnWqu3</t>
  </si>
  <si>
    <t>FgoUEsCJVuwhYUSyi2j415WJnRXBNwgmdT6aA8CTJkmo</t>
  </si>
  <si>
    <t>31GmARvXW9drxFfyppNwzbgyCgq44UCefuK3k3NmzFgg</t>
  </si>
  <si>
    <t>3DQ2ZZjGNQn7ooVusLJ2VJkKbZK1Y7FoLL6CHKskUZ5m</t>
  </si>
  <si>
    <t>z9ux3Wg1YYqiwsWUGMokMdSpx7axuUzBSitba9gDa3D</t>
  </si>
  <si>
    <t>8XAPNmC4a5BgRqGDxVBzRV94hQGNhBH6vSK2CyYnRyps</t>
  </si>
  <si>
    <t>2SVw7FWrqznqjD6JGhrykKPBiEqubQCU4nMQJHkzRFdW</t>
  </si>
  <si>
    <t>BFNJvDtLJgW4RBiqR4LSN92rMEqCYMVZSQyL3Y9vGx1e</t>
  </si>
  <si>
    <t>82Lfw86ACuRtPJhMcjdLky6BQWBDMYozKezKBLEMwLZF</t>
  </si>
  <si>
    <t>FWMv74cffHDwhiT8zeDd739NCeK6VJDT8uTxDtCfEZZf</t>
  </si>
  <si>
    <t>D14SDbKkkbcqGVk6jrdDg97Ec2fae5BobfUnCyvAGae5</t>
  </si>
  <si>
    <t>egc7q5batbLU8LmoQ2beVyNYectMnrYRg8GjLXeayE6</t>
  </si>
  <si>
    <t>8pvqYFjHmkyRqn9DGv5M6y7czKPrWU33f8MAYW82khga</t>
  </si>
  <si>
    <t>DEHYwb85WeUBK1adkpMofcYoGjvTqfkfGRo1xTpGwPup</t>
  </si>
  <si>
    <t>2GP6kTMJjMVDVge8fc4nsRbTGF3anmXLKeN6rVdqzPKs</t>
  </si>
  <si>
    <t>7cSrt4kAg1G9MaqBFSFRHFf7VFGYjFj5v6XGYrABviW7</t>
  </si>
  <si>
    <t>F1DipmCQUqTuMPxHFqZfqZQ897WzMcYmpfB2vVkoiPEk</t>
  </si>
  <si>
    <t>2tqJn4FPiXUGnfW2NEpv1pU9EjzvQPs4EvWsErrtezyq</t>
  </si>
  <si>
    <t>6bM9yoUZvEXG5zkfH9YkYr3pnmDeNrMAFzaPiTdQq5En</t>
  </si>
  <si>
    <t>2wk8MMaTnEDagV7QqUAjLGv8N2QEUZhaYnvRecT8yPnv</t>
  </si>
  <si>
    <t>ELmVynKocPDpjujYYuVHLMT3KqBpQdHmAKG6SFLAd9Fk</t>
  </si>
  <si>
    <t>5inUG8cgroP7cmcRpNzAQScT6ef9jzxQz5gqWjqSwk5Q</t>
  </si>
  <si>
    <t>95SPsEJpoQ88ouPEz4Y4h1ZDWNUWGrUeRDBQyv7NVXEA</t>
  </si>
  <si>
    <t>BcTssAGRkKgmaXBf4JPUpZumgvBKqvp98BC2QxRADJZw</t>
  </si>
  <si>
    <t>BJ47znHSPP5LLcBmHu3Guyxqp7qBVf1rVjVyM938j1Dp</t>
  </si>
  <si>
    <t>D1R967TNmbEaXPMpP38LVfPj8j2FCSxSgpSRcxdraWWT</t>
  </si>
  <si>
    <t>Du1qeAnLJnsYfwET6tNFhXe2u2MwtC9Vw3qB9sPk7w4i</t>
  </si>
  <si>
    <t>7GvupE8iVvGgve9xtUy8syoxsKHvSK2vk2LoWob1Njvy</t>
  </si>
  <si>
    <t>FHrkfJef3DYpDGyYwBwV23C6CsEYkmaF3tBRmq5ynEqk</t>
  </si>
  <si>
    <t>34Sbvg5Ce26AxLCYpL1MwUhXADMo1JhWGFrnmMtkAJLj</t>
  </si>
  <si>
    <t>9nzbuxS5mWwAZW7gmsXQM7rxrwGncQc9gGfBGDWUGVxa</t>
  </si>
  <si>
    <t>88nvRR2vDgTMBcZTokAzerAkYqd3S3oxmczP3eJj1DHd</t>
  </si>
  <si>
    <t>FCpUNZBZp8NtBDAUmX3rvTshDJ5AtqdbbU3vBgsQvseU</t>
  </si>
  <si>
    <t>HgpHipi8u7RTGQZkuyBT4F8mxL3sMennMheqBnKtfmpd</t>
  </si>
  <si>
    <t>3VPd9j7uuL9hMJWwdM7sSxrZsdC1F3ZQH7PwjipUdB7V</t>
  </si>
  <si>
    <t>2ejEpZg2e6zuzsiihARmXSLmjncn9YtnHRmDw47yFghM</t>
  </si>
  <si>
    <t>4PMd6L9DiR3ENocMQfWYkhR6j2zXEyUE7mKEqVcgbtp6</t>
  </si>
  <si>
    <t>6CkLFH94AqWNiB5gR7D22swi1qnbsU9BsPUZNeAAx2yj</t>
  </si>
  <si>
    <t>EkSHx4yZwCN6LPbheefuKjkXs4aoht3dkuyhSzz6mL8w</t>
  </si>
  <si>
    <t>9YapVKh5dtNKsT7fnRJWSLmZmSCRb7AmgSFa8jzAUFF8</t>
  </si>
  <si>
    <t>9hwYASyznANPxPRNjNyMLrPqbVzvXjMWpwKW3AYbP22F</t>
  </si>
  <si>
    <t>DohAjuh9jqSsesGP8GmbAiM2weJpD7NHKo6RGGLXBVFf</t>
  </si>
  <si>
    <t>8YNhMxows8C6PE8ZjmvnLrXHKK6MnNf97DpfJ3xJUuNu</t>
  </si>
  <si>
    <t>7SKTd7CasKx5RDoSLJKvbMPg9fJTwsiYynHGApBqdCLX</t>
  </si>
  <si>
    <t>BHR9fcQH4WRCC77BDfxpVNnZ3YPZExzpDMgy7W2DSarG</t>
  </si>
  <si>
    <t>7yCsttfV7j6P6SJ9yZHKpk72r4zYUbNL1uKyHRYTp3zN</t>
  </si>
  <si>
    <t>GYCM4PW6tH8Ce9X8znbmhprbnLpR3ymJTp2rPg4jddZ9</t>
  </si>
  <si>
    <t>9SuFvvZHVTAkqYweVaVn3QvvULQgvzQrZbu8rXGiWJyL</t>
  </si>
  <si>
    <t>2Su24iZvKiSjELYbwAfdB21KYasrs2v1s3bw7ULKZfns</t>
  </si>
  <si>
    <t>8SwRQYF8h2tphkmMnZnnAEdAvofKZtU4Ksop6VmmHGts</t>
  </si>
  <si>
    <t>AW7YmCdv3wQshTsAPksinh8HbT2pF1rb2J4egJZ2Rbt9</t>
  </si>
  <si>
    <t>8KcBZisHkWJJEG5GE25qXYfwdNoETueN2xQF5365PLTc</t>
  </si>
  <si>
    <t>DcPeHtABdjrEJakjtkgoPfaYhfyPwbKbRNhtQARfjURb</t>
  </si>
  <si>
    <t>7ffxuUzei74ThEUjGAeyUqwrYiVcqUJTUokU59eczHjF</t>
  </si>
  <si>
    <t>BA9gaoUwLYZNyh8ATuX3qtXbaSXYhw1LauPpgFe8ELYh</t>
  </si>
  <si>
    <t>3aJKCUDuAxzwuDe1fe2e2HWSPH3KBF1SHq2mC7Dm4tyt</t>
  </si>
  <si>
    <t>25WgUwN3ZKbdvhWgJytKHz2EdKcHGrHFfaRs9GsZNnJw</t>
  </si>
  <si>
    <t>3HRdtA2VSLh7ND48ZJbidkwVcK1RQi2px9H78Sj2cXps</t>
  </si>
  <si>
    <t>7Fuys2MJ6hhx9DeugJ5QvLm5PF2G8PUhhxXcqRtjnqEC</t>
  </si>
  <si>
    <t>BfZJjFPpGmLLezF6etgFsafdz1H8bX7LR2FQapss9vqX</t>
  </si>
  <si>
    <t>F9m6rskTghZ3AZkExP7yiMRHrJduoCw85a7JbtuknPWz</t>
  </si>
  <si>
    <t>DRMvaotqB4ob21EMDbHGNAvSBnUwjbSG5sXCiCxrRhK4</t>
  </si>
  <si>
    <t>22LTj21GV3NjnrSZs9TyQ6Q1uFRZAgdRHQ5E3ETeaXzu</t>
  </si>
  <si>
    <t>8cXFkLznx4dTspxMH37zC3mJ7FmpDHnp29iRswmzpTwH</t>
  </si>
  <si>
    <t>8yYoDR8KMmx7Acjja9YMhtboTjRU3Sgvn473JxncvdqL</t>
  </si>
  <si>
    <t>3iRsBL6GjqjCihJWXzaoeqS5WhyK1HmK2DENPqSauxe2</t>
  </si>
  <si>
    <t>83Hff7F3bdGDsCSdA7TJjTu9MAmbAHmH2ypqLL7Pxvwq</t>
  </si>
  <si>
    <t>DCvcYmwbjTtqkKkjfdwXwaRwoq2KgznyXEbwjJZtUV32</t>
  </si>
  <si>
    <t>8MGXnVXG23EhwZNWEyeXkabXYVm3BGLUaGR4LyyFveEp</t>
  </si>
  <si>
    <t>BNwzeMNjHVsCzyXJjWnY1SHk7MrLksW6eMesjda3VXHs</t>
  </si>
  <si>
    <t>0x66f84c79a84885b32a9e0f6b4c7769f24a82832c</t>
  </si>
  <si>
    <t>7gd35ZsZdFrKsDocndYhT8SiLv1LQvp3NmA11rTT2yv3</t>
  </si>
  <si>
    <t>0xc282beb841728668cb87f87979433fa20a372049</t>
  </si>
  <si>
    <t>B7oreNbCgTes3f8bwiFvtUaAVPg7WHTEBFWm2kiv9vM8</t>
  </si>
  <si>
    <t>BD72Hz4BawAeB1xHb8WwDZCH9qqdyBu7w8Bp6CVzSpdU</t>
  </si>
  <si>
    <t>6WWUFdhmhgMSSTg1cfQrHgn2eTGbjekhUevCqbgCPxTJ</t>
  </si>
  <si>
    <t>E1ZGyswSnrVLjMDYsLEyTrrK7KJNRLT6G38tr74ac4iZ</t>
  </si>
  <si>
    <t>ARKn5MKuPGBpmX7NDsqhsW4owimdS9jeGDFDk1gLkUkh</t>
  </si>
  <si>
    <t>56Nm1NNU7GWtiZ3QHGPXW77BhQRmL1FgFVdaazaWVL6q</t>
  </si>
  <si>
    <t>C49vh6boUtC6UvqT8iRaRFeQSNj5xaSzts749RepWFy5</t>
  </si>
  <si>
    <t>GH3mV3JFmSXACpciwQ7xeqKhy3DYcP7pQYuYSiKaNCWi</t>
  </si>
  <si>
    <t>3DJQyXvTLhDEzQoPD7EtZ9tHy8XLvAMULF92pBoYB9uL</t>
  </si>
  <si>
    <t>pESV1owL2gxeWvjwAwGP18pq38g1HvLtqp63Pcb3Zh6</t>
  </si>
  <si>
    <t>32artUYTCWZkPc7GYXCaR7xqGaUR5qcJVZGW9SSV7pdp</t>
  </si>
  <si>
    <t>AiYKCHPGGyF7UVQ77GDMetjmJnHm6NxjSeHsvE9pqxXc</t>
  </si>
  <si>
    <t>2HMR9B1bnRaKQ6YptxyNNFDVFj5rApcVgEj1bwCDsFiu</t>
  </si>
  <si>
    <t>BPEneA34AGEqDt2VeJBNugPuS6ZXJGmxQXFhthTSL93d</t>
  </si>
  <si>
    <t>FfujQsCwbFnBBZ5kSfgWQJdzMcDgBvyirXoRdXEGTiFi</t>
  </si>
  <si>
    <t>HFSN2nLPvMJnjZDoMGcc1oeySBXz3kcucdWHg45BrqdR</t>
  </si>
  <si>
    <t>5WHGyqW6H7F7WPNh5YSGjDSW3iUgiCdirWBGfD42P94v</t>
  </si>
  <si>
    <t>GDeFwv2abeTKdtZcUhyJEqG7C2Vf1GM9nXcAWiZntFTF</t>
  </si>
  <si>
    <t>FPpJM9EvksLFrNQ2kttmM81B8MVDtjDSZ9uuaXs9WyhA</t>
  </si>
  <si>
    <t>3eyfu7jaeBSggRVRihRAJoDkipYpjjQjLYHLuNk28aFU</t>
  </si>
  <si>
    <t>9DcWp5aPkJEwUmgpTgwa3Z2nomjtqHp9x3a9AqtuXYho</t>
  </si>
  <si>
    <t>CF81xoYH7viB82wRiXt3BD7J6quY1AgTjmtBYDKHiSxM</t>
  </si>
  <si>
    <t>A3CmEDwParm8sPt1nLMFUsHyzQFz5vCk1wU3Bdhki89a</t>
  </si>
  <si>
    <t>852ooSUZMDWy8oiQbt8vv3JqqoLFWquHcHV4Q9yTyuHA</t>
  </si>
  <si>
    <t>FpTAAfQbVsczqVDwtYJ98CUQebhKC1rXLRwY6J8U6QUg</t>
  </si>
  <si>
    <t>35NBkBzuoEZuzvFkgKMRJU36Bb4CZhhDJxw5XfRE9fp3</t>
  </si>
  <si>
    <t>3TdEty9q6jFZpwjwsUH3fsEeU8wqQXjss3v65h7SetSd</t>
  </si>
  <si>
    <t>BghrdDPojQD3LkAr33MVemr4vtjhCzy6cAUuTQqtXy7J</t>
  </si>
  <si>
    <t>pEcnehpL16fXDarudKryMHgNcRpi6hChw62ywGM8DE9</t>
  </si>
  <si>
    <t>0x8046ce8d081017b988f8927f5a766bf2047bb3bc</t>
  </si>
  <si>
    <t>8CwozUuCY22DEu9xLx4AgVJaTdChn6KUcQztZkR8kALe</t>
  </si>
  <si>
    <t>Bzioa4kngWFTSd16MN13A6U2W1GT9a4hxzEbVo8quk95</t>
  </si>
  <si>
    <t>4Bhh2LXaUq5fJv6WdxEyqKaLfgLpzfLyTU3gkAGKUFJ6</t>
  </si>
  <si>
    <t>6Dq188N5Fj2MSrDKdqUL5wViJjqdPZijFxe9atcadNz1</t>
  </si>
  <si>
    <t>3y46vK6Gd8ZJsNwp59GqkpH3fp8kPC2c5fUuSJzkzuWr</t>
  </si>
  <si>
    <t>59iQHQzCYUrd461C4y3U1PuaDtK3NRxjUNaSVDWPsM3f</t>
  </si>
  <si>
    <t>GNKwBuiUNZvAneaPTTYrz6yKwMkgAAGuevARgwouA2FE</t>
  </si>
  <si>
    <t>BUYbmgF9MyFbSRZnNNBHtYtzbA4T2iq3MW2wss4QHoyQ</t>
  </si>
  <si>
    <t>9jgbqPpJGvH2RNxn4e1xHxd4DKLLJBWUfGaJQxjUfWGT</t>
  </si>
  <si>
    <t>9w6E3fZ7guwVVa36EUHNCfpJtB8ADVYF6ikBiW1oFUMP</t>
  </si>
  <si>
    <t>7Uf17k8woRMq8Ptuck9mXyjMacQt5Lb2S5GfDxHPPA6T</t>
  </si>
  <si>
    <t>Gin1BYAyB8QGt8AmQqyX24MvyNeNU4emanpyTAhhBzg2</t>
  </si>
  <si>
    <t>FJ3gqcSAeNzpvq9WQ2HaYhX7mxDkGPrhCnqdLxNjAqBe</t>
  </si>
  <si>
    <t>879zMvtkRhDUhB9s8NnaPYH1LNKaZKUUVm35sHrhEtvm</t>
  </si>
  <si>
    <t>6pKkWPWRVidijRPUBdk2hpxiV9t8G2fkfc9dnywjMNm7</t>
  </si>
  <si>
    <t>Dc4SggNLaad3LYHCkUMCy5hZ4bXgbbpexYUXhbvvE6cm</t>
  </si>
  <si>
    <t>GYxzS74T91yGG2YcuSm13P3RryMtELHGygafc7fKdHY3</t>
  </si>
  <si>
    <t>8PjWBFVXXVM3GPpacExibvV4Cn6G6ujybLGATSwe9YTD</t>
  </si>
  <si>
    <t>95zM9CPkzvStBg4kDDxftZU28Rny2cr6nWtpw3uxBzu7</t>
  </si>
  <si>
    <t>9HBQ1yXzMhJUxFz7su5MrzzTDuTGe1pAKSyWzpajSZZY</t>
  </si>
  <si>
    <t>3PMk5xiNMfQ2fGehx8fqjiM9Bxd7zuymT1WGsTTm3MwS</t>
  </si>
  <si>
    <t>FE6Mni8YAFvuLaJSe99pwSqoCBNaGP9vxzDTNrZHHquU</t>
  </si>
  <si>
    <t>Bp19fD78vQycW9uAWuEjrM6V8YpbzvLnYooh6iVqCdb9</t>
  </si>
  <si>
    <t>2m2B5xxa9uyx4gp42AKnaBcUcVukUMyVpa1rRa5xJMXq</t>
  </si>
  <si>
    <t>59vT8igVzNvoVDApAKLMEG9MieVxG8r3EBUfDRNcPbnr</t>
  </si>
  <si>
    <t>FDUGEX6jCp713T6yWmKZTqX2zUDhQcJKsPr48CXRpqu6</t>
  </si>
  <si>
    <t>2iZLKDcoudiwHUFvvs2fJQ2wDFLHKgWfd3PbzSqbWHtr</t>
  </si>
  <si>
    <t>GMo5meAz7hddjeReAPoRWNAmDGK3xdLEhZFuEyDKhfVw</t>
  </si>
  <si>
    <t>8dTzwXvUPzhUNYMoYHKcWok8mdV75CNpNcNUH9uZbGFF</t>
  </si>
  <si>
    <t>3NFV9nZchknFWsnh1U5W7yM8khbrYyuZnsMmKxzf5rkQ</t>
  </si>
  <si>
    <t>CDUSDDSDYXYMTxEj4M4gsef49nkt3xVtoyvHKDsngTgF</t>
  </si>
  <si>
    <t>73B8FphP8PfsQNE5re9yLKkow7ZnvZxAdEWbpAZuDpb9</t>
  </si>
  <si>
    <t>2JWPtvXsVcLEsTcUjvFxJbdxJdjDfRWtnPwWdLuwuL7x</t>
  </si>
  <si>
    <t>8ueLbAccsScNueThUgGxj47P2vZj2Hz9VditKkAkDfqt</t>
  </si>
  <si>
    <t>4jG8aRGNwnzgm9utSbAAjopmqoybsoTsEJckpGbUksk9</t>
  </si>
  <si>
    <t>5ccmsdYSpJ6vKCcuBBPZafKVVpCzT7Kav5X3czhV8RnQ</t>
  </si>
  <si>
    <t>B1jqBkXiAVLg5UBhEFoSTwHCQu7uUg83UaDFK9baNX5Z</t>
  </si>
  <si>
    <t>9Pc3fXrhWsVVRh2qkvKQAKcJgWe8DoBgwLsvDiWPyVtY</t>
  </si>
  <si>
    <t>4EXNQukv8r3bFvn7EXwBde5tFwfLshEagncjZktucsxd</t>
  </si>
  <si>
    <t>FdodnrGvMeC8iB5NZUMivTt8vdmpVEzC6rophry4uMi1</t>
  </si>
  <si>
    <t>D3b4o36PBbyvyfKN5Go7mMxgpbwP4CQniZzbTP53JMpR</t>
  </si>
  <si>
    <t>BTT9b3qT9QNTs3Pie3Ex9SXgJEuuyFnHo1rVAESiDuwP</t>
  </si>
  <si>
    <t>2a7shaBMjf16BM6FyDJNT13JVRrPArNtm9jmPSQUDHb2</t>
  </si>
  <si>
    <t>0x5b3920527cfe207100312f4685e048ee032fa391</t>
  </si>
  <si>
    <t>E85tbvSbkdv3FFAFLDoZ4Pccnp7hnLuDYJ98jWteyM9y</t>
  </si>
  <si>
    <t>Da1DEtUv6a8n5hBLWJRrDxqxwuwYmupD3pNPcgjowWrX</t>
  </si>
  <si>
    <t>43gopf7hGmeG4uriz2cZtWCrdDc8LtkLWnwCHgAs2wE9</t>
  </si>
  <si>
    <t>AjExmygeaC5TxErKD6TwHqG7dg6fwD3JLTthQ1ADzL7H</t>
  </si>
  <si>
    <t>BcRZkL4Um9a6NFq1XHSRMoSLkbRLDgF3K8r4QmCxkH8p</t>
  </si>
  <si>
    <t>CY8AACM61fcAJudz8KmCPP9CiiDzD2pcbLz96LybXVWW</t>
  </si>
  <si>
    <t>CixvNX3Xnx38Wv3Ksu1LAcP8HWdjCEjFtMZYvGcJ4S3z</t>
  </si>
  <si>
    <t>EmvJhV7QkARMKYfoXp1QahKUgyagHQWdViVVHQSQVWTV</t>
  </si>
  <si>
    <t>2KxftqDTudeeJHLKg5BaeftJabHFYVh2G6PM26rpmysJ</t>
  </si>
  <si>
    <t>CcKsicxTqnPrRdPU4DG4zisX9Vum6UuEhc8sXEVEQJHJ</t>
  </si>
  <si>
    <t>3vtUatmB6RPJLs5eziHbyyF2cVxGeTpPvBcZWqru1oSs</t>
  </si>
  <si>
    <t>28rGLvKrgx8p6ve3bNguqnMPXpmsWQBGqxdcrudKrKWb</t>
  </si>
  <si>
    <t>9ZJ4eP7JJTViugPk1jhXuRABcyw5KHnHGhMZ8ftNDgJY</t>
  </si>
  <si>
    <t>G8BooSwZy2J5nnjzA2fN5kjn3M65HGzkiMo3i5ftRvud</t>
  </si>
  <si>
    <t>6PUP8DRae2HnUPP2LY5ArzG5PaYFEP4ww2do1b8R3sWS</t>
  </si>
  <si>
    <t>CDALRgcshP1M8SaHeHDiT64jaNJmmCbCoNznmDYvwmSR</t>
  </si>
  <si>
    <t>62nc8UEzx5yRJyv6N2STaR2YmrG8bbDhzWvGb2KwxDEN</t>
  </si>
  <si>
    <t>2LwLYfFTDJ7ypupyG8FJQi6EcnaNQB2qacVznoUucF2S</t>
  </si>
  <si>
    <t>2nRkY3GdMaShCCuaw86YghrcM9F9wqgvzkGfGmneFXYt</t>
  </si>
  <si>
    <t>9XxE7SB8ebuLChtEcJUADu7dxekhquPkEMj1srtTr7Rc</t>
  </si>
  <si>
    <t>5GBjBUWJMqXgj1Kkykyfx3442wA25qSUUPdrSkxzCPcX</t>
  </si>
  <si>
    <t>FUqTiGhhPKSu9ANXrcfXTLiVDEAU6v1CshfpkdWPPAw6</t>
  </si>
  <si>
    <t>4oMhR5kYwEgAWJhNTuoV8Zs5fewi1hR9iBWPeSFvWbZP</t>
  </si>
  <si>
    <t>8BgYcbUCv4UhcuXXhLqroBjmgLUJTyLqgj3ibcnT1dfb</t>
  </si>
  <si>
    <t>5Hh38UkmYKNhcptFjnybxm5jA7TTP3DBoQdjC1RwfhyP</t>
  </si>
  <si>
    <t>6P8h59aaY35PSW9dxgCL6B5RkgGcm5t95Si5Gzep8qZ5</t>
  </si>
  <si>
    <t>8QL7pBKwQHRcYoD8FrJXuc6Ky7PNYFNQEGWg6k8qmi5n</t>
  </si>
  <si>
    <t>9wrBvf4nz1qDw28P1GcRmKfscAomJyNKB1Kuan6pk3HY</t>
  </si>
  <si>
    <t>Go7t65joYKMqkCqRUhHEyyCfhcQmjyCC7mmubXVctbkc</t>
  </si>
  <si>
    <t>GdPNBWbmpLxcPJ713oFcM9db8vMbh9m9tY32qxD6oA5r</t>
  </si>
  <si>
    <t>FGdFvuxkLbpeSVDsxpStvUPU8nB8JnazeSiqDjkE9ci7</t>
  </si>
  <si>
    <t>7wAiinE1vxu73ZyVSSfGuTpLwog5wJwiJKC7CnVDMvCR</t>
  </si>
  <si>
    <t>Ffu4JVVPJu9SYZfRF3xocj98fQs6ZQhpgua4niLS2WUR</t>
  </si>
  <si>
    <t>C3pk5LDHbznEjiFjgQxoG6khsoQHeS1vJQJH4EYDyLB2</t>
  </si>
  <si>
    <t>5dRTpYCKxfY34dPPx8k8zdiwuuCqrHpvkKmxwVpKbcb3</t>
  </si>
  <si>
    <t>GuSTCQ3gWc3ca4Y6srgwEMmQQAiC44CDMTEZarWrNL9Z</t>
  </si>
  <si>
    <t>DHsTxPFuqBS64cFQk6uLe7qKiAYcJus6Akq6raac9zR1</t>
  </si>
  <si>
    <t>5PbJpwAhgthpZZ94khp2bqexaWuRgVNqDN3WYYAL8eJ8</t>
  </si>
  <si>
    <t>3tb1xkSBrzyiA7R3AjzCv2ev7nRjXxNW2E5wK4Sa6Kvq</t>
  </si>
  <si>
    <t>7W6eAdEPUcCQK7Ke9wuK6iaZxpdd6NCWeJTB2Tqc9f9E</t>
  </si>
  <si>
    <t>5ut1NiSpK8vzfdwENT6GThrD2HvcNPYHtn4rYoBcZB8M</t>
  </si>
  <si>
    <t>APXJY67SXXV7CFhnt7TH52QYPnvGYovFGXGgQEY4tx2C</t>
  </si>
  <si>
    <t>Eri6VZGMGtcTjXkeDkTLp5r7ujzyFhRREAksS7UMPAcH</t>
  </si>
  <si>
    <t>AWutx2iHUTqZRU4ADNNEqTyoWue6kn6V91Dh7CmeKURy</t>
  </si>
  <si>
    <t>D8rccmKs7obquLPJzZbWNBdPuSBCdwd4S7rFpqoccbUv</t>
  </si>
  <si>
    <t>FaKxmTY6vLfKy2wcYjgF5iCVMNikB9FfKv5c45xXeDA1</t>
  </si>
  <si>
    <t>C8PMmv9RtwPhHYZjKPhTdMK3J6CmcEsJmokKFMh3WqZY</t>
  </si>
  <si>
    <t>GyGkX9JAnxp34QgFqERtiMdzxT8U93SCRKez3zRUoEUM</t>
  </si>
  <si>
    <t>CfPj3GFuP4ykZfkdaoACCyf7UL3Mh5uBYqStYGJWty61</t>
  </si>
  <si>
    <t>6TCBkrbUY6hUXSW4ESKQh6C8i9aGZcRL4PpaPoX1xnL6</t>
  </si>
  <si>
    <t>4F7RpMRBeBsdms9qNPjwaSfsDAwGWUzC5JJE8yDHUvfa</t>
  </si>
  <si>
    <t>6kS2yCJ27dR9kneMqnA3cYtmcpHtAcVz6L5U5vSgUggi</t>
  </si>
  <si>
    <t>3MZrbYY2WtfCZNPxokc5CKucLywn52ngXDRf84NKxDQK</t>
  </si>
  <si>
    <t>7Pwy3qUgsvyK2mmio4MKQqut7ZjSBFQAbjkMC7T1HXDV</t>
  </si>
  <si>
    <t>9vAByUDDD2SaijRurHY369QXCzSN3mrB9Yk7ErFxAgib</t>
  </si>
  <si>
    <t>988tVAtAQQFj92UJJ26pftwQREPhpgutRUPMSftDYfax</t>
  </si>
  <si>
    <t>5qCJ91Ea47reDtfYttyfE8vxTu79ttUqMLZjuQineKu9</t>
  </si>
  <si>
    <t>5iLfXpDBqsNePR9GdBWATUa5nNkaQwFMcZdHfCBi9yLk</t>
  </si>
  <si>
    <t>5rCTZDrCScfNoWvuZsivxRg3kvtbdbVCSVVtYtcJzdVP</t>
  </si>
  <si>
    <t>DrpJNXsqJTK3V58FdCec1JTQQmozv7dhLLmmC8ByU9LU</t>
  </si>
  <si>
    <t>6axfp64xkKdtreqdFGEK735Y4tyTVEoN4vwU9c4m5E2f</t>
  </si>
  <si>
    <t>Gp9EhArwnusiLLWmH2dHVJETDXGWj6fpNv8YiXK84sYG</t>
  </si>
  <si>
    <t>FvS28UBc7jCcGswecNVMZHZk5hC6rXVhAEiWjE2JD2k6</t>
  </si>
  <si>
    <t>49HfRNYajLRDVAck7edPURQE7RbWJpUyrto3FXre5D14</t>
  </si>
  <si>
    <t>6jjeSDNq5pxUU22nEbPCwvPut2A2kAqy1BostvSi7YDs</t>
  </si>
  <si>
    <t>6Xn89V6ScWfuzS9o1NJyLBnQwt9zXF33mvp8tM9uLCPC</t>
  </si>
  <si>
    <t>7P95hRdSzf66bXif5qHPkzZBcsV5y8jttzJ5XMSezWv8</t>
  </si>
  <si>
    <t>EGYRRiHxMDX9ANdWR3aurksvuo9EvYfSqQ59jSF4aSFX</t>
  </si>
  <si>
    <t>GE8CLRAHtm4T2smTUJUjKhX1KFHYeKEQxRkLiKZoqWhH</t>
  </si>
  <si>
    <t>7DHwDDpgYANHJDW3ujRbQr8nvwNWhZigKui1nkXpFgSx</t>
  </si>
  <si>
    <t>0x5c34386552091744717b1c0154b9d48d35f5f435</t>
  </si>
  <si>
    <t>99w36UM1dAU3TVikqr3J2xnbTq4kzqwNkGTMGREq9DPo</t>
  </si>
  <si>
    <t>4GM4sAnoXk7PiptJd5cuPTGx1c5c9rQvZZEraeYHQKhT</t>
  </si>
  <si>
    <t>72MuwAp7h5oQNbkJdi97uyhYruAPGjmrppjabGEtTPmt</t>
  </si>
  <si>
    <t>CRCmMTZw5MDmD4TwLWu1si5ua7jYXr9UJ2CA56eVTT9x</t>
  </si>
  <si>
    <t>4X1zaZpHJtaz3K6UrSDWVtLP8GCqAkUCunxLYuXALQGx</t>
  </si>
  <si>
    <t>FcRzNJsZMbn4DhApmhKx2cFNWMc4VojFL4jNgZiYqXk9</t>
  </si>
  <si>
    <t>5iGmRWb7gwqPYKkP8ZPDTahKafDTbhepQu2YKT8wLAVt</t>
  </si>
  <si>
    <t>EUKSE48MbBmwytByJGwW4KqYRdyWbKCcfLakfvJdixWx</t>
  </si>
  <si>
    <t>4LbVDYoeWs5Wa2XY22JU6jDyMgBxhdPEYufvKDydAs8w</t>
  </si>
  <si>
    <t>CwJ2ChCrDSgC7EezdtX9kEowpXPwoDfm1cdawVbYeNie</t>
  </si>
  <si>
    <t>5Uj1EczxChgo7Q4E7fyWUTU6KspH5WokDeJ1cBGf2b6o</t>
  </si>
  <si>
    <t>7xVYUuc3R9ZGAiN6Nk8pEMDVFQAv52x3s9AzWBgaNvdu</t>
  </si>
  <si>
    <t>3J2WAGQmRa6mrvp8o8Fxpf5NCwCs91rMXb9XWD2oGz8x</t>
  </si>
  <si>
    <t>4e2oZfVh1g297DBq6GykjQmTNgZjXLxgGJMSczWp2i5m</t>
  </si>
  <si>
    <t>7cuwP8p4zbA9p9RytXWdEKTgiCirqd4QnQM2VPfV1mpH</t>
  </si>
  <si>
    <t>6arZK7FGFoxWEyTH9HioqX1cjTWYQ97uCLH9mKUneKKw</t>
  </si>
  <si>
    <t>6HPTjYEQ5Xn8ygzFc9d5aecPd84gM6gzPqbXP9iP4WVp</t>
  </si>
  <si>
    <t>2ShVkVThTEcrLND2Je7xJzXheZdxa9DuMsjAoh5phezY</t>
  </si>
  <si>
    <t>9RhBFheBNnVSfAKuSxYmTsc49ffviBiJupFmeomQG5Fv</t>
  </si>
  <si>
    <t>GDBdFqJu936ZbxhaA5kDZgwRwUZXErqnv8bD1KUdcA6S</t>
  </si>
  <si>
    <t>DQLaaKD2ReSayYdujKXKZLUSS1N158tYvMP6pQhG4qWd</t>
  </si>
  <si>
    <t>5h6WkXaKgmHW6PkjwCgtp8bBpGykAUGfyCnhVSr6K63R</t>
  </si>
  <si>
    <t>E7czXPPFKsCxvioCgJTGe2CvVCgtzYzBfcux6zMeUWMg</t>
  </si>
  <si>
    <t>HB7T3wNMgoiJXWVi3LDqP82rwBjGn1fhBNAGoPniyoUz</t>
  </si>
  <si>
    <t>HgTgTj5r4VHMYyqgCHeFt3JmU5VwjnvHkUsggq8YcXi6</t>
  </si>
  <si>
    <t>5k4Ptzr35wzxUxRG5BDmbhqHfrhHacwJVt5xmfQrhPUU</t>
  </si>
  <si>
    <t>0xd25d2c6ea11ccdc3572060f2058250a77c42c46f</t>
  </si>
  <si>
    <t>GfTgx89zkhwq64MpvLGvoHaSCEgXPMrfyiiPEzjaGNBw</t>
  </si>
  <si>
    <t>Br2M9vfR2uhGKX122J3GHymgY36e8pxBhHEtKMJ8wJ8K</t>
  </si>
  <si>
    <t>C9mhDMBz5SFpKng1QHXQbiSFfKNYtSDT73sxdk394VPw</t>
  </si>
  <si>
    <t>AxGgesRPWmsE15f5nEtCFM2owqBZLBgLe8GVYi9AZPMy</t>
  </si>
  <si>
    <t>67Mt1dfWZoHGW78cMcvEfQ9GfPKXGYHYuH524dn791iD</t>
  </si>
  <si>
    <t>5yEVY4M1NJFeic4HXaVKJkRSbZr9MuPXFVXGSDNdRqtY</t>
  </si>
  <si>
    <t>B8n7TDsGY79TpsLU3x3VAdJjY8j4b1nfV9a4b4mhVzoz</t>
  </si>
  <si>
    <t>0x63cd2c691632720ff2abdd0b6aaba2466d3fe468</t>
  </si>
  <si>
    <t>6k9iaXUhShhEE6GpZFYQQ3S1tsoGUeE7paE4rtWxhfAx</t>
  </si>
  <si>
    <t>AWNL1XPMaqFAWKr5Jr1qj55dK5WJuFL74iuLZpYNq1ni</t>
  </si>
  <si>
    <t>AuKTWhvxtrmvm4TnLYz1X1x7FSQyqgqGLWAdXmfb7VnV</t>
  </si>
  <si>
    <t>4xyxomuku6kUgke8jAzyE1nzqNtfwVviqqtptgfpTMb2</t>
  </si>
  <si>
    <t>25PbW3hbgdK16FuDU4S9yU4Ba64YayLufapo4cBGBuar</t>
  </si>
  <si>
    <t>9GdXK5123EBX1KAtajKJ8eMVnvXAL5gsRnPnLo1gAAYG</t>
  </si>
  <si>
    <t>0x640c28441f9e73537c63576a0d6f44643a577e32</t>
  </si>
  <si>
    <t>3MSmb7fqVpyBws2CkJZFJfWeWTymaiQ3HqVo9hC7q1E5</t>
  </si>
  <si>
    <t>2u6hfkT1aMEzfR5QrtaWqi6DeD6gpYT9YMH4sdtD3qbC</t>
  </si>
  <si>
    <t>8nM62DGunky9CTEgWCemiF4VCV268HPi6ZnPm76U8rFq</t>
  </si>
  <si>
    <t>0x0a53765848ecb8ccd820781fc47c9c95bfcf3c36</t>
  </si>
  <si>
    <t>DoRriYDSDV28QZtyJLK2kWrLWfk9xmYDeeFn8L7RbPam</t>
  </si>
  <si>
    <t>AveGeyacS6GvCDmYBWKpE6DbxNmZfe8t661dvaHWkwXN</t>
  </si>
  <si>
    <t>A2mBmjjCdV5k6zK3DcDSTbE55gDgu8rquVB6FL7LDoa7</t>
  </si>
  <si>
    <t>3QbZTK679XDHTbJZsPsb52wzZv7Af86Tc1bLvNdZZEXc</t>
  </si>
  <si>
    <t>Gt4rct4m5riAS7YJQnm4Vm2j8Tk5WfYCPEzbEXHsQDjm</t>
  </si>
  <si>
    <t>Fuv1SGkCLNWooHJ2om4xpqBSSb44NxKzDVR1PS7AgKsS</t>
  </si>
  <si>
    <t>4zazLqWCLaauQ4yQGdVpECtVnntmq3Y6vnv1GULLkypW</t>
  </si>
  <si>
    <t>46563FAmGeETtJZRpGW3iTpWZC7mFRxQ4GrQ18x7Yy8V</t>
  </si>
  <si>
    <t>0x65a0af703047dfdd270361659d02f4f0e8547202</t>
  </si>
  <si>
    <t>GyYkKKVfpNcaMmZNj1evf3NiVMKAkV61Sjzy5ckXWZq</t>
  </si>
  <si>
    <t>FkswTrgnt2tQCfjWuWhZxsdxmN9HFsDtVBBmxX8dV84y</t>
  </si>
  <si>
    <t>0x690315449efad5f8b06a356f16eecfc41f475f70</t>
  </si>
  <si>
    <t>7hy741p9ihFJdnjHsubHjU5t3chRyPNsZY1L8FSsyRgz</t>
  </si>
  <si>
    <t>BLHywp5Pjusafs32AYhYc67v6SzLfKW8ZGuJKzGndt78</t>
  </si>
  <si>
    <t>8QG95n5GgeXqLPdRdnpMfNfPUZQY3p71dFeQX69befir</t>
  </si>
  <si>
    <t>GMD7YgJmP3Vr3U6132ACfEGfJJLgPdGAn1ZSAmVq6oci</t>
  </si>
  <si>
    <t>0x69aa21403244889832609963b0028e337a834953</t>
  </si>
  <si>
    <t>GDazGft4VSevTdqSatR2hMr5ZDMJft2LV1qCYoagtRd2</t>
  </si>
  <si>
    <t>Gp1jKvBj4TN7VNavJAbGobqvCjVtrfddqxP8xf3i5478</t>
  </si>
  <si>
    <t>tENJn9j8drKmmye7LdJmVaQLfaroZ7cM7oo13V65Tae</t>
  </si>
  <si>
    <t>FjpnCPXV9SMLgmxUZ3LTpEeyyJgkh4hRHtkR5xoBDEaf</t>
  </si>
  <si>
    <t>4RVSMVscsPkYo8L6PyXo4bVBBjPEz4SqvKycKXt2qZQn</t>
  </si>
  <si>
    <t>85D3LVzDdERYfYn3dLyXuyKPEMY7rAyVnCYzdtM1w8pi</t>
  </si>
  <si>
    <t>BeALYybEmDHbjkhUSyWcRf3DLveBR7x6Bm6tVGVqD6qQ</t>
  </si>
  <si>
    <t>6BmkJQ78fJBQhsVo31XsEvgwgFvKCSf4WLuLcqQDuh8w</t>
  </si>
  <si>
    <t>9uTZJrHqQYrAH6UzkLKPgxq8ysoWgVJGLLQqNdsUNfLV</t>
  </si>
  <si>
    <t>GzuSerKbAGep7PqHNtUYXN9Lt9Ka7Wq4WXYjpqGDsv5d</t>
  </si>
  <si>
    <t>AfFEJWuFY9nGaS5DEYr3drMbRcb6BGGEJuCk9NLwcwM6</t>
  </si>
  <si>
    <t>EaRbKjGKSA6tXGyHK767FXeG33C6FnF78GC9V77XxeT7</t>
  </si>
  <si>
    <t>A7w7GvsRFcBbCJJ87rvxMa1fB4XM8cE11vnJ2PZjnFtw</t>
  </si>
  <si>
    <t>5kcqcxKrkQhKY3mGeCSmEneycK7bw3VUbmt2J2zyQkcd</t>
  </si>
  <si>
    <t>0x6a3738c6299f45c31697acea647d49edcc9c28a4</t>
  </si>
  <si>
    <t>H54fzm1pQH78JvTQWSLpfCLrpzxqLtoqncfZUgHCheDq</t>
  </si>
  <si>
    <t>4p1w45N1WFt1BsHpiEkjxqDYy4EVs6drRAVsTroqCDCo</t>
  </si>
  <si>
    <t>GeNJFTWvA1g6tSVVgxhkLeHBcPnQHWccH9T5HUthVQBw</t>
  </si>
  <si>
    <t>aBSpveHcWUDrL9XPmHteJC8HMyUDRxHv6eofuUERSDC</t>
  </si>
  <si>
    <t>GmbVscuk15VxhHi8aYjbYFpaACcAzcPrpnJp7oGAVEcY</t>
  </si>
  <si>
    <t>G4nzifuWTTuwvwDGkujLB8hxQapnoFUF3pPrh45B2Ttz</t>
  </si>
  <si>
    <t>2M7GRd5Qycn18cSh9L61epbEeZ8KBfa9nACffB3quASw</t>
  </si>
  <si>
    <t>6wnDRcQkLvSMiKX3TK1dKqkMmQJSmL6wtSFACdqyJaTo</t>
  </si>
  <si>
    <t>Fzhmg3sCFTKVvdZR1RwpXDQqm14hHwwB9R9Aohd8CLEX</t>
  </si>
  <si>
    <t>GJia422ZUj41WRQTs8vaXqNos1c1nZQdfDVVR4YCmGsL</t>
  </si>
  <si>
    <t>ExQp3cgkfx5eyVeUhuZ9TDF3xRCkd5S5Lhqk6j8ZK8Qj</t>
  </si>
  <si>
    <t>3e51r2ifvSvGX1S5h3TZQYejwbRQWeWCqgUq7vh9jteT</t>
  </si>
  <si>
    <t>3DjRxnzfazePC9bKgYDJmBmY5H9JDdXGz6zvfGfmCTK6</t>
  </si>
  <si>
    <t>0x70b20209c83ec8d01e3c7f2ec77bde7c40cdf2f6</t>
  </si>
  <si>
    <t>EFZ3CQJ4GBRFCf8Au1fvDd2ohqv1mZoLrYwtG6Ndfv9e</t>
  </si>
  <si>
    <t>HHSP2Ftv1U8jv3Q2fWhUDQN4Ei2eR5gutN8yf5HaVV9w</t>
  </si>
  <si>
    <t>2FHCbihow4kCtHMjW3LpEybh5e8ReDYheoWyAUbpVQ4n</t>
  </si>
  <si>
    <t>3VxpEVcZxaFtF7e4fo337yAxsBA9pTNhQDkSbavYMwf6</t>
  </si>
  <si>
    <t>EFVPkUTL51exJeEUyP9EPWPW1L9F2UMpvQUnACfrut1x</t>
  </si>
  <si>
    <t>2M5ggPminCvmnionYmZ9gRoKNqe6ChngbHKHRtNmiRuD</t>
  </si>
  <si>
    <t>0x70ccbe10f980d80b7ebaab7d2e3a73e87d67b775</t>
  </si>
  <si>
    <t>8yfsGibLCwngkkybK55j7TtfSnsf7He5XoEe5AeGrVdf</t>
  </si>
  <si>
    <t>AY5aZt3QNmerXfRSVT5tvSckjuQgNuFosxHAYgnzpgcQ</t>
  </si>
  <si>
    <t>2Aq1mVG4tGkPYSuSeB58Qt6KSa7PEhZCzkG2ZrcKbh16</t>
  </si>
  <si>
    <t>4W8t7Yrim22xBLScEKCTfSUXQGyfifMDaxSHyPrGAfPn</t>
  </si>
  <si>
    <t>7YMyTz28ygBthri7bGWLAsWwSAb6onY8ghDshpmadZcz</t>
  </si>
  <si>
    <t>ApfJnomTgey3AzXMGcDeR5uqgcTEEXfEKFJuMyoSDh2c</t>
  </si>
  <si>
    <t>GQGrWS9y1cSptbaoxaEdR8vypzNctSZpiAQ8jzh3SmN4</t>
  </si>
  <si>
    <t>7KDZ2WyAqsscEDRjBwZXLyMsdRE3ArWayLJvfcmsCS2b</t>
  </si>
  <si>
    <t>8AA7W2ePZzkwnDQRo6W8V4xj7w6t7VVHs72Rso8kMB85</t>
  </si>
  <si>
    <t>GjKLvxmuqBSnJKrtXQfRT1J8QKd5ZjS5jHPi1ihJhvXd</t>
  </si>
  <si>
    <t>DQCQbNnURGrhzgPHLpWPhDxDZuAz3qotJXheEfumLrQg</t>
  </si>
  <si>
    <t>G1Db1Wot4tNh2cEWHUawywq51P15szsPkMQAP264WJQp</t>
  </si>
  <si>
    <t>2D1uHE7GaPTn1ErK1uhzoBmGv2orTAiTxW385EGvLb4M</t>
  </si>
  <si>
    <t>3mX3DrEWymJNUPxngDYCCTNMNYdQ5LH7EWv9Li4ZNb26</t>
  </si>
  <si>
    <t>2dD9Nzu7MJDib2DSfi3Vcapu3fBrbjHobg4Swg8V4Et3</t>
  </si>
  <si>
    <t>D2fGdLBHNLbUErpNv8tgeXpW3Vt3q9zMRLNhBLdXMBfw</t>
  </si>
  <si>
    <t>A5DyxtDDjAPf4L9z5t5WsBC2L1TwF37eRZw7TSeQYtj4</t>
  </si>
  <si>
    <t>3PP1VCLkkn8At6ovuuwPEv2rgGM5dmpabtXfNGHNrdBw</t>
  </si>
  <si>
    <t>D3BP7e8R6jWwH5DJhhwVjrBA6jdwbGvkkWayr3mzBcNQ</t>
  </si>
  <si>
    <t>0x71c7252cc1afc181704ff7fded27486f5ccd9205</t>
  </si>
  <si>
    <t>BeCNfwQyzmgoBFrj2c3NxSZgpzerNUc8s14ZTit4w9fp</t>
  </si>
  <si>
    <t>EHKrHaaAkUU2UnuHRoBFfK95pJX9YTTb2skKaMDMQ8MF</t>
  </si>
  <si>
    <t>2kdhY817YkcoKJKGYXxykzdYZcRVCF7Fwgey3W2LvwC7</t>
  </si>
  <si>
    <t>2VfLaW1WgYq5joBMZKZCiNZa5rLCCaXGBVkmTX3KXVsG</t>
  </si>
  <si>
    <t>23Ug7zpSUVdG1PcBWx3WuW6NYVem7ZrunskQipzFNPj2</t>
  </si>
  <si>
    <t>69zHpFkotVXYStDfkC31w4uf5mkemnG4tpzwyVtVcGy9</t>
  </si>
  <si>
    <t>FW4KRyCYs8a8YnUhL5jXQFuyVtyzt6t8qjTzp45it23R</t>
  </si>
  <si>
    <t>0x74d8967e812de34702ecd3d453a44bf37440b10b</t>
  </si>
  <si>
    <t>C4WZqDvSHFFAuFJECZmpuusfAMPrZ44jkF3uEADEd3dX</t>
  </si>
  <si>
    <t>CAxKSEpx3JgHFrmdpT8HfjtzsxpvfVj7MQUeER8857wu</t>
  </si>
  <si>
    <t>D9fDku6RmVVnVte4b9fhs1VTNXJkScPGCn8RqUFWJJfN</t>
  </si>
  <si>
    <t>7X1Ye9GoB4LTZraZLMJcMRu8p7tQ2acH6gx29V3siBuT</t>
  </si>
  <si>
    <t>DunzpmdmyBD6fpAvfdjHk8tT11F3ZY4UN9B46MAzxFMA</t>
  </si>
  <si>
    <t>476xXJrNjwZ81yzvdzyJpnXZcgGSVv6b1juHrEjxAq69</t>
  </si>
  <si>
    <t>DcYY6H7vN7djnC9c19oDrRHdMJCbfLWscr64F9WyPYoH</t>
  </si>
  <si>
    <t>6fPErynxZCrGravqmR6HrJoipjBLe6BGVMpvDgoB1mDy</t>
  </si>
  <si>
    <t>8h8cvuLdPbeoXR84aBNN4iqedbvJRUEqopTA1XU7JSpJ</t>
  </si>
  <si>
    <t>Bmx8tDsWZs1cUWKJ4g3cxc23nzrtwNwTmReKAAskpHtd</t>
  </si>
  <si>
    <t>3CxjpjmdTwXKJ1oj1RWaPcQK2kggEF5VgLSH2scGtkfo</t>
  </si>
  <si>
    <t>CHERKYgGMwXtrStkA4CG9haWDQitS81YrJ6uCYstgqLa</t>
  </si>
  <si>
    <t>6DYL786D2y9obfqSpEawaVPfPAaHn63E1w3NNoPeLjsM</t>
  </si>
  <si>
    <t>AeZy2Jmx79DMJe9RgGtr9w7QVTrhoTwajE5FKrtvtCxw</t>
  </si>
  <si>
    <t>8vA9GPdb1WVTySdXtEarpqSW2hTwxJWvsuX3ZWBMzMqj</t>
  </si>
  <si>
    <t>DxsuqdVLbevmqU9hGehAHszQei5f9TrvdL4x1GCJDJ1h</t>
  </si>
  <si>
    <t>2KUWwN7DBK5nesYgSFBZLB76Rg1ohhi11PbpkJYh232M</t>
  </si>
  <si>
    <t>7qKf4HzUMM6hGUgEb62PAJWy3GP6QPyad9qJsay1qa2k</t>
  </si>
  <si>
    <t>2WL9CdgG9dXz71Yc1oAuMHcVX9YCmurUEE9KtVcKJsdC</t>
  </si>
  <si>
    <t>ACL82PswYyB9oUpsupdVcqCTK7VYCgbDP8vpkKLL172G</t>
  </si>
  <si>
    <t>Fqv5MM6Siy1t1VUEiHG2t9dpSmAoaqbRBUyvAcyH7a4o</t>
  </si>
  <si>
    <t>0x77d70a4df6436e1979986ecea54a95e3a0e21531</t>
  </si>
  <si>
    <t>DUaVi5qp7Aq1TsjW33oQmAbspduHipZn7t1begih64qM</t>
  </si>
  <si>
    <t>56NJ71ZQiCq1NXPxjeDc1gju7epDgiSkmnkdSBxXnndd</t>
  </si>
  <si>
    <t>5gdsVwqJTQDdYsMN9qSM3RgQ74uSqNhTypxbZgXFQDkC</t>
  </si>
  <si>
    <t>CWRXDaQ2NCDx2sbH24xtQvqB7fJ3z5HH7TKVoLw9y5vD</t>
  </si>
  <si>
    <t>H2frQ9TxVA5U8fZdN4DPLMhi1jUPVPhKHi5J2qrf8pKn</t>
  </si>
  <si>
    <t>B99U3bEB2KRKG8o3uTDJXYFTKDca9tqfJLvPvoPmGNDS</t>
  </si>
  <si>
    <t>BMh2GgKubbQ5upTBbL2PMV7b8k1oE9PtQbn7gx8uEutQ</t>
  </si>
  <si>
    <t>1vbYqinWRReFsSr7bZHZc662kioyWrWdKyCGu1Cjo3v</t>
  </si>
  <si>
    <t>BCm6cyA1S9FqVuoAXVxLdhyv1cVXKMQEdugMsdB1EtDB</t>
  </si>
  <si>
    <t>Dk9gMCU2pg5qUhXCRYCqaezRKyR5Tp2xYGdxgh1ZH4TG</t>
  </si>
  <si>
    <t>6ue46jKcDwZRp9ct2AbDSPx5Y8jqRF99RrP8jSThRX4m</t>
  </si>
  <si>
    <t>77XW6AQnRTnk5qtUb1oNtnyXu23a17oTJ3HM6oWCMrmE</t>
  </si>
  <si>
    <t>EwmqF8hWjmP3pVH3hv2N476n125Zrd8ys2cEnNJP83uK</t>
  </si>
  <si>
    <t>54ECYyDFPqHW3Zk4zkE2FwoLcNGNnG8hvMTpRRX1d8Ya</t>
  </si>
  <si>
    <t>DdsopeBmvtLyEbuaSds9UjUrXq24vh82e9BWaJiqKnNV</t>
  </si>
  <si>
    <t>ELkrrnUMPnkjnnEcANZR2GduqrFPhztuvFUqFh6pTQzo</t>
  </si>
  <si>
    <t>G7X74XRFjiev9NKLEcz7UPmRh9dtHHdwsPcjBYPdUmqD</t>
  </si>
  <si>
    <t>DUDBmeWfUTumjmN4iyjzyx8QcQ6c2V9TZQha2cZeY7qr</t>
  </si>
  <si>
    <t>Ai7mjp6PUcZyb8PRU2i71qEEpRiGpwBbETaTeztZfbr1</t>
  </si>
  <si>
    <t>0x799b774204a348e1182fe01074c51444ba70a149</t>
  </si>
  <si>
    <t>DbTrdrWGMt3WbfchsouJHgRtGFSbumpHFxTZVPNHquJ3</t>
  </si>
  <si>
    <t>DhSvhhmVmdK7SRo7TGN8PFYGPn66EtthNGKDHGu2HC2S</t>
  </si>
  <si>
    <t>HAYdJJCMZSEcD5K253G5Hh5qqgbQxsahkHpKErjBWmm2</t>
  </si>
  <si>
    <t>2eV4fpLz8FFGquCufdPNaCEKCRkTB7qJ4t5qUj4rocNp</t>
  </si>
  <si>
    <t>36QLtWiCYK6yBEAcG216haQDRK7bkDQ9qT6LmYKBScs7</t>
  </si>
  <si>
    <t>E2RqkLcq6Bq6NW8TYyKTnuKqstt5qjPWBxHJpgC9X4Tf</t>
  </si>
  <si>
    <t>GA8F85SqLSrrvNfqJ9MvYmNjFYC1X8QtVfLYnBs8Wh3n</t>
  </si>
  <si>
    <t>xyb4PoqUDTaE6zB7heEzmzJrAg4ejKg2n4VJQS8wtdX</t>
  </si>
  <si>
    <t>7RMKwipcW9D66rpdhK4zCEXfwrge3D4tGmcJvMooHPz7</t>
  </si>
  <si>
    <t>ErpLi7yj669bbcfeVqHP4Us5rqzqspf89s83YTT9SJnz</t>
  </si>
  <si>
    <t>GY7q5QEuYHYYsK2tYrHGWDDDCLnuvNfqhWEGshPEsS3c</t>
  </si>
  <si>
    <t>CpCSXV3wau8qd2Yhq18FnNUF98EJqaaonDTc3wDfLEfC</t>
  </si>
  <si>
    <t>4B85acWqMJNe2XSnoAA2iHe7hqdRr4EfzWTBp13d5bxZ</t>
  </si>
  <si>
    <t>Degz6hxztqQkKogxjZTGT2BrwMS6SZTektbGGgBmSnhP</t>
  </si>
  <si>
    <t>AEbKQE1EzUyi7uRGmT5gJWVNaVwNvPQDxeFEQJJAXbsN</t>
  </si>
  <si>
    <t>DhB2eKFiVoUEnUQkaPrh4CMK7hNqyP5VLhiheQA7VXFS</t>
  </si>
  <si>
    <t>4KdkyruBhwDacASpNhWgT6suSpGNEU5oCx6GkJfUJLyY</t>
  </si>
  <si>
    <t>AgG3uv6hReDagkTp4xPZKkku1kYNN5o2CqyEbB62Gjiy</t>
  </si>
  <si>
    <t>Ddz8McYE46itNxEEpvYW5kAu51AyaMyGa2nvjTETy1Y9</t>
  </si>
  <si>
    <t>AoZMAPbcdXjQVCGD6FvQCfR7bzb3ivrpKsnCXCw7VC3r</t>
  </si>
  <si>
    <t>A7BVLdP2bo5HNz7VdW32owYet7VXXD71ZyC2PzTYqN6Z</t>
  </si>
  <si>
    <t>FV6PJaAt9dq2ympqoC8YX1qGTqQFGd3KQjLkx76jLxFk</t>
  </si>
  <si>
    <t>0x79a9c3aee79793c2873e6686c22ebf2311778c19</t>
  </si>
  <si>
    <t>1AAyXFamS656wGEmVAaBiFq7W35pe3eenoVJzJ5ahz3</t>
  </si>
  <si>
    <t>FnKL62UoRLwLMi3MQkbpctZkfYgrSAm1qrTjJUqkJ4VC</t>
  </si>
  <si>
    <t>FcrygPirdHiTsNVgJEQzaRUpsXUnJMjq4tJMyc6eowX2</t>
  </si>
  <si>
    <t>7HMLJS8fPBpBvjoCeXPBdVzEXgCs2mCR7BtXEna8NfEs</t>
  </si>
  <si>
    <t>4yp2iUuMXcUkLMyJuR9Z8LUmxWkkBEcvLsDPrWgRC7Jx</t>
  </si>
  <si>
    <t>siDutsf1vbQ8arUaR45auuiaTJVSnPoSC1FjPTRYFYF</t>
  </si>
  <si>
    <t>C49dcPbW9iVZfxwkH5Tad9AckpJzJZNx1dUw9Xo9Crf8</t>
  </si>
  <si>
    <t>5HsDNZAYQ7QwBYUpTE7mpPiyCUnLDqzW5eQN93quF4hB</t>
  </si>
  <si>
    <t>Gf1Fgbn62ngijXHLdCdw5eCKtHj3iff4jmKMPEGRwz7D</t>
  </si>
  <si>
    <t>EYbmUhfzCHxSR6PAVLV25d76gQ1gGGzthCRddjs5WjBU</t>
  </si>
  <si>
    <t>EeJXv1XyiEqnFFTcYqgwTKfDCcG9eja77TruhALBd2bW</t>
  </si>
  <si>
    <t>DE5hMQkqZ5NyNkw5RS2fahzzmhYH19PyyqvuGXEZKKx9</t>
  </si>
  <si>
    <t>5qGDVvVbBFm4LJUv98M7newK2QN9Q8bJzmW9R3QSKJRB</t>
  </si>
  <si>
    <t>8njEbQL9g9HyPbiiR1UECf7sunr9d36yzccvtDxCBpkr</t>
  </si>
  <si>
    <t>7YN8533aZc4ozWFm2NPPNa1EbNS2eCYo74ShDapmQm95</t>
  </si>
  <si>
    <t>G3wChSdTj9DWcQMXqL8HydYNvY73kewcZ74jcPbzKYNi</t>
  </si>
  <si>
    <t>7CrgskPBG22XDKDcK7iPKZmrZhA8yF8na8oGE56fxdkF</t>
  </si>
  <si>
    <t>7KzH4hfh4SYFdJcdy5ZjZqrE6kB3DsfKfVaoRdyHfJ1i</t>
  </si>
  <si>
    <t>FAKE9pLbR3MsgDnpMLg3ewgA5UtyqA37cszSgjBNY92m</t>
  </si>
  <si>
    <t>53m21dHTrnxYo6LjFGLQEbu7YgE7w2RNRBmZrWKq58ML</t>
  </si>
  <si>
    <t>7qhYcndU8iqy8PdEqWDGTmVj2SP7J57Ng84WQMCvC1sW</t>
  </si>
  <si>
    <t>BG3NzKRj2b82nd268FYDFQkpV8VBSM584zNP6Thu6Vmc</t>
  </si>
  <si>
    <t>uCTarTyeQTRq5X6Td3upAFjRzk3gVftA2sKwPjnApvr</t>
  </si>
  <si>
    <t>DQi7GPgx3uWLcxnMp1nPTGZAu1uN33yqgBoErbLZmumT</t>
  </si>
  <si>
    <t>9vdHq4PRDaUkDa1vuEbbntWRpfp9ovVSMWYPdPYcvQr8</t>
  </si>
  <si>
    <t>iuSpFyNT1iwd8zLHXyjnNbA8tXiPL2nJpeTdDDSxc8L</t>
  </si>
  <si>
    <t>5Z41ZHwK33o8JwGaABXC6HzLaXpJbxP7Dc8hUagpf1RP</t>
  </si>
  <si>
    <t>2eFzcw5VihkvN3bhBXyreAJxt7Aabf1g6Wrz92ue8qYe</t>
  </si>
  <si>
    <t>ESWBzbySyz5DLrbA3WzpQia6wqQBoSmRW9pDknX1tid7</t>
  </si>
  <si>
    <t>DjncDPWaU3tds9nJmvF2e28or4to3n9Lk6AKwTSTpoKW</t>
  </si>
  <si>
    <t>GvHaKB4zCJobMBPJ7cgXppQTn5jD6BxkkiRNJXrUkMuS</t>
  </si>
  <si>
    <t>9PDak2otrm8RhLnnpkMuKBw5GutwrbU4UcmZLRCkoNBs</t>
  </si>
  <si>
    <t>DWpEoiA61Qkqzmto4ZEjrnExYENKosPR9V7sT7Bcj9xX</t>
  </si>
  <si>
    <t>3JSZsnb5gvxadkN9KhyCeF1aWTcDwar3Xc5Bu99zX131</t>
  </si>
  <si>
    <t>0xeb24bafd1c848d35492f10e5b98ff872071e7c25</t>
  </si>
  <si>
    <t>EWB9mtALRZNsuSkKvuByDqsPxxRDV3JBfktGV7Q7pgUX</t>
  </si>
  <si>
    <t>EDsrqyZ5ihR6yQi5whu5zBGCZuneohL2hz7dbSqaK7Nk</t>
  </si>
  <si>
    <t>5h6H93aeQ6PgL7jLZt6cBq2iGuyXxpAwR9arCzKUA6GH</t>
  </si>
  <si>
    <t>5zZJ5KgCwpzSXZaCrBZSBrzpTVWU6H5XX4skQkd1mwJX</t>
  </si>
  <si>
    <t>GHtbjtZrzV5t7zRP1jqginL7YhV8cRJyctES7WnrvPJB</t>
  </si>
  <si>
    <t>oyYKGhKxpYeLJufwA2d98bLBVGkLteTZx7fpDkok5ss</t>
  </si>
  <si>
    <t>4rpvVpKMVkUMEdDczQnFptqSNEWoJ3h3T8qdH3zR5YrW</t>
  </si>
  <si>
    <t>57ouxxA2qLeR7je5YhV4SP3FoCez9xTo8TCwzLanJXwJ</t>
  </si>
  <si>
    <t>BH4qaa6Cx9C66VaH8g57YwREtSDoddpGjnM1fKHdW9q3</t>
  </si>
  <si>
    <t>3UspWszoUVhQ1tH1fZ8aCJfsSqT15FfeoAyLFDWEmdp2</t>
  </si>
  <si>
    <t>5PusyNKPhBiwpVd9qXD5hfXFat8Q9P87zPhzRH2UGthf</t>
  </si>
  <si>
    <t>HDtn1FgWvEkVCgJp6QfuZdHpukm5AohajqAReap2QSSV</t>
  </si>
  <si>
    <t>9vdR8SZJ4xmuKqjNHFJBNLRNHb5L5NGgT7N8daFzUCQ4</t>
  </si>
  <si>
    <t>0x7a0857d314f62d383341b4ed8fe380e7c98fb978</t>
  </si>
  <si>
    <t>8nD4eoa5JCk9PFj9LAyNeGE3p6aAUaeCj8mZPh39RHr7</t>
  </si>
  <si>
    <t>7uTfJZijRnGfnLV1jp4BFrb8yTcZS3pG1YattPvjXjGC</t>
  </si>
  <si>
    <t>EwVFmtX33wD6RjegbAiSKN8cCGxbewUyhQW9p75EfZSF</t>
  </si>
  <si>
    <t>2BZm7esMTQDhp11cd4S8mivHgwgiLdYwANGLWBdLo6N1</t>
  </si>
  <si>
    <t>7hHjdsaU9B1aG5ueY7DGGfS1qa9FebkWcMXHJu9jntdT</t>
  </si>
  <si>
    <t>AQ6ZXp6CPtxnjRZyRaWBtZPXdqF4RsyFVhLqy3m3mdEa</t>
  </si>
  <si>
    <t>xmrCdU8Lcws4n6Vq1rCKrVEy4pFPXBGthdPR1vcVVXh</t>
  </si>
  <si>
    <t>H7ses9QQDrG2jeSDy2bwbSDr8SURLgfR6hRx4nWx7fDC</t>
  </si>
  <si>
    <t>4UFi3Au5ggfdXWn5qN5q5jz2VsrmWZoP8YqVMdM9dWUb</t>
  </si>
  <si>
    <t>8gTfGxWR4j8XQ4cAFuJSDi9cAMY28DkBZNuopqtLrimf</t>
  </si>
  <si>
    <t>3CSWJJbp5qBAm6LC8kWJKXTf6jtBvce47Cgm96AqXiSU</t>
  </si>
  <si>
    <t>8o5MER27btJR95vv6HrKZbegsCoxpXN5DwzWAPaZvfYe</t>
  </si>
  <si>
    <t>7hWzXCx3d6effxmoz7KFAYi3Q6LssL1P2jqqsqWCVroJ</t>
  </si>
  <si>
    <t>7RDgGu1T6FQb4TqmF2SFWY6DjKRZgLawwrm1mUsz1Uo</t>
  </si>
  <si>
    <t>9nPkh6S8XScVV47QYR5zW6bUS2HNbsd2EcKPSgJRsyY2</t>
  </si>
  <si>
    <t>6iXSBV5FXweXhcXBj2ct6KZG3CFYYwQjp7REYKExPYKu</t>
  </si>
  <si>
    <t>9tKgBXnyvb7uVJKy1LjVUXLjR7JZL2RYjdeDaV7uEBcT</t>
  </si>
  <si>
    <t>9gV9rcLdw4JkB1TfxEaNcxxwQ8wJdx6akPB1J51wZzX4</t>
  </si>
  <si>
    <t>BjXYTzuufSsRX4tvEgmBsUjmeTV5da4E5nzDAR2QZBUh</t>
  </si>
  <si>
    <t>5sCXt2zdo7qfGTNXgiyQxvAWPrvFanGQ74pWwXxmz5gD</t>
  </si>
  <si>
    <t>DvVedGVjcXqpcVK4djRj3ufVJmxnT3GzfS6HEZh1WMNu</t>
  </si>
  <si>
    <t>Fb4eRAqaR5xhSCjBcu9Y2shy5k8uLbyYnyS7K7WJVoSY</t>
  </si>
  <si>
    <t>25vB2R6Psq7krv7bgCoXGQ6EXnfovoaydv4H3HSnwB9A</t>
  </si>
  <si>
    <t>9hrQSi4r76ijPRtkrZ8J2XweanMPxvnYoYE6EgZRi3UT</t>
  </si>
  <si>
    <t>EsjCsp9bjqJ1Ko1SZnz2pXFm27nxDJLFH4FDbmw3BG6g</t>
  </si>
  <si>
    <t>EWkN3MKUMKxhoCtvDK39xpdDpuxfY8YE59m9RQQnXv6k</t>
  </si>
  <si>
    <t>0x7b736fe138775d1fcd2cfe4e1d6158bff3a2f28e</t>
  </si>
  <si>
    <t>8CqHgKR4fJWJcXXFk6NV8WLbfX96iVpRCAuZQ5WfUmb1</t>
  </si>
  <si>
    <t>9gpfMLDTqWUZqQue7kmRECQzjbceQYVyWBLdHP7YFgXE</t>
  </si>
  <si>
    <t>H1nBX8yfizpD678E5SxQa2AvcMRZy1qCq7xtpH4CcSFE</t>
  </si>
  <si>
    <t>CkpkAdPj8g2nZqYmrNCvoPpvGJNJpsgSzpwD6wf2ZKZj</t>
  </si>
  <si>
    <t>CxLK46NXtS7ePbgYuaiKNq5TpqdjK3fMLh65KDwFMuhE</t>
  </si>
  <si>
    <t>5Phou9YbL3GFddaXKbpf3is5YJUnYdSYxfbFhgnLXbqZ</t>
  </si>
  <si>
    <t>9SAwcbo9RwyFudgeu99GRzFKstkyoQfRej5A9DSeEcYa</t>
  </si>
  <si>
    <t>DHWu8UvJ8BJ8bkCgMfqCdDv4jyDzxw3twHuXvyevfJ7M</t>
  </si>
  <si>
    <t>D898Q4W296KALjen7pfmfNzkDbsMiTeVWy24R89MLqTF</t>
  </si>
  <si>
    <t>Dt2ZgdQKJLTxo3GfZSg2oscUKBg1Qc3Zhs8sqmhxkFcj</t>
  </si>
  <si>
    <t>FqY8aBRNUHgugQSbe1xzyULHVAyty6pudY7DNQEZreTC</t>
  </si>
  <si>
    <t>CgpEZWuZbcx2XGEsMQzWjU4Y3EGBkv8rF4naxbZGaZZp</t>
  </si>
  <si>
    <t>54ZcjiMPTcDF4Zi8bbZQGsT9879tsE4TR26EEaEc6N8V</t>
  </si>
  <si>
    <t>GzXUR5C5XYgUT9EAAeJg7Rjb53seV4ZtV1akLBbJ77SR</t>
  </si>
  <si>
    <t>A8A7UHY8yWiJCP1HQV2RLjs7DU3PNLMHLHeDzsPJ733U</t>
  </si>
  <si>
    <t>HhStQ9YsVz8ae7BnYdCVs2WNsburcFMwjdEJWXTJGfas</t>
  </si>
  <si>
    <t>2VZaFw9nQZZqpqcJLzySpEXjJ4HZ5Wn7sLf9RyKN25BP</t>
  </si>
  <si>
    <t>EAP92GkxmovAwLbFrEXDpiueLaE5wCmvwJt6W5cHKaF9</t>
  </si>
  <si>
    <t>FLyDZ5FA4E3hBUD7CTMV8Vbw8tEVLdbC9ynQFUFSUNPY</t>
  </si>
  <si>
    <t>H1EdQiymvUrtrmWhtRY673RaJK68jFwr6cbxSr7dWzcs</t>
  </si>
  <si>
    <t>8iysen9pNjqEPXxoJQaNmz65gmRd7aiNGy1gaSPG84ig</t>
  </si>
  <si>
    <t>FULwaRKv2BjVkogv1WnmXigKY6fDU9aBwyzFrq665h9F</t>
  </si>
  <si>
    <t>7gHgx68ebAX8Y31krAEa3HzwCWSqk1k5kgPqoXFWS4wA</t>
  </si>
  <si>
    <t>3hQ8bubx28QiAcsZzawmeRCu9JnjLJxwzLthFLnVUBuH</t>
  </si>
  <si>
    <t>9XiEyf4MC4BZ4ZuwV3SofQc6nP32nNrxJXKbAfKaSTgd</t>
  </si>
  <si>
    <t>0x7bd7de26ebd064465bb9c272513bb3bcbddb1e93</t>
  </si>
  <si>
    <t>GMGZGezmEXx8y9mX1nNoRQ7EubFYHdMtyypVJKF37aQL</t>
  </si>
  <si>
    <t>2jYC7tyxQ9r7gotuEwqNL4JaNSGUnJ31hoGry3dznJxw</t>
  </si>
  <si>
    <t>C6cckUjBNRjXTjQWXzSJEgCnmMAzHLWEzMRvPsyv1gNN</t>
  </si>
  <si>
    <t>5byW2E8npcp11Nc271WzwH4FxFkcHktWs7yyEvguzrDx</t>
  </si>
  <si>
    <t>8wadXTGHzrysZyfiVhxt8Hz8f3Zftpk5d8kSkmCmiMB3</t>
  </si>
  <si>
    <t>2u1SrCfSz2aHRmAKkByAXNNGdaJtHTxaynAHe9zqsbJu</t>
  </si>
  <si>
    <t>79Csh5ZVWfayTvJX3UyS7s2jZtiSyJiNUrdXBdri3gUk</t>
  </si>
  <si>
    <t>5qsgceUawf3w48eEZqZwKucK6G6LuNS7cHAyx3Sw6H7</t>
  </si>
  <si>
    <t>AsYgui6BXtAxeUydyLxSDvaYZ9u15skH4tUht1Aeh1A8</t>
  </si>
  <si>
    <t>7WECr7Naetg8HY5UtdAN2h9JeZUMNNZ7zvNeKHcrvy8P</t>
  </si>
  <si>
    <t>Bz2NNMbpABToU4zxTpgMJigwtoyVuFo5oAwZyn12exmu</t>
  </si>
  <si>
    <t>0xdc3321a1bb0dae549524b3587a82fba6a08265a5</t>
  </si>
  <si>
    <t>352C6zp6v5XLpxhoYxyutbLZYv1BkoKSD98iEZpNiLeD</t>
  </si>
  <si>
    <t>EDyaBZs3LSVitWuBycbZvnaUJVdTpgNhhbEUgBUFHddJ</t>
  </si>
  <si>
    <t>5Hjn34evsnUbJDWCUM47xW3dyxUw8o6SiyZsPeFNugwv</t>
  </si>
  <si>
    <t>FGdFRdqjDYQvv2EKcSMA8KhugFdRq5RHJDjenMkFuteR</t>
  </si>
  <si>
    <t>Gt57n1HxFqLSGxy5EBPAmBQWMvNwkxb6bZcNQHZVZyFK</t>
  </si>
  <si>
    <t>5WdHDGbYY7K29mbaHpNN56GY1251fgQWJoHAk1Pw2xDY</t>
  </si>
  <si>
    <t>DoUEUvr53ngJCsJGmxFZadHpn5HkEGHGEfZ6xQyDbf7u</t>
  </si>
  <si>
    <t>0x7d658841f8ba93299970f6e765c2ce205f1e70dd</t>
  </si>
  <si>
    <t>4GB7d4ub7XSjALCd6b2G9dgzWDZWoGuFaRnaH4WPvnWT</t>
  </si>
  <si>
    <t>81eg8PSmnXiVJmfEDkdsSXpCiytiJfKLbbbrGjTNKhxb</t>
  </si>
  <si>
    <t>ECEqKvSNLNBQqthUtFEP5TzibEDpBYAWr6h7tLSjpWTE</t>
  </si>
  <si>
    <t>9P2wtfA4Wj1RhtRGprd5C6pWwc4hoEDsYuEyd6fMjpFP</t>
  </si>
  <si>
    <t>0x1b68922c1bef47dc66e1ba990974b0b4d4b5bc72</t>
  </si>
  <si>
    <t>4KiYq4DsTqKi8y8kC5FGF3iDShs7rofyXRwxxGVxPoE6</t>
  </si>
  <si>
    <t>9A5AAymVx7CqMD2dobeiQ9W6yFVGX4aA9Cq2fmmCSTD2</t>
  </si>
  <si>
    <t>BaEeKsZTHVryDHET84URA9gaS57uUo241Kxk8piNybXU</t>
  </si>
  <si>
    <t>CaEr5haAGJxhiFvoq8RjeaWEHSqgcSgUn2aUvXJeWiVE</t>
  </si>
  <si>
    <t>DSzbAea7utGqPVzUJeNrBo1R3g81WZxxkWdibvBq5rvf</t>
  </si>
  <si>
    <t>4p1FCnZBpubUSDrDqJSKKx4JQZZgTsH9VY87CG6WWYSt</t>
  </si>
  <si>
    <t>2v3JcoWAAoC8YDPu3U8LtJP9NYxHZ1AFoduGCaPTzHFo</t>
  </si>
  <si>
    <t>2s3qV9HfchL8TNLvgFikxgmX2GSz1WNpKvufc7w2Dabs</t>
  </si>
  <si>
    <t>0x0621534772324bb348f42d28f63cfbb89d6e625b</t>
  </si>
  <si>
    <t>2Fa6QmuPykc2Mb67tzYwSFNYm5KnAHPXFyy9cdZMTB27</t>
  </si>
  <si>
    <t>H17cHFdrNKQTtAty6dhDFR2hdhFxRTpyPuo7RMm1oajf</t>
  </si>
  <si>
    <t>0xeed841f6dcd98a9a4e3b25041275663c29b1453f</t>
  </si>
  <si>
    <t>C498ugQnMmiCwyPBbkT16eKBasdz7tErwQ6WjEfvBJT4</t>
  </si>
  <si>
    <t>0x154f9605be5f859d621a7eec6fa7a67e74c27c86</t>
  </si>
  <si>
    <t>8HuubrGhfgsc4eD5JpCJsiRFV48AFeeSVrYdboJvoqTi</t>
  </si>
  <si>
    <t>5pBZQvbUc3GbdoM7da1ZqEqvQ8x6sWmJK2BCgPDNgGuu</t>
  </si>
  <si>
    <t>0x47b6a79c81e3fa969b67bce35ef71011b4199f75</t>
  </si>
  <si>
    <t>9V4Vb3qrV2J29bPToHr8vFgpHZFvjw8tZSe1uEQcbBuA</t>
  </si>
  <si>
    <t>0x71b6211f678c1042d57df27b3657060db0a740db</t>
  </si>
  <si>
    <t>5TYokLCesDjG7qKRh85JQbPC97NS2J2WU2rQpamXpqkM</t>
  </si>
  <si>
    <t>0xa99d654c3b5cc855594b7a39065499c49373e5af</t>
  </si>
  <si>
    <t>FjLSVufLE879ndPhUU1NKyEbmRj1veNH1x3eJioahUwj</t>
  </si>
  <si>
    <t>8dU7inEAFF23fM44rbvz7ua1rNnJTiKXM3zvqbVCdqYj</t>
  </si>
  <si>
    <t>7mRqx6uMfc9MthxWCipC7fr1XAF6FAYmG2GU6eURLRLz</t>
  </si>
  <si>
    <t>7w5jDyzbFe1C3CnTMfTaiKhna78arGe1GZzp9jmVk2q5</t>
  </si>
  <si>
    <t>8AjkXCuTD13izNxZpQK5eGFr7ioN6pBGSWGK8yf4KnQR</t>
  </si>
  <si>
    <t>EWyZ5tnTuMuN8ppLnasdnKa6ZFjJc7L7qJkyYT4VETRR</t>
  </si>
  <si>
    <t>FQ6m3DS7PZqKkzn5ZSDMGgMR9vJTsFF7MX1nq4FVSo6B</t>
  </si>
  <si>
    <t>8TpaDv6dfwpzMDakEVN9dLifx2oLDza6M8E2jLfLVGEb</t>
  </si>
  <si>
    <t>0x826dc9f6b42bef0771bfcf592947df5abd25eb7a</t>
  </si>
  <si>
    <t>DSV1LHsfqRjzFR94wdkn7LjpUoEHEPDdMXSrCdZhkwTU</t>
  </si>
  <si>
    <t>3Jvq2RKioJ2Z43FNasfVVGXUKbX2nspHnkAto9tjT4US</t>
  </si>
  <si>
    <t>2QnjWhTyoyrdXGQXySuTNSGNLPcj2ZMj525KVZNrbgER</t>
  </si>
  <si>
    <t>0x8caf28db045f61c0df71387fc19b62b59dfec30e</t>
  </si>
  <si>
    <t>A7QXsfZpipqQMhgUVaLmzb52EutpU2LdUUjR73dfdxET</t>
  </si>
  <si>
    <t>BaNQ2jyZeNeQTVkNWEGGnzwDCMLif9DPTn7KbxTK3yF1</t>
  </si>
  <si>
    <t>7SnmbxHbtu86r1stLK28JVQyNJ4J3hZzgjHRwVT3zCPR</t>
  </si>
  <si>
    <t>44cYJXuZmmjvcXCXQKw5BggofC1t2ipnAFoR9DA2gaS4</t>
  </si>
  <si>
    <t>0xdead4cfa72e54efe8be351765583a9d7e16a11f5</t>
  </si>
  <si>
    <t>7ZzRsjXpHPonG5ovDNdoNpDSASPij1kiBbwLgTecQAt</t>
  </si>
  <si>
    <t>7SubX3pLs7sUJyj1jAiYrfF1iREVmo7bKtaVKj2qGAux</t>
  </si>
  <si>
    <t>5N1PdeSqnUWSywqVSo1z1YdZ9veuUxvZSWj2ik3S8asn</t>
  </si>
  <si>
    <t>DthjwuYtREFyRvvRkSar7DXkvGgq7256hHANRjZhsmEg</t>
  </si>
  <si>
    <t>2geJfwLj2y2HEFEep1YENCb2ERMQJDPcwcpQH7BfU8z1</t>
  </si>
  <si>
    <t>8rvy9qrHPMn2viTyrEEhJZ35ViXUyxLW5heC7keKUBjN</t>
  </si>
  <si>
    <t>6WuEm7civaez6bdvX5QgSQHBxSjrPA8rN454cGTH1iXe</t>
  </si>
  <si>
    <t>Fxrsk7CcVDHCVrthbpaaU5YJGPtm4JmBTEzXvA1smV9j</t>
  </si>
  <si>
    <t>AQsGAASDfZhzMAZUbKaJG43cDcY3doddutjiQx3hpDxE</t>
  </si>
  <si>
    <t>42Q1fpxeKc9P3VH7QRmBS1yg129Y9vBZ8uz6QsF4beHn</t>
  </si>
  <si>
    <t>B2v45mrSL2X4a7m6t1U64q1SG6HgpMrgP1w54ypxUaLK</t>
  </si>
  <si>
    <t>AcMt36p1VMVJ9u9LYAojjayWWyfMyw2Bs7RS9uApVbSJ</t>
  </si>
  <si>
    <t>9QHKwsSuAhTT2nBHEU65V64FHoCo32MfDt45mFY4Uv3u</t>
  </si>
  <si>
    <t>WYeCUGVkX3b52EDKcf2x2AtRHyHFQeuy5xC5erYVA86</t>
  </si>
  <si>
    <t>FWfbyRaDeYRrJ15UDXRSd3L8sAACLWbwhPL8ijULGEve</t>
  </si>
  <si>
    <t>8Qq7w1wPUyTR1gMoaurN62c1KzFhmXdxSJLSsocNkhgd</t>
  </si>
  <si>
    <t>FqHWunmyMpTEucjEBANFCNtGXgLAWdT1Q5YVqMzW5HZP</t>
  </si>
  <si>
    <t>EnfRX66nSNBcKy7zBNYYPJBCcxfc9ExPab32ytS4gKf4</t>
  </si>
  <si>
    <t>7FHma6b4nxLioc9byFCzQnvVxTPpfpyq55ytsszH2bn</t>
  </si>
  <si>
    <t>92KeMpvm4yiPzRwcvY2QAJW4aSD9EKnDJsQQgDZM7Tjp</t>
  </si>
  <si>
    <t>3XJP5mDkK3vH3ELwvizzkyt5PJnRXaxtJxCUcDRq92ob</t>
  </si>
  <si>
    <t>6dXqXXMsv8T53veCR5Y7f9TEZMUMjrVEeUy7kfeFLuLn</t>
  </si>
  <si>
    <t>0x1c2d89d1a4878b04cb452ae791ded03eafc533ab</t>
  </si>
  <si>
    <t>CQvZvpafKtfif76CUc4P1mSwBMRzaC2aYkD51JRwYaj8</t>
  </si>
  <si>
    <t>FURnc411xFKYuUBAUgruFYhsMexAUMjUAguG84nyNAMQ</t>
  </si>
  <si>
    <t>C3Wdp4C3PvH772DqhNfpzSyDYmK27ETHXYuscENFTeJb</t>
  </si>
  <si>
    <t>3ZyNykVMHgc9kSdYe3X9W3M2qRMVXQhpBohSQsFrsUcd</t>
  </si>
  <si>
    <t>0xc31edceecf311ecc5c2c0f77cff53694cd1dab1c</t>
  </si>
  <si>
    <t>GNdihFKUPpdgW3ydLcmpW3wjB4sEPmXAy5HkqGYppwUH</t>
  </si>
  <si>
    <t>HDkFK75UEGPMbjEiasH1rjovuhhoeapENos8JYKnQtR1</t>
  </si>
  <si>
    <t>wZCZMJtRy5tKBpGaY7QuFmKmr9WjG6BxoZ9aArsrh6g</t>
  </si>
  <si>
    <t>0x8eed73ecc7833d46acee2d2ff6fcec7df0502115</t>
  </si>
  <si>
    <t>7AmbZWzpro5BE5JHqykCJggycYG3F6Ber9cvnd61Vn9o</t>
  </si>
  <si>
    <t>X2XTMH1XPUfvUu3UWX72phe3XPAHvzFjyCHg4Pn3T7M</t>
  </si>
  <si>
    <t>4rhmVmJCq6ENTbqoQP722NGBQGXSNa7Ey93UAfnfZaGr</t>
  </si>
  <si>
    <t>2eK7GJUmDaKDe8o6jQZTPBj2jreQFcUQ7kRNZsrXWeBB</t>
  </si>
  <si>
    <t>CrrEyd7JZZTPaLitCHdzTjhsXHJ7CMPJXLjfQ9C9N8Q</t>
  </si>
  <si>
    <t>EFNenE5jEfiBKqGzKX8NyirRs893dWM3Eo6n5gd3LRwo</t>
  </si>
  <si>
    <t>B9mSRBjwLw4LuuQ5Mw32fWEmHJrjKd71ftdwT5MhGCxE</t>
  </si>
  <si>
    <t>3Gy4qjizE2QJgqCxkCBTKUC55cwj1mfh4kwUMkjUBipN</t>
  </si>
  <si>
    <t>FupZNV7AURZFpTtJBmyHmr3dtaXzgRDkgG8EJiJ1rSwL</t>
  </si>
  <si>
    <t>Cjzs1ykTqemdB1stm49YTnZTWFfY5QRJUk7fDAf6EjFj</t>
  </si>
  <si>
    <t>0x52ec7903af06815fe5aeface81c77b297d77e98b</t>
  </si>
  <si>
    <t>96vtYWScAiFjwxtg8DWm8Sr2UhxWDezHrTzmejGZipHm</t>
  </si>
  <si>
    <t>2TXXWDtFmGbtwExvSiNMeS4MvT1RKZ3QGBqaW3WmYDGc</t>
  </si>
  <si>
    <t>E33Q9j5A6ZocZMkmsFqG6MSgoJwnKgdqyABbTQvk5kb</t>
  </si>
  <si>
    <t>BqdEB72aAKb2n4J9xN4aFwJwnT5zpKGQt7j41cRKqNJf</t>
  </si>
  <si>
    <t>FGcsujYC8Ezt1Bdscfi4q5UYDT2vZTjqKU6CEhmhnaGY</t>
  </si>
  <si>
    <t>9EphXHeKVmS8Uh2c2N4KB6ChSnpkkCiwLa4Nh2wbzDMw</t>
  </si>
  <si>
    <t>2yDc8vHaa3Tudm7c4jHwZV42kRuM1N5iHbk9F1ZVBuVa</t>
  </si>
  <si>
    <t>4bpmXn1srFwWr21qNXUhmYRQH4KNTSvKvw64ACwkz2Rb</t>
  </si>
  <si>
    <t>2t8XFJVqAJS6t7zG8abBQv5S8YqabP99KSdvPK9wZLMz</t>
  </si>
  <si>
    <t>D8r9PeHKP1h77WkdncanZaByWCKfApGJiUYR8TgUrZHC</t>
  </si>
  <si>
    <t>BmyarPE39wJadCjRuLQG2Ad9LhmKFDVNF8mozWoyrGM1</t>
  </si>
  <si>
    <t>8gaVKA6DVmaxw8Eb5kTkAbovYBMDHa8rSTStr3Ws9zC4</t>
  </si>
  <si>
    <t>BTHJc5m1rQJAgRCoKs2wFUwyfKsJU2N1f25R5BeBdYnr</t>
  </si>
  <si>
    <t>DBZmiJfs2tmFtsJ28opWmCngiiypaeffZ3RoxtNnoVJD</t>
  </si>
  <si>
    <t>FVh8HtyqdehA3qe8HpdWzy3akZGuARibypDaN71Vv9ZS</t>
  </si>
  <si>
    <t>HFzoSF66MBWX7FxrUkfwXkBxr9rGKeVETDQXJj4DpYnC</t>
  </si>
  <si>
    <t>BrBLpEmboQh67qQD44hTWXwYaHXvPwSrrMQzQiksJwir</t>
  </si>
  <si>
    <t>2KSwHCxUW11cv4qo2hznHHUkAzd7WNKEvVCCgmX6atYw</t>
  </si>
  <si>
    <t>BdVHheB7NyNFxbXC63QRmeUUghRP5sseAQfzMv41qYvM</t>
  </si>
  <si>
    <t>BNSGB1Ff9Byr1PjCaSnfE59Vikjp2ZhP68LufkBe2DSp</t>
  </si>
  <si>
    <t>583Xqng3txG3xpgYFR9bMgnz6WDTw5fAhij5P5kNkUX8</t>
  </si>
  <si>
    <t>14BbthVV1NWgEYWVhypsMgCvDpXbH2SftNLfmZMw58tX</t>
  </si>
  <si>
    <t>64qnC4X5aftG8JRHtAeT5bdmmZHpyDbDDuzwRAXgD4jN</t>
  </si>
  <si>
    <t>6S3BdbWeqNNnP5r4maVFnVH4tTTFY8iJezw8aM6GqP1v</t>
  </si>
  <si>
    <t>3MmLYaSQM3UufXCPNQTsKVrag5MQdnEafe5CGZdygFqG</t>
  </si>
  <si>
    <t>BSfUrmPCDMt7PB57LTrBPwgEPvMXmfqtV1ABLnPcAMzb</t>
  </si>
  <si>
    <t>9Q1gcQEjqdgg1yeZzMfiwhJV9tiHqU2DugU8vPLQff5s</t>
  </si>
  <si>
    <t>Ag4uEmT4cx1fiQp2EVkJ29SPBNbkdHQJuwHK8AnnSeEx</t>
  </si>
  <si>
    <t>Gy8Te3CaxjzHKefEfApS22oNAeeUQtg3rPsC14nQxufS</t>
  </si>
  <si>
    <t>Bv57LUCmA15P8Ljs6mubfR3MiCiuyZWZJ1SDKZkEY36h</t>
  </si>
  <si>
    <t>B9shCzbk82Gn9YT146H8oxxioL9Ar6TB13XK4JPERoi2</t>
  </si>
  <si>
    <t>DVkigihXBX32NUkrecct2Ns3c7UxhJkttLDrYEdEBDut</t>
  </si>
  <si>
    <t>CKPkamwH1ohQ2rwPbTvRimsvFLNxL2UuFxx72pQdn2ZV</t>
  </si>
  <si>
    <t>8YEQ9bH3anF3DD9sKyYdP2vFUNhUYBpitXeVws3TVJky</t>
  </si>
  <si>
    <t>0x757056e3ab3c65c6c8c710f7e6f9a8327cc6bae7</t>
  </si>
  <si>
    <t>ExacwQcrdrEpUbS9Er79FEST7SBwKP2NLgtkCsL5MKg3</t>
  </si>
  <si>
    <t>AbSgoWord5sMoAzBjHS7rUWzhMVkQSGsxvrgv6QkMRaQ</t>
  </si>
  <si>
    <t>6D64e2LeFSzDaGWvudKDA53Rq8QkgcmnRomuJAoz49nV</t>
  </si>
  <si>
    <t>0xbe36a4dd37dcb8692ef52947fca828562a206244</t>
  </si>
  <si>
    <t>6BTCMrYe6rMWr5kEdvuTf1psp8CfAMdLtF9aPpjNhCs3</t>
  </si>
  <si>
    <t>FyxnD5wZj89w7u38uk7ipkjAB7Ear2a1MoE9VjnZNGc6</t>
  </si>
  <si>
    <t>4h3p1XWPW4h6zpzjYGzuBFdUxvHXxQpsKUgiaFYMX8KN</t>
  </si>
  <si>
    <t>ChccqusLCXGoQ7QcTkdR52XUoWmqLGLG3PstppQDdeAa</t>
  </si>
  <si>
    <t>FTYhkrmDJZgfyvhttj4ixBpeaMZx1UnxAoy2f9hQ8Qgs</t>
  </si>
  <si>
    <t>GqU1LPNhfhFc6Uit5Z3KnTgTbvnvkKSWXZkF5nDjFMS4</t>
  </si>
  <si>
    <t>5cGQiSfMptVzGWFi2KQ5HQawedRK9yaepCjJNbbTVsgM</t>
  </si>
  <si>
    <t>3yH1qbsnzse6vrtChCpsne9S6oVkhbs2E5X7Y6cyB82g</t>
  </si>
  <si>
    <t>FkkRwu2sn3XcDk3vXRxDcXAsAW6UUZ8MMXpy8c9Vexf6</t>
  </si>
  <si>
    <t>FBFdoL3grf1T5iqqDHiEscZo134TbjLD8R4UtRbBXNWy</t>
  </si>
  <si>
    <t>5h9bq9wJ7Qq9Vu5odJp47ArvUfNZrHwBnkbtYfiKtdrD</t>
  </si>
  <si>
    <t>CsbRyTpfp1nQdhnFbPtUDzQVBrgTuVQZL1gydi4KpaSZ</t>
  </si>
  <si>
    <t>Aq5MQPaQER1XjueZCjMytW2RHG7X4feYDTFSRd5oZABG</t>
  </si>
  <si>
    <t>42jGNch1CpPqNCjrL9ntcavzn7QPxk9TWyLKQspuuuJv</t>
  </si>
  <si>
    <t>93AfJxU5Fo2J6qTCcwKiMJD3MivEF7sjh95SCFaqnX3Y</t>
  </si>
  <si>
    <t>6fHU8rS2W12hL2fr6e9539jLfCo41ske9ZJhxZA8XvAd</t>
  </si>
  <si>
    <t>2n4qJzYXUCXMQTi3aizoEdc3MxghuxRBttiNtwVTkgsr</t>
  </si>
  <si>
    <t>4tW9k6Da6Rptc2S9VvQ4VbUjDSbtHMAGLocYAHTmKN4v</t>
  </si>
  <si>
    <t>6qKn5ocmbhfJku4b5C431KprEos9ob6v7F8dedd5wuL3</t>
  </si>
  <si>
    <t>9k9hPc6Rh464UJxYg8HG8wMM8kmG1heCrCxrtYQ95UL8</t>
  </si>
  <si>
    <t>2D9Fn1JHLiG2QAx2Hq5XYVbZj2zmppsw7GFELe3tCQA6</t>
  </si>
  <si>
    <t>8PFimbebg2YWkrGLLBWA7k8U4x8Kv5QkHcyaAJUt5Ani</t>
  </si>
  <si>
    <t>ETqkxECp5ExBz52WDmcRPqXeVcnuCQH3yd8CoCAQwdr9</t>
  </si>
  <si>
    <t>8capVfMc4eMipZGUnSbys5XoPPRuWg6VRBEJxcM7w3fF</t>
  </si>
  <si>
    <t>ASn85PWikQrDvQpfvLjvedEQsXgkWfVTJcTWr7T2PKEx</t>
  </si>
  <si>
    <t>CnJWX5MbSJ4f8K4uqHCGBoSFBjuysxsCsNXLSBPVoMtx</t>
  </si>
  <si>
    <t>913UcTK3pmeow9dHsngbwGZWD9FdoUz7XY3kLpmPdAeU</t>
  </si>
  <si>
    <t>Gz5qLtrfddfA3mfeM9mLvogRiBUm59tZhPD25GhVK44w</t>
  </si>
  <si>
    <t>A5vGJj8KfbgGXPUx7y44c72C7Z9dE6vWB4H1KLVYxdqv</t>
  </si>
  <si>
    <t>457yF2bTd3pG2FC7cq1M2M5BpvnzNGE8kiPM1PxRJKqK</t>
  </si>
  <si>
    <t>CMSK2PzLtKr9JBtrRby3FcGyi5mmNuFScYeCtjwFJbCN</t>
  </si>
  <si>
    <t>77GjUQvtPVRW1h7wLdgfD5PLzGnsKbT9zygbsFjdnCAg</t>
  </si>
  <si>
    <t>7KNW5YSj83yy569U6k7i34BVwn8jvxHDrwJoJMtwTkye</t>
  </si>
  <si>
    <t>5YHksujStTJCrJ7pQpsrBa2w3tCNTR5aYuwniZBBvrGz</t>
  </si>
  <si>
    <t>C6KfTLcfVmXkTDWonTve3gxV2MmeSn8a4L5crtyGnk6w</t>
  </si>
  <si>
    <t>GAi9aiDFBx8o8BaS1TE75edBvEQ4VgaF9sofXQAwJUx9</t>
  </si>
  <si>
    <t>G6B9F9owYbXEUgZtoKuRc3wP6CXYiNcaDrtDqHb4Cyce</t>
  </si>
  <si>
    <t>7DL2s8CSgJM9KsR4TtnEmfyVTEAcofstpSP1tGRszu9F</t>
  </si>
  <si>
    <t>7mphLFb6Q1bqzYTxD6PynxyzSSwZ33neMRgnFbxTpr5J</t>
  </si>
  <si>
    <t>dLCoLgSpLeHsKmh4nc17ePNCmiKYWEty1tQ7cTTiCoJ</t>
  </si>
  <si>
    <t>7x6eHnaVGWRc7ZeUBVcUVjTn9cYyNfHLtg27hWPAEcsD</t>
  </si>
  <si>
    <t>G5jEZaomDGYXqtyt7bcgJFPi6AvapEFtdpj5MsmD8yE2</t>
  </si>
  <si>
    <t>72CpDG8RqFC7DSb1BYzbtGYp9RkysnmMh69sp6u5xgs1</t>
  </si>
  <si>
    <t>0x8110d1d04ac316fdcace8f24fd60c86b810ab15a</t>
  </si>
  <si>
    <t>Fr7ajqg27tFRQgSFz4KSE1cisYqMfzg81Qe84wGQ5HK3</t>
  </si>
  <si>
    <t>G1YeBrzzNWF31cnx7u66ECDWWfvZ3Rhso2Cd9X4wmpw9</t>
  </si>
  <si>
    <t>66NxMDhaJnh85GkVhpeP1eENAvafzX5da9g9WBCXpsK9</t>
  </si>
  <si>
    <t>8N5rjatEANTSZ6iV2F9xWZTfqtNjZHoZ5RjZT1JkjQw2</t>
  </si>
  <si>
    <t>0x522ae2bda0eb439a3da7d2ab51835fa34d724b72</t>
  </si>
  <si>
    <t>5ZLVb8Tqbxu3g7NFkM6dDnMgUFYaMp36haETDhEdZayN</t>
  </si>
  <si>
    <t>3EGi6EF7XYwL8GR6YwZLvXFiaTMMLZkRaKp84ZBB3WWR</t>
  </si>
  <si>
    <t>H1tYJ4qkvEu4Fg51kUnfYZULbqPyB93pU7BFDQBNCRCg</t>
  </si>
  <si>
    <t>6B6pvN36b3mHAWhaRhNUJMDV85GRUj8MrLB5MJqtPxqb</t>
  </si>
  <si>
    <t>APX6u4Uj3Ek4qJgsZpbDCiHEH5CAdiHp1ynW2SDnxGAM</t>
  </si>
  <si>
    <t>6em9imHQ4iEgwxfMTxYPeAcsbBLrymVRcw8iU2t4bhTL</t>
  </si>
  <si>
    <t>CPU5owPuvSU7pGrHZn94zQqNRTh69JvBqDbePAvwg114</t>
  </si>
  <si>
    <t>GhNB2QMRqwDJPzJ4i79qUJYg8TqSFbWXJEmWRNPZuU7J</t>
  </si>
  <si>
    <t>Eo5uRcFCmnWqAGVkJTXsZ93Ysx5uxGMM55xjELHFc7zf</t>
  </si>
  <si>
    <t>7UXhzzhNaJHPTZ7hgg56HV5zCb9hxjP9T4bu8hHn56tP</t>
  </si>
  <si>
    <t>34CyrU8R6tcH9qicYXdVVqfRgUdVvTh3ZoTTEmFtCERP</t>
  </si>
  <si>
    <t>8Md6WpWJCUq5S7zotcYmhXY9etnno6UQb35wjAKL6euD</t>
  </si>
  <si>
    <t>6oKWD3Kq3nCn3TGkt4btT4dfV33t326huLavpxySzxLR</t>
  </si>
  <si>
    <t>48zTFkC4fi9EjB1p4vV85ibCziaKbwiJRmNfoyxjF8XA</t>
  </si>
  <si>
    <t>69WsvSf38cb6Rd4LssaQK33f97ZYD4krJJjKNU5Sq1Gb</t>
  </si>
  <si>
    <t>89Nx9AKYiUHdSAcPCSSt9xhRnM6yGkmE3HfcdkX5n2G2</t>
  </si>
  <si>
    <t>98YEztZwpA7MretRLGarjdAqGFaneht3Smy4AD3uErxB</t>
  </si>
  <si>
    <t>6iudeS8EXGmjLhWPjwfs6P9DZAkrS77SPxwhzS6Mq6cd</t>
  </si>
  <si>
    <t>CtL3jSk1mJmhyHWZseSGuNBzA566y6kfUpN2sgQnCyD6</t>
  </si>
  <si>
    <t>4tAwLLPxWaUBrwYpULRPAAeQ2gB1mSKofPvgYDjQimcr</t>
  </si>
  <si>
    <t>9po7Bmy4HP24eQJAQpd3JFb2YNPfbFZU8RVchTZcYLsu</t>
  </si>
  <si>
    <t>BHx6WdndeBUS5Ux9BcBZubvS8vyT1Xe4cVvtJiy3aq7v</t>
  </si>
  <si>
    <t>0x81bbc5e83901ca95bb85e3d1916d04d434e7f2bd</t>
  </si>
  <si>
    <t>8tTUBKqvVa1Yid8731Np51fckRrFjuNXngDcrJ3e3DGV</t>
  </si>
  <si>
    <t>C4Mxdnaownc2j3LTcxwF1kDX87xrFLidoKDPL4HQwMbi</t>
  </si>
  <si>
    <t>0x8917418abe36e6e788068e96ef5a47d7484c06b1</t>
  </si>
  <si>
    <t>CdzXbgvec7eqJjQNYMDEhDhYwcZT5E9vqrjHcAMFFrnd</t>
  </si>
  <si>
    <t>6MghYqMfz1FNcV8qHGfsYH9n11ARX8UjzsJL7RBCyoUt</t>
  </si>
  <si>
    <t>Cz5pVMEpbWcPJjsJ4L9DQBifQn2RpVamYDBNMyzojUS5</t>
  </si>
  <si>
    <t>ANbXhTuWxCs9ZyFkxBedPp3qrNS2gkPKtGo5UE1FK2TZ</t>
  </si>
  <si>
    <t>0x193968cf97e541c4d05631f80b709cce1fac0c7c</t>
  </si>
  <si>
    <t>2H3x7prKinvFR15V51hU1CPoFQ6JWvUQECfwMkeYWKH7</t>
  </si>
  <si>
    <t>F2uLefiwjpAQx1b7w4k7Tyz8Y6WbN29WcuX9Z8NKecP1</t>
  </si>
  <si>
    <t>D9kNvqXfK7Q9i6mXHcUKvfUiyfE6Zdak57cSi5wCA4YB</t>
  </si>
  <si>
    <t>CcR5FoY28Y3PW4Rk4LoSgJHiXDqtyAXCrP4Y2NeYpuvW</t>
  </si>
  <si>
    <t>GtunKqPQHvzPbDd1BJAzQ718MPNyMcNFeZpLGka6z7qi</t>
  </si>
  <si>
    <t>H7p6fV5Hd9xLr35vZFYRYNnvAm5Y93ZSnwFNdJiKzMmn</t>
  </si>
  <si>
    <t>4yaUEK6uYzFNKvbbAwdFZtMRFzHPwrVCBfJEbhs8ta3J</t>
  </si>
  <si>
    <t>6oQ9Gy39xrwH3HGBw9cexubUNb58UfoZ3isNWZDboTM6</t>
  </si>
  <si>
    <t>3caq29A2yXMwFXkAMHkA53wu9VTcP4AwayfbC8phFxJ2</t>
  </si>
  <si>
    <t>EowCMxU6M2GvyDiRiRnuPRA8e3fq8E4xkmsvceRfggsz</t>
  </si>
  <si>
    <t>Dj8yiWKGAZLbvk21KGJms5yRo2q2ffSvWXoU5adA2Pr</t>
  </si>
  <si>
    <t>EZFZpiXUrRkX7h4QCguwm2SVLoSrb3XPyLM16fx6orPW</t>
  </si>
  <si>
    <t>6EHpCeBneaMgTExUUkVRJ2rVb7AuFb4MJtK314mLWxoW</t>
  </si>
  <si>
    <t>3RczpLmB9YTWQmmtSMN47nzHpWN7fggfF5wTYzuVWcfZ</t>
  </si>
  <si>
    <t>G9dekbf975ptW7vKPAMcZgDR9Mtq98ra7CkirHsHKE8Z</t>
  </si>
  <si>
    <t>3qjXiPNamYckYMizn8hU6xG8PuPzVLME3Ce8asF4dcqn</t>
  </si>
  <si>
    <t>BsSeWC37kKp3tQdUtRhM3PxYkpf5LJ1T3CRDqpZ1TddC</t>
  </si>
  <si>
    <t>4zaCHQxSYDokoxXdrzDS3gUJp6KarGnXE758CAFmJ8n7</t>
  </si>
  <si>
    <t>5R4pBMLMFWeVp4MdzWr3n9WsdF9ZRaU3CqEnJk9MZAkv</t>
  </si>
  <si>
    <t>7GTjSSYwemADRS7k7C7jQWTapX2RYAyNETQB2UcPzGZ8</t>
  </si>
  <si>
    <t>B9PZeNXZ2AoYTcGX757jX4Ccvs4g8EjFQLKmXgREeYTi</t>
  </si>
  <si>
    <t>E3Bf7Fpy8e81ZqA5QTpSxryqvpg9wFh1v8po2UznCwRR</t>
  </si>
  <si>
    <t>2CDUyYhRjtwJVDMFnwWVuBHPmdQXhKGkPw1Cw5KBUzCC</t>
  </si>
  <si>
    <t>6w2zgp3F3pPsg7EmHFSshn5zZCC3bU648TgCkfVPfvtw</t>
  </si>
  <si>
    <t>AZQfmVEM6CsCpd5mWKNhu5uDeDnxc3BrEnQJDzro3WgL</t>
  </si>
  <si>
    <t>2pWvfg3SvKyFCec2tET9qLpunrURFFyBtdwypj96qUG4</t>
  </si>
  <si>
    <t>9dT9tm2k4eXmqrChiWWZe7tVUsSR1oc2X9JJn7GSbXSe</t>
  </si>
  <si>
    <t>GzSReDiLi99C4qYS6WkRQZA3UqvodjCWnaYiz3cGXqMA</t>
  </si>
  <si>
    <t>9hdCiujndVD1XoLS8dDo2JF38rrynfAG2HJLu5teWakY</t>
  </si>
  <si>
    <t>82sXErudxxFcZFyZXPHHaoN1WZzjnQDvj4kJPWuGc8ea</t>
  </si>
  <si>
    <t>6bkQ5gLJTtfwMsARmyyQrceFZRNag9mBe137Ue2qcsZ1</t>
  </si>
  <si>
    <t>ZypuwKaRJH1hqzCtvmxx74oRMv6U5Tp685QJ7E13h93</t>
  </si>
  <si>
    <t>8tb5Mi7R1zGoLdf1KoxonjTEeewgcHZ2EURHFq6gyyws</t>
  </si>
  <si>
    <t>C3QpS6oCG5Vo4wKS6ukYr3q6h7K8CYA4L3MM8XRCFrmV</t>
  </si>
  <si>
    <t>HEndGB1ENpaMc2nyJx2pUS3HrXMzyuyw3TQAVLECQCda</t>
  </si>
  <si>
    <t>GdymfNY1NHPh4uXWTbGpivfBffc3Gh5M9cfY9DvonTQW</t>
  </si>
  <si>
    <t>23vZaEtze2ZqAFvSZGfZQjdo5gSJEFKxeARpJuSto4Vc</t>
  </si>
  <si>
    <t>BAyxtExrQCNCSMDXNkN3d5aweDfvGTxHwnehBSy4JwLK</t>
  </si>
  <si>
    <t>41spMT5DVVRKZ2Yrtx5ukKGox4vi5u4nh9RjWKCZjcKn</t>
  </si>
  <si>
    <t>29FNjzb3VdEKj99PzanZACCMF3MTRidHkZZWphF7vesS</t>
  </si>
  <si>
    <t>9AJ47puYhvjmVaUJ1Lx8WevkQp9DJFbqUY9oLicD8YvU</t>
  </si>
  <si>
    <t>EZD9UcLKnnqRBJM5uDQrUxUEvz5aMAkJn6wXV5MWvZc2</t>
  </si>
  <si>
    <t>BZSc4xfid9seVvh5eJvyUS1WHZ6p6f7vhRAADt4rRyJH</t>
  </si>
  <si>
    <t>CHQdvYUjTRqfYEZ3RL15BQwZSWxKLg48z93JaQfvEaGa</t>
  </si>
  <si>
    <t>3CAq6Rv5ofdsX3ZDWzy81PhkwoWYVPxZ8bmM6yUKZLtB</t>
  </si>
  <si>
    <t>CoQLGGntnJo4VknsmnPh2uMFCv1L59iMpc6XWQnjkFKf</t>
  </si>
  <si>
    <t>DEMYsQckKjxQ3CJYUbsduv9U7F7wSmdcFdGsPFA1pcbo</t>
  </si>
  <si>
    <t>GeH1CrXGBf7z7aDCA2V311ZRWQsY1d6aEJGqH55cuz2E</t>
  </si>
  <si>
    <t>6PnrXwzsSNkTL94BatpZoGdsM6VsSp9QP6dk2GCp2vwG</t>
  </si>
  <si>
    <t>4HcLEaBfdqQXHco59fazz2DqZAVa8KtQiHFHYfr2uETK</t>
  </si>
  <si>
    <t>FpCAEinntKUBWdhPjvBmjTL9EnfdmHnRaj6QGx9gMJHw</t>
  </si>
  <si>
    <t>59cit5oZFbwNHs5rtXy9Dw6J58tRJFJ9BRpgjYzCmNiM</t>
  </si>
  <si>
    <t>7GdZKE5WLLLZM7wk9Nkwq825bzzXSTuGEuViruWxLwxE</t>
  </si>
  <si>
    <t>0x8efef51d19ef3844c00076ab9d02847b9c70f94a</t>
  </si>
  <si>
    <t>297pp2AaLWqjvVUw82rjrMaQtQZeYacMkUW9Z8kNRibm</t>
  </si>
  <si>
    <t>4M22iCTbkmr2fqyc9yGToZsf9Beut9zHzsEgd4Q7bsgr</t>
  </si>
  <si>
    <t>7ysCW1RCGkacspbdadwzS4Wm1SHNzd5d287GNmR2cjow</t>
  </si>
  <si>
    <t>3JG9YwpbRa2ryw9uFmUEKsZd19bvu3CRLHqWEwHjyUfd</t>
  </si>
  <si>
    <t>3zKAmge318RW3CerFtb8fcFoGXzMN1bfkm4LPzbGSn1d</t>
  </si>
  <si>
    <t>Dbc8gXZaDz4uVS2QFHVCEV9rDUmF2RfK5vSCAVk3WG3F</t>
  </si>
  <si>
    <t>DyZFKD4dLPwUewGfqRmc99BQLb22L12UehQTh6KVgBod</t>
  </si>
  <si>
    <t>5kEHeQ79HUHZpYsJgbWFwqNUc3Vg1swRZboRLk2Ls2UV</t>
  </si>
  <si>
    <t>AhSfbR7A3KZaoRBHQ57jDPqbQKCTGUJbeYWPRRTmHYkZ</t>
  </si>
  <si>
    <t>EUZdq4n7HVwwMCHr3BQoND4i2mASZon56EUy1fT6mQuk</t>
  </si>
  <si>
    <t>v95wYgXhncmGRyjfrroyL6Kbkkx1zazT1yXKvazJrtq</t>
  </si>
  <si>
    <t>96vAFz7AYXNm48RqtTLXBA2tMpojcsgJ5jtsjZvJXQT7</t>
  </si>
  <si>
    <t>AsQVBGVFxdLLzyocByo2AJrCFP6cn2f9fYRH6i9eiBRe</t>
  </si>
  <si>
    <t>ABKwDAWBwsFVXQ6cKKaWCaTiJ3Sg37Nc1kKStrpndT3W</t>
  </si>
  <si>
    <t>AePrdwRkXN4tNugPDgiR3HsvThKe3qHj4qCJPFdG4cTr</t>
  </si>
  <si>
    <t>3SikTtH1W7J9gj3uYAw39A1KJm4KvtWtBWxAxaDj3r4D</t>
  </si>
  <si>
    <t>445p4xoRWEmJ8MnvCLiwtHCJenb3f37odkhgLAzGco5o</t>
  </si>
  <si>
    <t>4oCAoA86rSRXm3L9KpEu1C6JM6fB1E4SXNX41FgyhYbh</t>
  </si>
  <si>
    <t>98cM9yf5YYucXotm8TneTG5gDyA1BnrDzB4asRaKjnXF</t>
  </si>
  <si>
    <t>E1YaMXjs1Nyp4H1gQ5j1fDyX6g4pTf5QX3zR3PrwE6K4</t>
  </si>
  <si>
    <t>E6jniH3Wqa2J8jCEYU91VLoNLm93558ZjQZndFXxF9SK</t>
  </si>
  <si>
    <t>4TUubC7aj6NKoBAgMk9i1TYuaJw55qdaDctj5xHFjsNB</t>
  </si>
  <si>
    <t>4sfxH2Ae3kK49eDN3q7MtkGrzvBQtHdS6TuygFcVv4cF</t>
  </si>
  <si>
    <t>BJAubBn5MyypySPDHwR6a53sQsKQCVkLnJGvFcMaeTB9</t>
  </si>
  <si>
    <t>0x947f8a49640b4770a8c7fe3c1e69ffc974295448</t>
  </si>
  <si>
    <t>FMhnKPecrueey13DsxA4TvqxQPErZuRsfkMHXvTpR6m4</t>
  </si>
  <si>
    <t>BZJiStiLC6WYhK437VbuSGt3eDtsmX2xsvTKSdzj2vK2</t>
  </si>
  <si>
    <t>E2Q8MbPdMGQ1LDcNzL8xefVh2ogvjEcsHC7dsA2AVYGw</t>
  </si>
  <si>
    <t>2QPYZKKAcVvDp9nPXQYkJFXqSovH1A2KuJhKPyRTYrQb</t>
  </si>
  <si>
    <t>DGYpuAfzL2vML5EVqwA2Qg6moPWDoThtFwhpKiNH7j3p</t>
  </si>
  <si>
    <t>D6tJgoychQt7bwpMZHeq7RSwFATSdrFuouhvBTiebtAH</t>
  </si>
  <si>
    <t>6Z2bQejRYDjxcejrfUDSCk16VnQXw6f2afy9qxjpSD5Y</t>
  </si>
  <si>
    <t>54S2vurvhQL8p3CJ592jgqFzivAbUHXCFSomfLbcqWTt</t>
  </si>
  <si>
    <t>8hMHQCTqmxSgbTRnGmVCedhhb6GpGsbQ7TpgFhYDH9j3</t>
  </si>
  <si>
    <t>31p4YULkKGWcXS4VrTUVwGtcvQe1aWUzaUdGNHPbLTod</t>
  </si>
  <si>
    <t>3G3tVvXFrivZAvb3PhoJN8nVtxcTydZdqCknouBrvcG7</t>
  </si>
  <si>
    <t>12Vqbddoj9m4qCfoADXHEPtZhM38QuoFo8tc9thH57KS</t>
  </si>
  <si>
    <t>CTyBRogLGKpERVxfWrBz66bhuw4Ek2L7d4xVjoRUNEfp</t>
  </si>
  <si>
    <t>BxBRe5YwyP1ec2pm11inxMqJWmLzuFWjYq2wKdBXCtFD</t>
  </si>
  <si>
    <t>Dqo5eWTyuwVV9Ujooh8Wt6aoxctksyd2U41rvFYbcY4g</t>
  </si>
  <si>
    <t>49UVhigKWo3LbhAYVejNk4J1XVGc48FiBEKrBn7ySoqG</t>
  </si>
  <si>
    <t>2Jp2PKf2CNtXQxABEZUFbrWbgpbdRNDFKVYJ4qU9L8yu</t>
  </si>
  <si>
    <t>Dygn3ZRYYEZ7iuJq8QD6YYXf5xSAktQQwx7HGgUjPF69</t>
  </si>
  <si>
    <t>5PSpnqfXdv5tvBnbzCGc44HUWVnbxynBAbLhnhHg87Mh</t>
  </si>
  <si>
    <t>GiMB2ovTytUkwhSSDiBhaxvYJxY2Xt63Zvh9ogvanpzw</t>
  </si>
  <si>
    <t>HHisLbzN5cvxRnyYdP5s3VeHNtmP3D376jPs9SQm12Xz</t>
  </si>
  <si>
    <t>AVXUXnV5ziE8WKMK5TWt8CZM6MCW54SpKRTs4ZeViqTj</t>
  </si>
  <si>
    <t>ZaiReByHGQDntgAkHovhJ97a2uhazG3RY4enkud4sZ8</t>
  </si>
  <si>
    <t>Be2GDL5QSHefxdPBc6ZCXYCevjjdkBZTueC3MmQE9jGk</t>
  </si>
  <si>
    <t>8E7XyiBaiUBHq7jsxMMGb3bY4BaU2pdsfFhY9J1mxF6L</t>
  </si>
  <si>
    <t>9cVfbSuYzyAfWycV72tF8WtJYNFqx354mbZgwAAngQ1U</t>
  </si>
  <si>
    <t>8hSubzaB9L1V8TUteuTcGmS1wcLMrL6JCm11qQJE4UKM</t>
  </si>
  <si>
    <t>5k5hWxHnHmSZWkGCsa49qHG9NwTwqAWeVRHmU8UT4TpW</t>
  </si>
  <si>
    <t>qn1xrN5MN22XqGte5XCfEFTEZK8GfAf4nCwwpzG3QHg</t>
  </si>
  <si>
    <t>6xWJVpEFNZJNPiWrhBf8QJfteUjJ9bnfsdkECqjpH614</t>
  </si>
  <si>
    <t>DrUUPQyHG3kvisufYn284TiNDFthgy4FuFfnLLAsthht</t>
  </si>
  <si>
    <t>EHLT3fnx9V8Wh6YfYsTkwqo1ja8PoyCn87a8vwHutF2v</t>
  </si>
  <si>
    <t>D67yWVTr7YnnZRKKi4jjuS78FJJirkb3E1Uxtjgdx3Jc</t>
  </si>
  <si>
    <t>8PYkzmimgktW2jxfzqM6zE1bjeKNdG5ntwfSLxmsEoi4</t>
  </si>
  <si>
    <t>8YWSuu9Bzf9BfC76GbT6fsm4LvkTAFqWRujuaKJMerJ</t>
  </si>
  <si>
    <t>BEeNxmkEZmJGpvmVh1xyDDoEsBUba14hToDDqX2cPiAF</t>
  </si>
  <si>
    <t>3Bp9YrRRZs2hvaryHXY4mtYaJxSu9Fb77QT7g2Vpuftx</t>
  </si>
  <si>
    <t>3stxpxBqgWiDhq8fAPQ4owwZwjLBaogxD8SYdYytLWZX</t>
  </si>
  <si>
    <t>EEjMRgp55GtKMX5vuMRWVMRqCscDhrwKZo2PNVWCzRPM</t>
  </si>
  <si>
    <t>42VFnPpx4q2eNcr9j2oCGWdA1rhiL3m4ucqzw11DH4Ty</t>
  </si>
  <si>
    <t>AwFEHCDS9vxjPZMnzEqvSfX4WJ2PLyfzhhv7unHZ4HM4</t>
  </si>
  <si>
    <t>ZPXGWF2AKkUM2tXCzXNpBmzzBJvcCgpSQJQsPN1H77C</t>
  </si>
  <si>
    <t>7CreCsozNiavzYTb736H1psDBBgQT1xL452fmyaAFGx2</t>
  </si>
  <si>
    <t>64gj3RzwzXCExpF4Bed56zeMhz9Lrq6eWQv1Gx7FiAeW</t>
  </si>
  <si>
    <t>GoLJmMiwfVmkQGBsmCUBy5uABqhSnNhuuje4h8Kui6i6</t>
  </si>
  <si>
    <t>2dqtPxjoFWBcmzeBMryMN6f5Utf1iciBsKrJALkY6er7</t>
  </si>
  <si>
    <t>3KqeuurxT1nzJV321nErbVFMCqZTx1YoFCRcqfGDcsQJ</t>
  </si>
  <si>
    <t>G9795EAS9wSzqmUvzLAHSugNxPExgm43QuE5LSbDjhTT</t>
  </si>
  <si>
    <t>0x99b36fdbc582d113af36a21eba06bfeab7b9be12</t>
  </si>
  <si>
    <t>F9PN3aEW8UTARGuLtvwLNjYjZ3koTpEsRcyck4nPrBCZ</t>
  </si>
  <si>
    <t>4ask7c1nL4hejyKn2LV2NEpoiUUnnh4iXbpAQMyoAD3v</t>
  </si>
  <si>
    <t>DmGPco2sE7pA1jbvputVE9kCi2T7QiKXYpiAFE2e9tXW</t>
  </si>
  <si>
    <t>B7YR3ukzCM5YNaoMQEAUmqGPiRvbnEwtTwiysB1RNiC6</t>
  </si>
  <si>
    <t>4MFgnchRNRxuxxNxqHnT6pEyJz5Ff6XapJMeErLgmit4</t>
  </si>
  <si>
    <t>8CHtv3ucr7joSPDT87twkDZMbRG1kaMGWUExmvvwATG2</t>
  </si>
  <si>
    <t>2AqH21quwAokqidzHwFKvhrF1NTH3akzdpjn9xUph99B</t>
  </si>
  <si>
    <t>63Q5ARhK4uKFWFSV6m8Kh9YRGQpZ6huKbfAdiCYd9mhd</t>
  </si>
  <si>
    <t>FsENZPcaS1KAwYSEj88dpCLtS4g1NLdMtkmiyxMMb4Rf</t>
  </si>
  <si>
    <t>DJU3rfez6iBtk21EDVWMeedsgTwAh8bLjUNiKhTaX5Lu</t>
  </si>
  <si>
    <t>6iDfRSCFv9FTejQGeo5AEuBMpsPLSQ2jST5f16XiUG76</t>
  </si>
  <si>
    <t>5F2gA3fJPnA8EyRPDB2Yp4PjbD3MhrJ82o1TzQUKcLxW</t>
  </si>
  <si>
    <t>GhW2bEkwE8xkFZ4k7LBxZFfhQwzgYrvDVyJuWf2EgYon</t>
  </si>
  <si>
    <t>3keBFyt8RMpZST6Qv9XGmVXQeKfJrPZQdRhGRtEjd7ee</t>
  </si>
  <si>
    <t>B9TUH5WZcRjgB2urBFuwDTcvpKpkokkzPvi83dwGXKb8</t>
  </si>
  <si>
    <t>F9LhGF8UUB4efzqFkpmApj9qyhVUKi28LQeu2xfgbSfJ</t>
  </si>
  <si>
    <t>AGWDahmGZ3ByoQXgPpcjgtQauhrBd2vwN22aS6fApZDk</t>
  </si>
  <si>
    <t>2g26vn3WRiuQDmgipVbwNsZCYaaV5o7SScYK2kQdBf4n</t>
  </si>
  <si>
    <t>6mf4EkAVAFNjJCHa1cjaSC3bMvdL5U1EANfZwjuH7yr9</t>
  </si>
  <si>
    <t>C2vqCbp5N1dKptYmzAmLy9qFv5JogS88HecUPcR7cg8R</t>
  </si>
  <si>
    <t>74gThP82ZFUyQHQv1has1rDyNFTBkCEge4tLsKLgtyVe</t>
  </si>
  <si>
    <t>H81oA4z5HCgMkSFzewCMNfgfATNNiJxfTSvFRd3tLyMX</t>
  </si>
  <si>
    <t>CXWVaADpqNhJQf4GAeu2EjGvH4iWUf8sR6n8MpZwFC3S</t>
  </si>
  <si>
    <t>2K9XA36CHSKquKrrKACCCQJCcPPgnPJnBinYYAkMzi8r</t>
  </si>
  <si>
    <t>0x265c328bf0cad7f6fcddd375a4c02754963e3a2e</t>
  </si>
  <si>
    <t>GaP75NfGtmHmWaHzmBAy7TbosY2y6oGxpd87BcZXWyws</t>
  </si>
  <si>
    <t>A8aL9RTfG4Zw1TyZ62DnUeo6ptVRNZfwZvWGATzHMPMe</t>
  </si>
  <si>
    <t>7DVRJi25HsrqjAe6gpUG3ib4HFZ2Wjj7L2viPSwKycc1</t>
  </si>
  <si>
    <t>CWhe6sGanYjtzyUsu3xx5NMWM1QeZvmpi5VHGzQCnook</t>
  </si>
  <si>
    <t>57qNJj3mvDF3ohmoYghLtiPr5qsuSE9mwPAbptasFHMS</t>
  </si>
  <si>
    <t>CmdKekwUUanB2FYDVYNSPgRLaYR9p4t1AbJJSCbJX6WS</t>
  </si>
  <si>
    <t>Dwu38nFW7SLU8DN2Nk5JKHotEYB9MhzidXZhofU6zwko</t>
  </si>
  <si>
    <t>4sRswTdgiZ6VCT6hqX9RHr3Yx3xRzefabtySyEsYbdVB</t>
  </si>
  <si>
    <t>2J7yTzYZq4haBmpFdtjQHgAKBm4PpcRiN4QRXjytYU8Y</t>
  </si>
  <si>
    <t>2NvfXp5wKAxmyFDd8tKVkKPi9N1e1o3dDF9bDg2W1dAE</t>
  </si>
  <si>
    <t>FGNBVLMrozUwm7J9qomre82pgqSg18wyy9rwgRgUJs61</t>
  </si>
  <si>
    <t>Gb7eRiXiZyAzN7yHoxAwU5kzyZsM9UpuP2m8mJBssbv9</t>
  </si>
  <si>
    <t>EN2jnspfKUhEXYDAGt2dJLrjghxV6qewWQ66vQaesZ3i</t>
  </si>
  <si>
    <t>4oPKkueVMx61WCCzSK8ZCHWNtMhHXLCypjMABCHxbkwx</t>
  </si>
  <si>
    <t>8Xc1d2gMeSKKvDQGHVra1QDsnyyEQaJaJqqjnW7hKEax</t>
  </si>
  <si>
    <t>7pmzjZt4r9Fp2depNfdfeaYmwPdpDkvFVZGz1ftyxdeY</t>
  </si>
  <si>
    <t>Cf3ke49yGvSBKV65xUDQUJn9MY94jRvbFGhGE1D9AFD6</t>
  </si>
  <si>
    <t>7W9UUDCnQB4KDPYQRmR2BYooS1gvEy8kv5vDtBAuLw3B</t>
  </si>
  <si>
    <t>5q9o72go54wvLHRjLNagSbFv53aCJgg29gqVFnocnULa</t>
  </si>
  <si>
    <t>9kD1g8jwA3FXhs8p9sH71X69SdUNT7MzzDawGtEySrxP</t>
  </si>
  <si>
    <t>AbAu4WYpX8TBnY9FNHs6acfbpgagCVvTeL2gj8ixkupX</t>
  </si>
  <si>
    <t>EjEZM6E3FUi7FK4pYhvd2Rej1i5AenxbvqWcNziwkuZW</t>
  </si>
  <si>
    <t>HEUuvwd98NqXAoJP3eBrgat1nNyDQka2iqaUbio2strW</t>
  </si>
  <si>
    <t>7xNS5enyrNLYmhS4N29gjzUbobNX47Bn62xpc79q5C3y</t>
  </si>
  <si>
    <t>6ePXahpEMfe4SCEVobea8os3th9NGWtwAMhJDdnxLNRp</t>
  </si>
  <si>
    <t>CijZbHYo8pfNEL2oYtRoM9e8PC7zi4F7AUghhQr4jqKY</t>
  </si>
  <si>
    <t>7DQ95Tmbcuz5819HzbYkDtHNqFHxSL4Z4XmNsiqu3evF</t>
  </si>
  <si>
    <t>5mkv7bUxARnDfoNoF2zABH8q1onVgSrpn4gdGXWQovm</t>
  </si>
  <si>
    <t>4JogwdM1UTQYDos9tKGkqs2R9Xw468JC1RLKSco1Csoy</t>
  </si>
  <si>
    <t>EnKvUhUCjww5EC6swcRDNTXcJwgfjDjATFXH8YE3DXpz</t>
  </si>
  <si>
    <t>CZPPLSGad7mRnd5xUZUQRmVFqeS4AowdXuqhH17EZ1Ba</t>
  </si>
  <si>
    <t>FKAmSBnc43q8mQMpq18SfJjW4gFne844z91E3WaRpzEg</t>
  </si>
  <si>
    <t>85SsKWnUkWSJhf4CzgY7ZPgazahYVwgnhzx3nehxRjDH</t>
  </si>
  <si>
    <t>4sqJgyBT78SoKB3bNfmDc8sv4iy1WA16wNRALScqEAZk</t>
  </si>
  <si>
    <t>576xbDuz8NNvFGpcRerr3tP5UHUmPTU9EDtCXWszp7o3</t>
  </si>
  <si>
    <t>EocPKdfSgnwam46ehZvk2tRs69ChKE94xoiixriryUS9</t>
  </si>
  <si>
    <t>AKZTdsQmeyEGvKcB9PKXdL7xzEDZ4Qz8H4DArQGVPsBX</t>
  </si>
  <si>
    <t>8TnDa2CdNkKAD82n4jfnuhnQgyNXCzxDchSkf2tY75WS</t>
  </si>
  <si>
    <t>7rvhwuRnxDCvjz2b3uRX9P7CuzB5nZN95SbXRiHstuoh</t>
  </si>
  <si>
    <t>94PvqUERixQ3PWJGvRRZQoaJPNjZHd4KNbhvreV3jSAG</t>
  </si>
  <si>
    <t>8EBDxsERmmqxakq9d3FgF5ChgTh5WeAEKSyYbrYWJtzF</t>
  </si>
  <si>
    <t>65EqhfbQfPMAeCxoEGLdejdYGJBCm2GZES4AG5Q37PnG</t>
  </si>
  <si>
    <t>5JZaMfQoE3ysoDT58SzkxcYmEhd7T3JFWDkvdT6NrFjT</t>
  </si>
  <si>
    <t>BfdtKJW2F4uFhXobSwDuR2XrDko1bYMsR1d8G3eqASoy</t>
  </si>
  <si>
    <t>6b6S2VeetdhrmKVVUXm4N3bWtLTMcWSaui2rACiEiwSY</t>
  </si>
  <si>
    <t>3egcpXR6yuwEFg3vxfrFtKyfrauZEGPppte9kGJVjH5p</t>
  </si>
  <si>
    <t>0x559b4ef61c40d37f63c15b82bf5dc864dd80a23b</t>
  </si>
  <si>
    <t>6okgVVfFxTeHNSoqcteZFJ48HjtPjvCq5FfJMGJPFL4e</t>
  </si>
  <si>
    <t>3aQwghhZCeCtwWY7mp8oLgQKURzrEvmiDdxA9JxkRnYf</t>
  </si>
  <si>
    <t>CKm78nmYbARb7sAnTaLiRyxA4BcJaVvTNMA6sGh3vk9M</t>
  </si>
  <si>
    <t>GaVb3azKGo1ACHLkPepi9xiaw8SV5bHQbWo8Ak2mNiSs</t>
  </si>
  <si>
    <t>B4caHjCQ4sMwrTG6Rq8K7rDPt9tPXAADsAg8rXYKHMeQ</t>
  </si>
  <si>
    <t>6bRd9UX2BaPRC4kyur5MVLbtvrG8ZVJ3LPN6ZCY7JnSw</t>
  </si>
  <si>
    <t>0xdd1643978660870c354c33e6ac5adbb9eb7005d4</t>
  </si>
  <si>
    <t>3v77tFg3DkWPqkXA8GQdhvtc8a1Xpru7nYAnxMF9dy6E</t>
  </si>
  <si>
    <t>0xa03fcdd101ce5b7ac2e072df832866f918c572ff</t>
  </si>
  <si>
    <t>5W6dpwLPWLeY6PgaZzAVYmjUW8jegY4i5mX82KuMv3jJ</t>
  </si>
  <si>
    <t>D9XBHRXPReN23kQfCSvSSzdxSdVhxkK1hTJqqHyUErVT</t>
  </si>
  <si>
    <t>7UTL59oyduruAKpgPVY5FDqPRamKGNdN8TAfbJ7xcpbG</t>
  </si>
  <si>
    <t>9jjaiCUJg87F1wbKgan3iEkccs3eBb2VJZRb7wDCm4y3</t>
  </si>
  <si>
    <t>0x7a2ab49f9111ba44b6a5c0442af61eee7e024642</t>
  </si>
  <si>
    <t>HFP2o9cf9TvgaMBdNC5VamBKWy91Yxn8aCrn8vmGEzDf</t>
  </si>
  <si>
    <t>3FzxvtyPurmA3MJGuKMMMCrEMFgtLytAha5DoPNdZWdp</t>
  </si>
  <si>
    <t>0x885e2491146feef170d63065aecc72985a787287</t>
  </si>
  <si>
    <t>8DGiFiZrhJzx81a1E1rvxXQRX2LF7VQKW9dbxJLZVtEJ</t>
  </si>
  <si>
    <t>F8FcFwDf22xb2DJVEWR45ZacVskMEsZPQoPKDyrUxA2Q</t>
  </si>
  <si>
    <t>0x6eeb3254e5c8d18083d5d342823cb872b0372792</t>
  </si>
  <si>
    <t>EAsLCLY8ZnoLXFJd69FXdFCm1HvHEQWnjBb9V1LoV87B</t>
  </si>
  <si>
    <t>8L2xBuxav5H4csrWoRDs8SfDFzAiG6sjL5YLifXzkHL6</t>
  </si>
  <si>
    <t>DGQWe3aDZHogfAh99yy4zwoAcqJKrnd2Usv3w98ySa7Q</t>
  </si>
  <si>
    <t>mNNjyc642hzjb8z7uCoEnirGo2cmnPFSgpgZZjn3bmw</t>
  </si>
  <si>
    <t>3LsTrRL3JmgfD4TJL2oyVRwQYnbS3sfQLRRK6BdY2E52</t>
  </si>
  <si>
    <t>BbmsRXCw8dTvTcgLf9AV4uS4qeHxbEZZEZXoYf1ubfwC</t>
  </si>
  <si>
    <t>AGVvNhXszdhjZbM4kR5J72CjfToFxS87MkERogbbPqoa</t>
  </si>
  <si>
    <t>GdK4CASCB5jqpZcVP9mYyWTFUCSbiTn3YFBB5wiJr3xF</t>
  </si>
  <si>
    <t>BnFTZYj3MUh1nmfZW73wNi3UoGS1AcbusLxvTVBsJQ5Y</t>
  </si>
  <si>
    <t>Gxhfq1Z3HkLsKH8Vgu4uB8rDR7A8wEJhZXcvrKySvvwu</t>
  </si>
  <si>
    <t>3epTr4a9UEH3u3XCWkVenYo8f2BwYG8xDXYYAaD4S9ut</t>
  </si>
  <si>
    <t>HAuQ2Wt1DLaLZWzky5KxwqceW6Hrc1pG7hbYXeQqW9MB</t>
  </si>
  <si>
    <t>FcExTFWwKS3wnWjJEFvqz9m6LEJCZ6RFVkNfTB4H4vM4</t>
  </si>
  <si>
    <t>6fmixS16pLg37jNQWCkbtifP2Wr6YG4a18UoHSv7bPFh</t>
  </si>
  <si>
    <t>EKDY5GD6moqFWjsd8Fs3wdkL816V2wgPKaxkTVEDgHeG</t>
  </si>
  <si>
    <t>FnFLBRcLH1ZaL2urkBdm2DkRiPvDSgWJ1pKTF38qmaVp</t>
  </si>
  <si>
    <t>6KadCVf3RXeVmCXiYEovWkaJSd56iMwePhFLrAPhsiBj</t>
  </si>
  <si>
    <t>8mj1oAvQPKQuBjjtYYSRYujbqEaFpGePRHyxfi8VhCCq</t>
  </si>
  <si>
    <t>2nF7NwxAX6RBspawWPXp1uAf65Qo7bkeuy5WPcuSyNZC</t>
  </si>
  <si>
    <t>ADrJq1v2q1CuXDfpbCDMUSdhLwweTVF5yzZyeCgL3fmf</t>
  </si>
  <si>
    <t>3dtb4NnJ5KAHvSVH43Vz5FXFz6EiuPE54xdmnXaSmU6R</t>
  </si>
  <si>
    <t>7Tr5zHR9thNRftYpsB31RJyMpgU533X2AxGCvbWEEBgJ</t>
  </si>
  <si>
    <t>84LsHAqKKcHDX21A8vAGNvVR6cWZ3MXV8E2M8EW3NduW</t>
  </si>
  <si>
    <t>8wbvT4FTZamYtt9DkDYDs18sTLzjRFEvFLRjZEzxaspo</t>
  </si>
  <si>
    <t>HdTAF1LMC15eEPUSW9MAgCi4QH8ca7HiKfLJZEj1aR8c</t>
  </si>
  <si>
    <t>0x1961c09e05304bc0b4e9bcbf47083ed48ebc8a42</t>
  </si>
  <si>
    <t>GAB1SXCjAKYyvQWZzHVQjCggbPiBxtm89Ce8KNA1nGx1</t>
  </si>
  <si>
    <t>AZZZcrAuwd7rqEN4ZEWQrf4fRsFsWyqUs2cd9RukjZDB</t>
  </si>
  <si>
    <t>DRvzqA9RfdC93rtkqLSWtG5CfsWknGeAPxd2wUwGx2E3</t>
  </si>
  <si>
    <t>CNFYRNipddxpoHr6Nr3xcnTzQrFooo3wofJcupAGVxbK</t>
  </si>
  <si>
    <t>FM26n1oBeqg1GdYS4SXCdd7quLnU7v5egQBS5hweup5M</t>
  </si>
  <si>
    <t>Ekn7fVYwFcQh3gB6kHRNw9UR5ccFohoYVveRuuUoJSqh</t>
  </si>
  <si>
    <t>GfBAym3XnMKce7Ydou1gNkMMEPyZsW7ki2sGnkCntJMW</t>
  </si>
  <si>
    <t>ELgrWdSgxc2ji4VN53F9JiyhXrm6HBG23KKF8Vtqh66Q</t>
  </si>
  <si>
    <t>ET5jKW4BCgz1kT3K1MLKGJqjGqVrRrWeqcU244eosdJa</t>
  </si>
  <si>
    <t>B7Zp9PgpUQvgw5i5fP8ass87qP9zHLgdrR9qNC6k3Edq</t>
  </si>
  <si>
    <t>0xcb2ba83738372de8451a1306e241ae6658f4dcd8</t>
  </si>
  <si>
    <t>CBvfLb1jk2bYW51sn6J9LxYqVEKxwHSPE8vNmFVFemf</t>
  </si>
  <si>
    <t>0x9b7cb24f7ee022fe1c67199fcd99eae415dde47f</t>
  </si>
  <si>
    <t>2VbJpwgNScieapVqGy7Zkj7aNxKPgUZa9eSNa6Moc56K</t>
  </si>
  <si>
    <t>A4psbaN2nzYowR2ifAxbe61LYr9T8y4BUivV1hedvdBG</t>
  </si>
  <si>
    <t>93ZGpdg3QPQJkDYyT43NpQEFquJt8JayPzfP5KrAgdfk</t>
  </si>
  <si>
    <t>CgAS47yqC9FFiPYFpeTYutYEAzHkdhPigJEj6kRG9bjW</t>
  </si>
  <si>
    <t>jgzM6bkEkwSUYoTk6SMLajdDWTdMBKnXFZFnC9vnzEn</t>
  </si>
  <si>
    <t>72DzFFeBV18EcGeseNKfZDk5d31mw9CRi2rpEpeEvMTt</t>
  </si>
  <si>
    <t>GvMJYmyN5VateNQP1HUg8SA5MS1rKmsaQEvZLZ5b8G8q</t>
  </si>
  <si>
    <t>GH8ThqSyPtGYTbcaZkrgK3W7H23EevGtKMntcME3oCzF</t>
  </si>
  <si>
    <t>DXc893XrtqDbQhqVJ22LeRcnvDZVeGczAoUrH5b2EKLP</t>
  </si>
  <si>
    <t>8YL6PLBAfLYuY95aKYktgWNUosghZLfwUfRKTpHMZJpm</t>
  </si>
  <si>
    <t>BbfW14211BG6bbXDfV1vUfeGJK3aeZaCrRcy7CJvgRPP</t>
  </si>
  <si>
    <t>GiLQsZ7vYnMrHyGzyNgUjGyK7obL9M8UAn6uDykep2dV</t>
  </si>
  <si>
    <t>4SgQED5w3SyQwSTby3yEKwEHef2UxsWcXvoEr3YJ999x</t>
  </si>
  <si>
    <t>EqeVeTXfouiiNWoF54JRobUaAsQiLC1X3ihx2jSnuQS7</t>
  </si>
  <si>
    <t>Bxq9TU9TCkf6zXbZWwyLTeVD7GWy6LMNbcPDAeMTRLnN</t>
  </si>
  <si>
    <t>6ThvKXcGESZDtHJtGdwmnCqmt5d5XdvGfjpaZrPK8WTq</t>
  </si>
  <si>
    <t>81dr5ntyUEXod3yB272DEgxuu3hzE9sMaVucSw2gN97X</t>
  </si>
  <si>
    <t>AR3QJccBQmHuoNskSHbRQDyMiUy5BHMRvLswNp8Ffskm</t>
  </si>
  <si>
    <t>2qsUYf31cG14Nd2swsCyCv6ZjFKVoCn7gY7bxkVh1uPk</t>
  </si>
  <si>
    <t>0x5afafabf3aba0276ff59f21bdc869c5ac5ef4f93</t>
  </si>
  <si>
    <t>8M3SanUKnpxZDpqf8va3B6kbFtrHX8t6T9JsLKQSgLXf</t>
  </si>
  <si>
    <t>848NmPq7MVHa4EiZm69d8B1UMsrgxJTW8L4FxzostMhU</t>
  </si>
  <si>
    <t>6SXPZyZevjF7HeG5exJ3KKLHwaws5oJMVPRNEJWJmkbY</t>
  </si>
  <si>
    <t>ECRQgUWsGvHfeBWKVbGLELjnp8Pj38F3KVMKrh38HFBi</t>
  </si>
  <si>
    <t>6U9qi52PsAtkXKo3yq4QF4yYkDefE3hTCcCsXZmpdHyM</t>
  </si>
  <si>
    <t>DVqycqYBpQELe5csC5FNZUAovGFV83xM8RgxRwNmpYMK</t>
  </si>
  <si>
    <t>EZrcaoHj7kwX38LQdrZd9mf1pGMCerpeWH8zF6BWwx3D</t>
  </si>
  <si>
    <t>9wuZbwvZkCf1JB4F22VES8jFbFirytySVBL4xiNZtjdz</t>
  </si>
  <si>
    <t>Xfn2mavLj9gAmGDUPCwTkZ4P5pLWdGXroJxru27f7ds</t>
  </si>
  <si>
    <t>37S57tHmYXxmbnpzoqiZvmnscUpaTiHzsdda37VYnqbr</t>
  </si>
  <si>
    <t>69kDUXn4kbSNcGDTdNtyqLjbiiC2tMxJy7AFim8gLdzB</t>
  </si>
  <si>
    <t>4jzhsmjgaEjU5LojdvciXAsrx1DUYC29pHCcTEh9NanC</t>
  </si>
  <si>
    <t>Bx9QZaJg7EMz4NUDdN1phnKZ12aL5hTeNS4zSErvZHRG</t>
  </si>
  <si>
    <t>5czgiUmqbqevzhhA7RyxbuPPgnxLD7abLxRDudNEKs4T</t>
  </si>
  <si>
    <t>8Q5TgkjozHShatmuquvjZCn2DbT2v632N2bcL7dq3B9C</t>
  </si>
  <si>
    <t>CkgAtNNHc1ssDntR8nsiCP9PiKRnvb1ziyoYuPatSLaM</t>
  </si>
  <si>
    <t>BJ2NNDbsmynYCArxQXrvtmk6Q1RBeTGVf1kRQBPPARjq</t>
  </si>
  <si>
    <t>8tUiLFXfWWEYhrNCyQZSck1r1Tbf641Ns64twrLmbULK</t>
  </si>
  <si>
    <t>3ExpAw6Br8CrChAGEAHdvekwjveUZhNuifN2yncviEYp</t>
  </si>
  <si>
    <t>DxjRsMDULzSLxfVucVj9KhswZSiWz6Q8xW6dvFGbvuN</t>
  </si>
  <si>
    <t>BdKB58pXekT4aFDvwjmi8mdmegK8uWeuTUUTJ3jQNaK1</t>
  </si>
  <si>
    <t>GJoAELWiytUDbPWckvxc5DiAoB2wTdi182xM2FuWB6sF</t>
  </si>
  <si>
    <t>4hkvw2JYMcwvPXppprKMxwqfm3uygM4raR4mdEHzATAf</t>
  </si>
  <si>
    <t>0xdafbb25c7dd48baf9fca95d7e3f99bcedab21810</t>
  </si>
  <si>
    <t>61v4zpeturk3c49nv9y9gwYexKHvASagr3KJmKG8ghm6</t>
  </si>
  <si>
    <t>F4WmFGFaTPwuqCkGvb6NSXt4EYU1YEEQ1awkvxf7dEfQ</t>
  </si>
  <si>
    <t>31PXjyNJqUTY6fEWR4t5CryaTkKAXs4Gc5MbDTCJTehj</t>
  </si>
  <si>
    <t>BhBrzeozvwA9s8RAX16DdRtVzKz8ywtXNdTeK2KQ8goM</t>
  </si>
  <si>
    <t>0xda8dba051cb12c9f1b071566fac7c7a73d6f2a2f</t>
  </si>
  <si>
    <t>6Kwd1pAYerPVytQGmjmPwsoodtf4zbbzC7kGg7nzWXE</t>
  </si>
  <si>
    <t>bFVPiLwNdxk78FyUBryk9SNtRBHyLVM7nzuxVa5MYa9</t>
  </si>
  <si>
    <t>CgC5Ye9fGWR6s5dzQUUwwX5dzErW2X2WQ29iG5JaERoc</t>
  </si>
  <si>
    <t>iwTPmCc3rCtJ5M9K78FYRfeczm7vgKkhC12oMjmxNBp</t>
  </si>
  <si>
    <t>9ojzCBzHXNUitevsgmoXEHLfsWwcW4azZs6T5gJ1KikP</t>
  </si>
  <si>
    <t>F32NsDNdkRdFhKos7uSBZ3AydANV94tCstG1fgSrfYgQ</t>
  </si>
  <si>
    <t>42g77LdJmhwzLLwdGG7qDVYzpuWJD2DGNdc8QjH9HnsN</t>
  </si>
  <si>
    <t>DqF8t1tBmWsFBmkromkV1cSkpmbiaxBrVcp1LLgatLeq</t>
  </si>
  <si>
    <t>5m7kSfS3fcuDp1bqR2fsvKtCfhYvNqLsARurzPWCubfE</t>
  </si>
  <si>
    <t>7ngYJRKf3iNH8ozdvKFYA3xojxm315hVmZTZPSzsCos2</t>
  </si>
  <si>
    <t>B6qY4n48B3mQ7YE4ry8sTD2BU9ogKkS5YgbaSMjycsR8</t>
  </si>
  <si>
    <t>4WnfGSwg1JfqF2yRQo85A5XXJzXUoabAuvXYWUhFfaZn</t>
  </si>
  <si>
    <t>ADdb1yY1JPr3Gqwydxm3KJNE5bRF1Pfdo5yPYbCfnZ3N</t>
  </si>
  <si>
    <t>7Xtj9AuSCWxVoDssAuZ4mLBzV9Ztoxaa8XVjNLQmAkGT</t>
  </si>
  <si>
    <t>9GdcsADthCR4x5WP34vBEhbgF8Wd2zXQzSMvYDRBeroP</t>
  </si>
  <si>
    <t>6wzeRBCWXTbP1Vuq81uwpJsutJQjDf4cAH1qbJpWEhA1</t>
  </si>
  <si>
    <t>0x7d99513d132c0030cfe254bb36fc2aebf2a51831</t>
  </si>
  <si>
    <t>8bsSMhBLPKqc1cocbsWaxWwP9P2NwjedZTpQd31PYMZo</t>
  </si>
  <si>
    <t>2sAruBrfSm5aSKogU51i1zEVQYE5FHDg4gDeeLsx7Qa5</t>
  </si>
  <si>
    <t>CtbQNiLYUKZp4EDMZW4rG5MKBo3xDEzvJmRrc2AZi7p2</t>
  </si>
  <si>
    <t>AjcNMFgrhr3jd8qz7p28y7DGG2MdzSAv9PCAbKSyZ7wG</t>
  </si>
  <si>
    <t>FG9DyV3KtEMBuR51Xq5oJKTi1SfXorr1LganX5QnWnXh</t>
  </si>
  <si>
    <t>0x64d8355d8afe37fd374b19e6eb1a7a977dd1d95f</t>
  </si>
  <si>
    <t>2kXjym2fR3AYcXLbsfpHffV69yZEJNhJTTbdMetSerw8</t>
  </si>
  <si>
    <t>5fGvxJNd7HdgE3Lu9d5kEswjCGgwupftSPzeebsbNv8A</t>
  </si>
  <si>
    <t>BD4Dj4URWZ4gt41vwBg9AXZgEJBCVjZRZcSLnKQDUp9</t>
  </si>
  <si>
    <t>2eb2rGEdBDYys9N7Wdy8BJB1164SKisCK7NkskqGXbJf</t>
  </si>
  <si>
    <t>Fdh4aZfQQsyP1Pbvzb8JQq5nn2j8AsBdqcnGkHgqUstz</t>
  </si>
  <si>
    <t>335qYA7NEaaj2azsdH8cjhGNDbbmzGUac6BvePviTia3</t>
  </si>
  <si>
    <t>BXgxZrgG4Ev7DZEUHYx4PGyQKwuXBZCAyodLXkYr2CxG</t>
  </si>
  <si>
    <t>3A6a9d1ig9XoNy4jvdDPAzLbn9xSTfN1KqUMqhtMthvh</t>
  </si>
  <si>
    <t>AqZcbgaBVYeegKKV1oYqu72kwHBUAELSLqz95ZitTZdp</t>
  </si>
  <si>
    <t>CsFEWybSeY4gn2NpsLF6KcsjPZM92vAckNYUckfTZjQu</t>
  </si>
  <si>
    <t>62xzcS72iL1TZJNwi4o6HWSYxaJ892mhJfMbcuJzDAMp</t>
  </si>
  <si>
    <t>8T81u46v7nKvMoqW4UAvMzvwW1LiDLvVyDjm1yoDsHfy</t>
  </si>
  <si>
    <t>DHdppDV3enb3hLpQGpifjPLkkFdhEuJaKq9cZMaGYeSh</t>
  </si>
  <si>
    <t>uPo2FTCKD8XWcv4ewrotTLfMxQ9Yh6ARq1Q7WGYounz</t>
  </si>
  <si>
    <t>9ndi2Q5WZwdiaez4JEUSVUFkHWo2WsrijvWZSJ9z3b96</t>
  </si>
  <si>
    <t>D88YVZAma4wBcrfgKRPu4Cm4Jc7FXmTVbqdZrqPks9Bm</t>
  </si>
  <si>
    <t>0x932999d530c955a893faebc8e9d221f64851e2a9</t>
  </si>
  <si>
    <t>8YgWDatHYkGqDKB8wKCQuQwyQ7w4eYVAY73r867yLrVD</t>
  </si>
  <si>
    <t>7vwRbGP4Hwev7QW6FjqPiY78yaQVNwHSUn5ayRk2SiAu</t>
  </si>
  <si>
    <t>FS4zBiqj2WTUmnT2MAP5cA9UX5iPojvQ9BrUgdx7o2xZ</t>
  </si>
  <si>
    <t>4jRTU2UTjSQwVraCSoPC6bDUNtqv2jqb3j4pLcdAXWz7</t>
  </si>
  <si>
    <t>FR4zWagze77rGUagduMUfnfqiY2zaf9kioLrK6TRnUQQ</t>
  </si>
  <si>
    <t>9pEP9KkyMkeaTH1i7YMMmJp8KTbjc4dPUvik5SkLcfBr</t>
  </si>
  <si>
    <t>2Xaoj8CaNid7mMXa8x5VbVsiRQfmyBX1D12rKT7bh8yN</t>
  </si>
  <si>
    <t>5j3kqMHRGm6TXN5DV7hHqxJPupNzXwh3x2Dzh3LbgQZ3</t>
  </si>
  <si>
    <t>AbTgSJ8pkgmx8T2aPonkBp3twbEnKJ6iFdYKrM71divz</t>
  </si>
  <si>
    <t>9QYifB8eDauaZyeuCdGTiP3MovmNwb1dyHCHfGM7FzUW</t>
  </si>
  <si>
    <t>9GGy5tSHCgTo2KASN4AxU6RxDUmZp5cMPLtb1ZZjkxrn</t>
  </si>
  <si>
    <t>81UevJAxiXmR6XaRUWfVrJrxSgZeBiqzyPVDYMUCPAam</t>
  </si>
  <si>
    <t>47gENeWzQxAiCdm9Thie7KJeT92pKu4tYSZTH8oiKGzb</t>
  </si>
  <si>
    <t>24kbDugHwiw7jvcxyVoSN8LH9DwScQPCDtphiMZhLP2u</t>
  </si>
  <si>
    <t>A7ts5U2sEzx4mX3NbfHx5WwsFdo82SbymGGjpc8sZ9PD</t>
  </si>
  <si>
    <t>BYPAjbCCTfv5XCEcaMCqeTfcewp7DXKzpgzUAaEBuJYA</t>
  </si>
  <si>
    <t>DgUkYjMn9DCVYErosj96MPPAJUjpreE1gfknozfw4zYU</t>
  </si>
  <si>
    <t>CKf3CEvxTJyZ8UNNCnkA11fo9hia3bRREGqCUhpeP8cs</t>
  </si>
  <si>
    <t>5LseUBLyy4nQnRKk7qcCnvCaXju1RKfEJRw3AWmiNRKh</t>
  </si>
  <si>
    <t>2f3ap667TQmq2qnTAN77MUvnPNVx362HJP8EXft4Abvg</t>
  </si>
  <si>
    <t>6ZDTNvejPRC1PJNiUF7Wg2ZoUau5g9XahReSckN23S6G</t>
  </si>
  <si>
    <t>ETrdu3r6qZ5X313kGipU3wmoKQ77HkEp7YphmcBP2irX</t>
  </si>
  <si>
    <t>6hqmqs2DWTv2q6yuLPcYqUaE8ZvSoAZonkRbvML4f398</t>
  </si>
  <si>
    <t>BMtxihT43dV5daL9SnfHuLE9TWMUJSJ8Ys4Bx5VBk5me</t>
  </si>
  <si>
    <t>6CeqZue4RjZEjXm1685WjqJCTAeUeHhqzaGYiBhYCRLw</t>
  </si>
  <si>
    <t>4rVWet87L8mJ22MyfYmhPByhfiUx3P4xHfnmdVC8ku3P</t>
  </si>
  <si>
    <t>7ypyTJBcBaj754Bu2fLiVTknuGfRrsF4acFMQr4aRD8s</t>
  </si>
  <si>
    <t>9yDa6JN1WoqSNYFefJba5RwVjHMkyKsghb9vJEuNd2Ut</t>
  </si>
  <si>
    <t>GPKBtoW8adRWMueYqUEnunwfBoowVa7TYWyTyzAZce3F</t>
  </si>
  <si>
    <t>DWG96Af4dqhdgH95UemuyX2P63E1Z16FbqsHiNUCZq84</t>
  </si>
  <si>
    <t>FjumQv1PSyk3n4P3bgXMhfGnhjUUKaw5HKzqNtMkaEhR</t>
  </si>
  <si>
    <t>DMXQGmvHWfNaH7MD5Xq3vdLqPNijFUkrFcE17Xfwfyjh</t>
  </si>
  <si>
    <t>95jzNMpULL1sQHSaoQArb7SgcwQNxBRRZ9FWG25pihjQ</t>
  </si>
  <si>
    <t>7MfV31SQG3HQvuW3QaQxqLNYxoep5YFRpZJPJVMXULFf</t>
  </si>
  <si>
    <t>5nXHfJRkSh5imU74KjoCqYKwiLbCDKhc1R4F8iAR6qxF</t>
  </si>
  <si>
    <t>FqTtPy3i172gNmdm5gjtiJ8CtSXcunooHmfMDH9pgqnX</t>
  </si>
  <si>
    <t>6wwvksqZNRHjxLvB6daGdiXvHhyiB1crFxqYYWYTeEEt</t>
  </si>
  <si>
    <t>2KntY7VJvUmyxtJUNqyvV9bwsDSxk5FiBNQNwQdznWx2</t>
  </si>
  <si>
    <t>3oav4qvPUYhh9wadUfsUooxQgAh9UYZvt99xCq5oxmUt</t>
  </si>
  <si>
    <t>4d7xpcQK8Sxx2Xvkoc2MFgCNUGzVLXNutipsbzaRrCyT</t>
  </si>
  <si>
    <t>8DYbTZAmVV55LfqaU3RxzJqonrDC37xVpXk1qJw3yL7Z</t>
  </si>
  <si>
    <t>2Kp7NM7An7xgvxqX18Q45pBXquXNte8fkbDr1Q7KKctg</t>
  </si>
  <si>
    <t>8WBCo1o3ycTPwLD4XWZGXyi2cqEtCmQZTdJo3WwJf8Dd</t>
  </si>
  <si>
    <t>DZhWysJw6sVPAxM83hyoMtQaXXiAxWz24cv4EGZ5k58N</t>
  </si>
  <si>
    <t>BBbWqnGMG4FjQdVvGs4vLxHK9aTvFdGJaBawqjRydrFq</t>
  </si>
  <si>
    <t>AXr4UsGXvJmvmpoTE38mEYAsSu3fB1Zd1FYUrxfFmV7b</t>
  </si>
  <si>
    <t>FtdRHcLhNr1WqLZdHqYWKHLMFuSNpQzatrGNS4tftrcW</t>
  </si>
  <si>
    <t>EtPKzZ8NMhohz77YVMetfPvjqytF8d5BeLjWuMqJfrvG</t>
  </si>
  <si>
    <t>7TnwZJUsahHpLpPhvv5oideLnPkhxv7jobWKrQuBS6oD</t>
  </si>
  <si>
    <t>0x9a052841fcf8a47c9227a589a4baa27405248739</t>
  </si>
  <si>
    <t>E3wnyYArwZPG8RgNp43zRdLLKo2PYHzvrBciqxLBxuBZ</t>
  </si>
  <si>
    <t>5QhNqcHGQWuQchdYVPkLJioWzax17ctdfYUX8m5tYgqQ</t>
  </si>
  <si>
    <t>DfrvTMvAsUgDFcdpPiVHXdtLbUKTwgbrKVGdyMdR38Ch</t>
  </si>
  <si>
    <t>84fHCLiPYueCULSuc79VAnVLjW5g4s8FSUfjz5j8ioYU</t>
  </si>
  <si>
    <t>95UCV8CcYcbDK56Ji1SFGKcX3rxcjDf7GNTouAwdBU6s</t>
  </si>
  <si>
    <t>F6xMLTjmR2Hhh9BQW2X8YkyXmaUcB9RpiKmsfGxuknEb</t>
  </si>
  <si>
    <t>0xfcb87446cd2767f28258f1ab8c19e3f82bd6bb7d</t>
  </si>
  <si>
    <t>7zZxLkgL5GmrhMGe8zA37zB2kDBBxTbHgNZNtdjvuVjq</t>
  </si>
  <si>
    <t>FBPwf5eoBucRSkioeb3MHKcg1BbY581sY9wgwjfjX7Tw</t>
  </si>
  <si>
    <t>ATwRFiBSTAf32xHhXfLHLGrnYsH4R7F369TNZnkHgtbe</t>
  </si>
  <si>
    <t>DLtqHjvrZCPofmTEs7SGAtCGbifYqWDD8yuinAuuymA4</t>
  </si>
  <si>
    <t>A5UDceB5haaZaKJNi7rTxDNUE6TN1kBFPu48A7ym65CN</t>
  </si>
  <si>
    <t>AkdWznHY161Luge1ceVqi7pGfB4XvJGTc5FmaX32DsmY</t>
  </si>
  <si>
    <t>0x54773b67a8183bcd3cf7cda2e19cd669ef1dd8b4</t>
  </si>
  <si>
    <t>FuFDVV84ncfujBUtN3yCtLYhyEVyxhM7U9HZy6LAu11R</t>
  </si>
  <si>
    <t>EWqb9t4UdVCQWMtX6hkZmMUx4EEziZ6Zcc7a92u82FcK</t>
  </si>
  <si>
    <t>7nKpXVYBoy8138sJRjmj6TH6hZxXFmYiuCGSpfdyWtjt</t>
  </si>
  <si>
    <t>CKCCfswkWoHPqyawW42takEDTuNnk6YHZ5SJd4hHnpjT</t>
  </si>
  <si>
    <t>BiZHuUJFzaFp8ZWwMzEYPfpeE6m1m9ZDBfhrdnXmUMkm</t>
  </si>
  <si>
    <t>BDAqrtfLKRhm11ARqegySa9YAQe37dvfYgBHpbQ8AdPJ</t>
  </si>
  <si>
    <t>5Yz5BAZ2RBP6GQptFNK8gqk5kTZiHqX96XDFzzhoDi7d</t>
  </si>
  <si>
    <t>0xd8da6ceff8d3c1666cc0c523d78cd766b65a4820</t>
  </si>
  <si>
    <t>A3yg3bai579X2RSuR5dVfpdM4KUDKLMidygBcHg5maa7</t>
  </si>
  <si>
    <t>AZBhtE9hKZuyaP5uBV9Gkn9QNch1vcQhnH74utVYqWfN</t>
  </si>
  <si>
    <t>6hxpvhKRCeKsZCiLH5Waa22KEB6d62n1LWDFy1sbfMgH</t>
  </si>
  <si>
    <t>69x4s3GLY9neQ78hFX5uqZ2ByjRHFncs9YHroaHbevqS</t>
  </si>
  <si>
    <t>B7kEkjwdNEVmpgAqeU3kYG8AmBsExM62az3jaQP7JmAR</t>
  </si>
  <si>
    <t>B8kVQAZ6Av32jBCPn9hB8kXiTgLfbqzUBMe1nnzbuWbg</t>
  </si>
  <si>
    <t>F7bG3eYEfCFuVGstFSKhP6NkFUyCMtMa1wy5QmHuaNEM</t>
  </si>
  <si>
    <t>4kZnFbmobojdMTZqmsCfjCHv4dmi1tMtX6cgBqNpqRF3</t>
  </si>
  <si>
    <t>EH22x1iAgWquCAbYkfPMK7AKZQrhQSM1wvDDRVVMjTtY</t>
  </si>
  <si>
    <t>A2WU7DFUAH9QfSVm5PbX2X7rPziygTRLT3quxiZK7ngV</t>
  </si>
  <si>
    <t>8M5PXSCRiKih3trGCsQVJF7WuE5jEm8PC43FBVXtoVGs</t>
  </si>
  <si>
    <t>CEsLPzo6mz317mpmbLE83a3cGBTgbuNq8XrzHG2nmRwc</t>
  </si>
  <si>
    <t>6s41JgPxns6UVa6DgEDSqAnuj6njA9VdC4GL5DUzwMcM</t>
  </si>
  <si>
    <t>9432kw6Zxp8wAD4zMeX9i6hekZkbMwFqbUSfG5Dfjwzw</t>
  </si>
  <si>
    <t>8rA6x665ey2tm1iTozYAB4nSdHevft4oi1SkkjXbGyKz</t>
  </si>
  <si>
    <t>E7h49dTAM1obKstgNR4eoNKjvUhb5YnffoexbjR6ZfQE</t>
  </si>
  <si>
    <t>GbhGG2AtRw7sAu2dwuNQE9HQ2tfyU4SiAzrPZGNTRf6x</t>
  </si>
  <si>
    <t>CW5b8LQQGNA3YnVfLjgtQP52UCmAoavUa1FxjScUxcYj</t>
  </si>
  <si>
    <t>5gQyJkLofw56PxtxsikKJcekgokjQhtuMu9TPyhDWDVN</t>
  </si>
  <si>
    <t>4cRVKC3jpXd1UNqSFp8jmcDP8dHFdzdHh7XAZ9w13Pi8</t>
  </si>
  <si>
    <t>88sWT67ze7joU9LZpZKSMkrhDhzGpe6J1U9RJx8fWiUc</t>
  </si>
  <si>
    <t>BT5BSUENoqTXgHqELyzqoVdDUVEcAXz2FxobrU1Bp99D</t>
  </si>
  <si>
    <t>5Az2Wu3kxPn5vPM9C2LgttpSo65PMmHQUC7xvgcHjTC</t>
  </si>
  <si>
    <t>BxdVyKxzB63dmDX1xVsm3jbxWxoRthD1Wt4kPL9DvWay</t>
  </si>
  <si>
    <t>7S3HLrnZAechSCqb8varM8geUxV2Z7eiPsoyoqUtMVZZ</t>
  </si>
  <si>
    <t>EU2gEhZ61K93uwao3pxSXT2cg49VBBeecCbvBiahs9Fw</t>
  </si>
  <si>
    <t>7KHAyHitZmW8gD3zY87hKh1gVQh1Ri8eSJksrdMFGTeC</t>
  </si>
  <si>
    <t>6xaXpGa7MPa9WkbCbde8utfu53RL7b2Af1eJEebbzimt</t>
  </si>
  <si>
    <t>3d34hGeEfZjZQC58ms5EProo3TfZYdPfb25Ex8MHEsS5</t>
  </si>
  <si>
    <t>HFGHhhWKRKd3a8zMrBFt66L9ey3MGMS4iRZ3SGKzLrvS</t>
  </si>
  <si>
    <t>D8hWhq37xmVxmiaBAh6tsYRjK9k4TjHrBF1NuK38ruvW</t>
  </si>
  <si>
    <t>CLb4ePCq4jugQ9AYRS1ENbk9uj5pmpC1gRMqY7F7BY21</t>
  </si>
  <si>
    <t>D8Qc7YMWrdauHHv8tH5hdG2EPMq4TrkDBFr1f7Ef1J9h</t>
  </si>
  <si>
    <t>ArLr1y3sWL9nprRtYKkqctnGE3fNZCURwL1iw15DDccL</t>
  </si>
  <si>
    <t>32Poq26TxG5nUWKN5yEwF4gA7oUZXSjcJZUdGd5P1u5u</t>
  </si>
  <si>
    <t>4vMmU5ZJNccajL19JEh7etus4TxaymLy1SJhxcKT1Sbt</t>
  </si>
  <si>
    <t>AHJyfau8sJUgnpWTiRXhptKtTSJV7Fbz5uezjpnUHnUS</t>
  </si>
  <si>
    <t>GYCQsvWoSpWPTQmvekfUucxVi3jxy1BPdhoWMRS2XiXJ</t>
  </si>
  <si>
    <t>9TRFn2rRF74qKVQQDCdGNtN4h71evzYDGMKQ7nj8XSyR</t>
  </si>
  <si>
    <t>EPLAXQehSMKhA3nV6B5QiqBNQ1bNo6kebHoD2PGTkZaq</t>
  </si>
  <si>
    <t>3JzfNpaTsNmbrsCDewuciPopACmELbfZCYzb2A6Fd94C</t>
  </si>
  <si>
    <t>7Vf265frgmaPKVfS7TtjKMJ1digPqKngBb7Cnw8wBkMQ</t>
  </si>
  <si>
    <t>6wC8KDtvLrPrQJJMpLFbhBRzs4MKyu92cZUGsF4SGsm2</t>
  </si>
  <si>
    <t>EPPRo7jZFAwXFCxZky1UoBsvNseXPMtfbe87ZP5cmwCi</t>
  </si>
  <si>
    <t>8SXK9ALf7F4KKQiE9BYJ91ZqgVX5YdwkNnxLovAJJmf</t>
  </si>
  <si>
    <t>GG4o2H5iyGzDr326ytB3msW2GMDSFLJdT6hbc2w34xoh</t>
  </si>
  <si>
    <t>FaeNfo5o3LhELXqds6ufxLnWrn7LX7qsigEX2SjTBL2V</t>
  </si>
  <si>
    <t>5vK7WjihxRKHw2zNySUHdJ8HQ71gCqpBMf1ygyHC6raM</t>
  </si>
  <si>
    <t>CvLRNmBWPFR3cmq3yS95ooLKVA87ME1ZnFGN633g3TdA</t>
  </si>
  <si>
    <t>DbCcodyrdscM71YMxB2cmTEnbiUxvPjShHUh3FrLjNso</t>
  </si>
  <si>
    <t>23V8FgBnEacKA3Rzt27P51tyaJDfWkNTBFdb2NuTEVZt</t>
  </si>
  <si>
    <t>0xc2867dada433426d2ae43261a1d64d2aa7aae647</t>
  </si>
  <si>
    <t>DZxndTMrwTSvNxQtprPAwanFAsrdrj2wHzw5ZwbrABZa</t>
  </si>
  <si>
    <t>61KZZpwrtM8LaoWDXuiWy3M4p7gLGNM3LZE6aNM3mJYu</t>
  </si>
  <si>
    <t>B3SMzwfDFzXdkbn6Z2xaM3XUiBJMqcyQdaNSJbgghTTk</t>
  </si>
  <si>
    <t>CJzN2CJmPDXEwvucSthvcyzJW4arDhhd3ojwChDo58Ve</t>
  </si>
  <si>
    <t>2uq7AwJwsYuFPCubgVLMMdJLJAkR11uHnDLcRP7kn7D9</t>
  </si>
  <si>
    <t>5SjyXb8BYd4TBdAE4GTJAGpz6xtiectY1S5k3WWqyaCh</t>
  </si>
  <si>
    <t>CXUoxVwQNvJRv1XPWVXzTEF8FFPsZXvMmVqYGsR6Mhhc</t>
  </si>
  <si>
    <t>2G4xqqvyvDKqRmS4UX9qp4WtJPRicBJbVtmCmXXw5G6c</t>
  </si>
  <si>
    <t>CxwKvBYx1pP1WNv6VGDLzM3DFndRoG1ZAb3bMv9dLNkK</t>
  </si>
  <si>
    <t>Hfhv8FoKQbD1VD2xuepp4XQAu2EUHDpSAdCoTJv6nHE</t>
  </si>
  <si>
    <t>Bxef1crpbdynHZ7fe9W9aqNzs2P3nWa1JisKMYMSj1sp</t>
  </si>
  <si>
    <t>GKatFQgEBG1XR9sGHuhNNEZhrcN9YqLvsEY9agRCeq6L</t>
  </si>
  <si>
    <t>8rtXPKmU1sH6xQrXmJq5FBZdE7zQCXLC51XqNsYnLB9h</t>
  </si>
  <si>
    <t>9KD49E46ejS9ZqXyKbQjHmn7joYWsVCCQ3zYRs2szodS</t>
  </si>
  <si>
    <t>7YX548ZCnw2WP32CLgAPR2Fo4ubLDvdDAKhZMKzcqG7Y</t>
  </si>
  <si>
    <t>2ct7vmzpuKYRdZ48uQtMAsLErMu1CKL9KjNsCRXyHEfD</t>
  </si>
  <si>
    <t>FSQBx3V4HHQCmnwRTyLJao4YW2g3SsFimMDsEPRciUBV</t>
  </si>
  <si>
    <t>pAD8udyNeDvfR67Svk7kteLuCnp1fKaAYExrqDpbuwq</t>
  </si>
  <si>
    <t>H2WuPiBN5aVHGKsPRHmycEmxyUcGeVK29PaeVRhqi1B8</t>
  </si>
  <si>
    <t>2D8HtKHWjXn4CU1a9WutishUZ5pGsA8woVH9DSgMf8bq</t>
  </si>
  <si>
    <t>2bKAvcAzJjQwr5bC96ADhfMQcUc8fQfxzgnwFMp418AB</t>
  </si>
  <si>
    <t>HDcHcwQEyc23U8Dd7TCRa62FQ134SuQoWZkBcv23Bay5</t>
  </si>
  <si>
    <t>Bg4mAGsNnWaXyTGNhxMh5rqGirXtUxE5rwTDy1bNskVn</t>
  </si>
  <si>
    <t>8rqLyTRtptifLzk3R7Fhes8FyE8uRniirZKqWwBqy3zp</t>
  </si>
  <si>
    <t>BwumKM4zyUsapCnKVzJNA7j2rp2aeWx1zPNvXr6esvV5</t>
  </si>
  <si>
    <t>Enmtd2SqxQbBV5To96ZBjqj2H81CHkH92F573VBvEgmS</t>
  </si>
  <si>
    <t>CZSvWpy5ervWc8LvDMyxmksmAuytLPoFpangLBhGDFr2</t>
  </si>
  <si>
    <t>8QkjMXZ5LZnzcAoLwMF1cHjBcA3Q8moz6mHuxqwVXxtY</t>
  </si>
  <si>
    <t>3X1SnDLfc1mQXzcPNbWwJZz3R8nR2FwaMXY6kC7dweky</t>
  </si>
  <si>
    <t>3FfTYbbcAyQZkgXZJLp1FMLqTd1hwwj5sEZxRNZ7csW3</t>
  </si>
  <si>
    <t>BzR1BxNUj6EayJRvAUVuVmv67YHwQAEF82yhAcaMisKi</t>
  </si>
  <si>
    <t>CmM8YKMzT1BCepXkyHMeZkyQRD9sML5vxAvUTf3Q7XRu</t>
  </si>
  <si>
    <t>215j7txwB2wzE9H1hocjR7FqFMHg1M78LX86MXZ6ykjH</t>
  </si>
  <si>
    <t>5AtB3hZfgeYjR4B5hz88WtPq13NrXvCJuutwpo2622Ph</t>
  </si>
  <si>
    <t>6e6rxCkLUyzQie77dqZtcSe96qTMvec44aF47KeEQSGs</t>
  </si>
  <si>
    <t>Gzhqt2ZNM8UxQUkxMS4PCnrrCQ5G3ZrvqiB4QPZcevXJ</t>
  </si>
  <si>
    <t>6CMqwzwX2oYhPmqYdH59AV27TASPLEPN8LPkaUAfRksa</t>
  </si>
  <si>
    <t>A2C13wBwHVQ126F2uPJV5hjZ8fR89jCzq9wMZ1TJpQs8</t>
  </si>
  <si>
    <t>BBMmUWHB2WZo6hngDjvnZoFLX5hf1BhiK34h3rtNWDBy</t>
  </si>
  <si>
    <t>3wh6WyEoEuANbipCWgYDvEmJ5uvQzXjpRu69ASRt58mE</t>
  </si>
  <si>
    <t>GqhzyposF1UZY1sdVuchV2g7Bd1KJ1RBrHec5bD9qLdy</t>
  </si>
  <si>
    <t>8zj3RWdvLAdvhoBmumWyzLtFCXntKKmdU8CCA2qFtFbL</t>
  </si>
  <si>
    <t>CgEb3deeKsqyHA4f79491J2itdzerFGEU3DZkvdoeiPS</t>
  </si>
  <si>
    <t>ArwSuYUSUHJ6otpaKanqZvFvCQAEvxcGma8cbL2i9dFo</t>
  </si>
  <si>
    <t>Hd1GJWScYQePzgH7f17TqLqFUbvArR9MSh8EjXreVfCd</t>
  </si>
  <si>
    <t>8VNR9BNoW3DVJF4h6DqvSJYm2LX3ff1iBoDnRkxVpRRe</t>
  </si>
  <si>
    <t>FHJaMcjUCyAMmFnUjm1vwpE3167WrfftRGHfsmQxzsdF</t>
  </si>
  <si>
    <t>G7mApyT3wcusyuVSkuo6dGHB2aXzD5H2hzMvkjUWvxXW</t>
  </si>
  <si>
    <t>ChJHuYeJVPfZWLybs4e4nSAeVboKv637qw3fKEhzLGcT</t>
  </si>
  <si>
    <t>3Y8zHDmXRt2xFRnvYcsk9LqdSYyQuZThiBKG4toVU496</t>
  </si>
  <si>
    <t>88SRR7FbhxT5vxn5tRaN8duFFTXKtaNUdX8CYmu3iJo</t>
  </si>
  <si>
    <t>ArtPzz72NaBn8FSPpHxsWu5nx42AiZrUxWnxznkYuraA</t>
  </si>
  <si>
    <t>4d4Y9DswsEqe5KMuTdgqCvzcBuqEhk982bWRRMZS6ig6</t>
  </si>
  <si>
    <t>Gip1LJPNmRNBJAfnyHYdNKfoxHJ17P9bCUnks5oo4jpb</t>
  </si>
  <si>
    <t>3mGHsb6DaeWiPsEgrYgoL5h1Hq8KD5nq6ky6eXGyrQsf</t>
  </si>
  <si>
    <t>7Wex1LqocnkbHdvrmoRKafziiLJsRSJfRHSPCMNbBpjb</t>
  </si>
  <si>
    <t>EWAFC8cYHNVNRBqof4Q1Z5Q718m4wTE8Jye2e7PDZo6m</t>
  </si>
  <si>
    <t>DtKjHQEbQAMgBoETeiim45E51o9gSuitSN5eewbzHoJ6</t>
  </si>
  <si>
    <t>8AyzM5ZMW3sN7gGnbG5ePVyQpravyqKgQJnH2gEhuyU6</t>
  </si>
  <si>
    <t>ChyZvb4CSxZqTNEqd133FBmmX2gJPtCi7443vpYRdUvM</t>
  </si>
  <si>
    <t>14du59npotDEBXuJaEur6Y6eRC81PM7tGy6EU2chKLpR</t>
  </si>
  <si>
    <t>2H9THeD2fnv4A5ZLbkWfGjeDHTKu1StxMrJe9G69N5cF</t>
  </si>
  <si>
    <t>2L6J3kG2hUJAJ69oPM6KEZoMEvWLCvxEzSNzY6nUJE2t</t>
  </si>
  <si>
    <t>5M7FEr6tzvRU834WzfpzfVZp36Tc3ygYATXpN4KoaRr5</t>
  </si>
  <si>
    <t>2oL4EDd1J7k7twZVCj4vhu5wGMz7NawtZsCRCHfEPQLg</t>
  </si>
  <si>
    <t>2imFnRUjAqMgkAimSNukWBFEwXYDmMybY79353m8METU</t>
  </si>
  <si>
    <t>8oBrrrkBqKT3ETGXvjN9wo8ErMv2e9Ta4xAjpGfDmD81</t>
  </si>
  <si>
    <t>DqYc5Mx6duXpN8u9zF3XPhsAzg93jkFHXxUcKB5KcU16</t>
  </si>
  <si>
    <t>6a7qezd5DpiBP2euScuz9MaMk7x31rgNa9Bor5ACNap2</t>
  </si>
  <si>
    <t>2U28bHDECxMx98iYCFTWPp28qMrTEQoJgT1eYo7wofL1</t>
  </si>
  <si>
    <t>8o75hBurYjcTJqSu42uVDqtSAAEPCFgYUWmYPamdE7QF</t>
  </si>
  <si>
    <t>G3uMSBDc9mxoVT64zfLKH98Ko4TtxHUoGUTcThKSjLzQ</t>
  </si>
  <si>
    <t>BVprktyXksax7UeCWzryg4yMp9Bxw5Vwy2zj8fdtK5eM</t>
  </si>
  <si>
    <t>3jHrgT5ZGvT2k4Bpz5HFvy5EVnUSPHghbjXYPFfS6914</t>
  </si>
  <si>
    <t>9szBgakS8r28TnohRZ2KcYbmN9fhCA1LEAWByaBccoou</t>
  </si>
  <si>
    <t>Fqw3suevJXuJNzhWa5LRGnzTnJ894tMabBKJn9hBEpqL</t>
  </si>
  <si>
    <t>3GRa1X97nWDMytkeYH1UaTyxAG69sJcJsqZFZnFnSfq9</t>
  </si>
  <si>
    <t>d5YsVPEHxqV2zEVPdAcwzpmRHA4hqXfCjwwYtfDFTPC</t>
  </si>
  <si>
    <t>GwM4dxL79fUv5rc7zUNNECKSYKK5RC7yyvKAYHYPCiak</t>
  </si>
  <si>
    <t>Bt4QKD27xgvFaze2BgSahtaTj993bW5Hmp6hvi2gzvyQ</t>
  </si>
  <si>
    <t>2dQQ2HgaqCeCmHBaY45zkZDszSRdrt89smDJP9nP8hhS</t>
  </si>
  <si>
    <t>G9mydvMxtVd2kNvMbFmrZdxu1ywzDEejFC8xzUcXugkC</t>
  </si>
  <si>
    <t>H86vcupxK1QD8XquBM1k1kHemXRk1975E37vfnBgR8SU</t>
  </si>
  <si>
    <t>AJNYpJD6VQoqXSvi583g8J4mviNGLJRtYwQUrANSfX7s</t>
  </si>
  <si>
    <t>DrNxdNVoQBVKefntveUVowoUxtgbzsZrnie3tw3aADhA</t>
  </si>
  <si>
    <t>2qCumqxGV5ufNAyjQEEL2Sm19cxGnwG5Qpja6LbYsaYt</t>
  </si>
  <si>
    <t>C5jSVGC9daM2Rb5UhY68XPxCc7uY2dF7FSVaKuCdLrVy</t>
  </si>
  <si>
    <t>41WBpbVcS37S9xzU9y3GAtCai9Ab94sbwP218n652oN1</t>
  </si>
  <si>
    <t>5BSoVggZy2w3G6AGaGG7MPhgZ1x3mseqS5gvmdVCmdtY</t>
  </si>
  <si>
    <t>EzyMNExhh4qGKUcBEif3NoLEoyNS5xyRb8pokotXiXNc</t>
  </si>
  <si>
    <t>ECU6L4WKYDDSDh1tRDeYs8u8NySQG7maEwxipZMKFTSP</t>
  </si>
  <si>
    <t>0x8641894adaeb2cccd3c31dec29bee7c38ea314eb</t>
  </si>
  <si>
    <t>Awcgf9Ha74H2U2b91v5ryVMKxxPHzk1kiH991pzYvcLr</t>
  </si>
  <si>
    <t>EoQD1EYchx2awSwAKNY6y66iPtNxYvYSEFsi6g3K7Myc</t>
  </si>
  <si>
    <t>AYoPb2AXbqQKHK3Y4SWRaGmC4WiHDvavzrx1xt1eL3FD</t>
  </si>
  <si>
    <t>6Y6gmzn3zCaatJsSm11cBH6H26B1jSyAwi84SAmxrzKV</t>
  </si>
  <si>
    <t>BSb1GQn35DQRDsvb6iysa5NrQqsRBwDanJCrZLKcTKeD</t>
  </si>
  <si>
    <t>G8irXVj6n7u2NcRoWpaJN8YGKNeTAVwY5A79xG1WXPKX</t>
  </si>
  <si>
    <t>2dFBDb7DatwxERKp5vL3xBsmQ3PxnsQSJGgS9XqAPTH9</t>
  </si>
  <si>
    <t>0xfac8f27f48d245102dff5b423d46a602c90a9d4c</t>
  </si>
  <si>
    <t>33fLVbpPZSHGUKQqnyghiyKYu5EUDjfx4ydqNBDCrgbD</t>
  </si>
  <si>
    <t>FozLheUmVbMqDM7bDJGGtb84SQ8yBDnPrFbUkNpDDWMo</t>
  </si>
  <si>
    <t>6MsE3PNa31ejAMCSDXPzW4tLBcNGuZPffTHDuqvEDVao</t>
  </si>
  <si>
    <t>BoQZ6ZhN732PRXdW5qGN6JLExxfd6tTzh5zPiM668oUY</t>
  </si>
  <si>
    <t>GdT2uX2kFssS418cEhBUy6YYvugAhN2SVE4vGH9A9Y9F</t>
  </si>
  <si>
    <t>E4C5yVEG5BogTz6d7TUvkHdaKeGMyhaGdCpavG7ZPRoR</t>
  </si>
  <si>
    <t>0xcd53fb890f808970ac56716aa9b40ef27535ee82</t>
  </si>
  <si>
    <t>5g9ek6WJHzwUgHZPogscKs7h9gKvJrKy1F24pVzAZ2z2</t>
  </si>
  <si>
    <t>8NrpLAqrCoP3xr65U5PjgCGXidyFK8xBhbEBaXQPCfxq</t>
  </si>
  <si>
    <t>0x59845d4d322daea740fe62890be365329d874432</t>
  </si>
  <si>
    <t>CvMmQSN7vbk32Ssd6W6UupbSvC32hobxiipzAzyBRntm</t>
  </si>
  <si>
    <t>EWYAydfrw5LBpYERXDbVqRYLzHLommFMGqhjwKgx7v1u</t>
  </si>
  <si>
    <t>E5tzJQtcgQTYfjmszjr1y6g9R9uSVrW5rKihYH8UyDaJ</t>
  </si>
  <si>
    <t>7aNa3phLnLsCXXq7AZbXgW6EuPhXKKT1CAGhAzmymdG6</t>
  </si>
  <si>
    <t>EGXpg1EPui5kPGB8x5LAQZfAK3wUTWx976NZC3MsCAKb</t>
  </si>
  <si>
    <t>6uzdSZK7d5Kw52g4fJTYBpN2tuHqzbLiZDM2MAh3KepT</t>
  </si>
  <si>
    <t>6UE13AdjQt8oVkrTAnFWL4vcQbfCSPnsGgZQ7684peJZ</t>
  </si>
  <si>
    <t>GwkfEa2nbNFeRewTt8hj5mGvsbo2rwaAXxQpYeuU7QQ1</t>
  </si>
  <si>
    <t>7VKepoQfU6m5sXWvP4quLVfZHxwMn5uP4boqtCLGpGWD</t>
  </si>
  <si>
    <t>BeFbXR1vJXhgX3gKUp9SEDaj3z4dgTCLzdFkA1RWYjix</t>
  </si>
  <si>
    <t>EcARQGRkaSeSwn6kQ2VBvpaU75YfQ8BCpsd3PF4e5qX3</t>
  </si>
  <si>
    <t>3mNYPkTsByxNnmVEA8kv7tQeB9uKXGuRkuHxwzdhbwqQ</t>
  </si>
  <si>
    <t>8RCmhVw59Dax8vxC7wGxAQ6nE4kzFz7ZAFPfee7BLy2a</t>
  </si>
  <si>
    <t>5xSK7mXFY2nHdVNpdNh7LmhaxmwmjmxFeUdCYxDPHaGP</t>
  </si>
  <si>
    <t>B1DZxHoTLWGLRTbnxKfYweDcaBWD746KzUkbvZHU1kLT</t>
  </si>
  <si>
    <t>GQzGGhN7HyTAwafzn4NdGaFvBftseForvX8u51cU3Goy</t>
  </si>
  <si>
    <t>5oVGsc6RExqSuAL7hrrrMFK4MMYTsGzfhkQXvpjz6ntg</t>
  </si>
  <si>
    <t>E2wocezjysWoc5DRScbbycGYVyftFpN9cpE6GvrXe1N3</t>
  </si>
  <si>
    <t>3KQAXj3eNyfALUHU1vh3RziNFGzHra46wMa8pP5Xh3up</t>
  </si>
  <si>
    <t>3783daDXmn5RuC1midSE1LTPLaREifXvLyYLqa8knwnz</t>
  </si>
  <si>
    <t>73L9ga6XeLnPnDidcbBJQwR6DA8c3o3ARniftAm2gbQJ</t>
  </si>
  <si>
    <t>2QLe23basEhiUtWw1BPWcmukvG5YGiU66XVPoXUTdLi8</t>
  </si>
  <si>
    <t>5reaxdPuZdCqB15xorChBBqD4FB34ketVAypPoVW5zpw</t>
  </si>
  <si>
    <t>7FoZfG47jTeufxPG4QeFanh6Mz32NbmTN7pMNGSHrKTS</t>
  </si>
  <si>
    <t>4c5SKK6zVkxup3TBaHxazssVXU3iVgNtpiLL5ErsQhBU</t>
  </si>
  <si>
    <t>6KAK8NVHZu194thopr17goGivGGgauQagrNjhSR1kPsM</t>
  </si>
  <si>
    <t>5zMvcuxnNRV4y1vJsJounMT3npJBixZ9JQgunMBHJMwj</t>
  </si>
  <si>
    <t>AH9rE7pZTNw5F9kp32rKG1ZDxdf4znPEZsqehA5a6fFh</t>
  </si>
  <si>
    <t>0x973efe97a5fb054af9b71307bd9fd504b04d18a4</t>
  </si>
  <si>
    <t>98FrHjERgxkbJ4BAgQJcQhu3MRY7WY6k7vcKhcN2y14c</t>
  </si>
  <si>
    <t>A78BPwisaqZgCathc5V4G2ojGz52pkhsW4Dgr5tpLZov</t>
  </si>
  <si>
    <t>0xcc2ff0aedaaab4ee9a4cdb2525faa0144d5bf822</t>
  </si>
  <si>
    <t>8ZLyrdEdpQY5owfZRDjsbMGh89L36NXVS1Uwtmn8x4Ah</t>
  </si>
  <si>
    <t>7iGpRPRV5N6APaNWJHSsACGDrSA3FkRN4xmUXzGAyNT2</t>
  </si>
  <si>
    <t>nKf7zX4QF41sT9iWUhcY5QZSzWkZkSkLvUUqWLVZUTv</t>
  </si>
  <si>
    <t>6HBPEzuyk9NqXH5W1KuXCa9CY7vFj94WwLuTniHsgxLP</t>
  </si>
  <si>
    <t>AHvuHTN1uTZG1YBzkfJrGBbUczB6wwyKzdWXhc95wmMp</t>
  </si>
  <si>
    <t>D72z2dyE5u9Ahyt1pzjoVFmsVCCY4r6r3EshCZezd6eU</t>
  </si>
  <si>
    <t>3zpWF5UyBqdi81tX1ZEj5xGRavx6CVS5ERSKkfZii4p8</t>
  </si>
  <si>
    <t>9pno8LFLAejaL4UFqNYn2GasfAUGjqtAHUoFxCqStRqE</t>
  </si>
  <si>
    <t>0x1935881647a491feac56691c526004873c2e4e57</t>
  </si>
  <si>
    <t>F7idfeQuT8TKxhdwK5JJccU82yM8gryEU2G2bLfhma3N</t>
  </si>
  <si>
    <t>2rmRBKK6CPa6edsEDx4dhHzuxFiwSPFj3qy1ZwN27G1s</t>
  </si>
  <si>
    <t>GusSLim37npheSsBDT4iXubQpwiU6A75YkQMFCXERAxg</t>
  </si>
  <si>
    <t>9NzbmL8bK3NosP2AUUgwALxqgnN3992AnWdFWqTQs4Z1</t>
  </si>
  <si>
    <t>BSfo9M94akb3VXh8v2enwLfMVfMoCkTVk89m8DUaHLmW</t>
  </si>
  <si>
    <t>Ch3csKx9b5PrDdjXdW5n3C2iZKvPFrGkPYRt7yfCQ1C9</t>
  </si>
  <si>
    <t>CZvRf7G1AbGgquuS9MLRsv2TU84kGBgxtwthUoQC1BFT</t>
  </si>
  <si>
    <t>29MqFt1C9ZSCcCxDL3Q7apqLn8x7ctvoouwbAQQ5mGVg</t>
  </si>
  <si>
    <t>4Rf5sgMoYasDDo9JTi516ikiNVUVKRkPXAS4TYusULDn</t>
  </si>
  <si>
    <t>GF4sSqzMJS1yVE7HBJ8mQfeG4diESV3ksLL6gdHWDAbH</t>
  </si>
  <si>
    <t>2EmrW1YCXUTmo6oCHCCKRjoaY4SbHaaA2AZtqontLgGR</t>
  </si>
  <si>
    <t>EKCbvcqaYchkHhkmHvGHNZR89vXMTUtXvAbJcScwLeW5</t>
  </si>
  <si>
    <t>4MWZ1dV7MHeZCaVMU5oHxjCVafNpPKwHqTbwSPLSE3AZ</t>
  </si>
  <si>
    <t>9hDqhx2sanXaUCAeiBVhaNJrpenHfddp7ch9PU7uMt9b</t>
  </si>
  <si>
    <t>7yBJSp5xxMANbP1Bkng9b5jZpVzDS8WTzuddax9dGUL4</t>
  </si>
  <si>
    <t>Ep82mqStTto8HioQwa32GjAsWa4EPn62yPiknDE4HGcw</t>
  </si>
  <si>
    <t>6Sqm1vL4vV8xaUivms6aDqZP5grKZiy8PUqjKmAVnPRS</t>
  </si>
  <si>
    <t>CVVTVMUJoYeCNGWid8H7zkfXqCRrSm1JqQEGYxsCnNbf</t>
  </si>
  <si>
    <t>oSPZpQqZXPuGPQc2wsF8ZWRLUgySxN11efmaEiBwEUm</t>
  </si>
  <si>
    <t>DX6oPwNkvsyHFq3YKT7VWEcmfnDgkYDLvKvnt3vrD4rJ</t>
  </si>
  <si>
    <t>2DEgi5oUHhJLEiMgn3bZcMwhBT7qTqpKDvnJPpoDd2rX</t>
  </si>
  <si>
    <t>41ZP95yivFA3Dq7tM1qnZsXLXDH18fJKkyAVoMRbqEiw</t>
  </si>
  <si>
    <t>GbiFfwPHjDvcvCA3jPuEFP6DLTpNDh7yQkzMJjrZqGr8</t>
  </si>
  <si>
    <t>2GcrPVurHULk8S5byHeU2kosnnhWGV6pdATCwThzSt7n</t>
  </si>
  <si>
    <t>GPWELeyiB5mB57QNUeibiRBi2oTvHMTexP4oZEvvxWX1</t>
  </si>
  <si>
    <t>4fjZ1QZXHPHdgSBDkVNRdw7nTKxdcgSJnDpHesPXYD4X</t>
  </si>
  <si>
    <t>0xccdb14e3e6817be5598342c287de77161a2ee0e7</t>
  </si>
  <si>
    <t>2nSuC7hW4M5dTsriYRw5pU8MNurfSb5JwKk1jh4FsSUP</t>
  </si>
  <si>
    <t>FU8hyaaWoqhqU9g6FLaq6wg51pGQgRAgTtm6sySZCKfW</t>
  </si>
  <si>
    <t>AUuMQRUc86gfVq2y5T7JdaqaPTkD7z8ZMEQD3Qu6U4wR</t>
  </si>
  <si>
    <t>4yk1do1fStVHzhD3DSFZumzHekh34rRRFKVHnsA7sPgb</t>
  </si>
  <si>
    <t>3EdTJYZFBDStadUeRYGu7mrNF4hCuDB3WuqocMEF7xCf</t>
  </si>
  <si>
    <t>5noXLmC4LSoNArUz3Pet36LFy4f4JrFwbPwvghjrhGFS</t>
  </si>
  <si>
    <t>Exbo3FVb8Ei9tfQPD8rFnisshhZUnPmWRwNjrCHCuFxt</t>
  </si>
  <si>
    <t>9wwbrURvGaHERiK8c21m4CJcinrwKUwnb4cUgxmohFT9</t>
  </si>
  <si>
    <t>2PdWEyCKtMaCtc8B8hpJ2p86XRQ6hjTe4A7R9LqR1kdi</t>
  </si>
  <si>
    <t>BB3TowJMDec7cWZQR5ASMbZ6EuMtsqdJueayxGiT6m2N</t>
  </si>
  <si>
    <t>2RSgYN7jEwf2ViemXk9aqz7iQgHsUtP5CV9SzDzMguX1</t>
  </si>
  <si>
    <t>6SKEsv3RABARBJyKq52kP6uhSghoYubJoshBpMLjP7hz</t>
  </si>
  <si>
    <t>0x2677f01c702995954389f55fae9b1111521cad3c</t>
  </si>
  <si>
    <t>6D7uZEA8bLhiFTmxEK82nR9BtLQCZdmbfNJ4EnybeDDY</t>
  </si>
  <si>
    <t>EMwq2omKsVMdKD7wmFUVGVhNZD6uraKJxVVXWi1EbgK6</t>
  </si>
  <si>
    <t>6MFGp4EPJqyFscxUuzu2vRNMp8tDgspdfJnPZu3SGsxj</t>
  </si>
  <si>
    <t>HBLdjo5WQejsqWpB8ehMNeVDmVyBonVA93QsAsdrH64m</t>
  </si>
  <si>
    <t>43dW6YvSJiZbkcRrM5RaPAnV4xsQM7yHPd6A3EiuugYS</t>
  </si>
  <si>
    <t>7SgmCCMTms6tEm542CXRxyhSxvfMaS4mmMksoNstcWNJ</t>
  </si>
  <si>
    <t>EWA54XD4emGZKTTtSNJPScXH3q2NBW3rYVP6opgPYtoq</t>
  </si>
  <si>
    <t>HBkK4AAUwbnwYTy8eii82CgZJxnffSyv5hgyZBXtgH2S</t>
  </si>
  <si>
    <t>9EDgNHABN2BxCPn77HxErJd28nGSQ71xsViCMXs83RMx</t>
  </si>
  <si>
    <t>5fkEG1jBMMY4zU3JYcxPmpWuNfGQFbDXYD61aCUkgcGA</t>
  </si>
  <si>
    <t>8fE7kd6PuhbGxZLjM4AkvSjXsJdLF1EHVX2Y3hDoqFYD</t>
  </si>
  <si>
    <t>2ZQPmFf1XjrtseMi4mYNPQjBJsa8EvTaFBuLvqyKd8Ya</t>
  </si>
  <si>
    <t>BAw2fQic5AL6aWGjf3fdkZSh77Mx7CBssBZa5SEmS6ho</t>
  </si>
  <si>
    <t>FeWtTpsFMDLnPSSvwnRCDgPHsEvdvVnFBQkk3uoAWvd7</t>
  </si>
  <si>
    <t>H7zVry78oz4krVaRYFPpqgt9h5nuqQSDZbh3avttYwF2</t>
  </si>
  <si>
    <t>6MsFfdNLTRcKeBWQQ2D8fCSVtcfLKDXKrgk4rMasJJK6</t>
  </si>
  <si>
    <t>9qfiRvije82CmoW8GdHnyejKMBgeea5N8T63FmzZdjUb</t>
  </si>
  <si>
    <t>BYKJefGqP1gWZHM9HuJzkP1F7rAZRyr47E6ryyx154fU</t>
  </si>
  <si>
    <t>D64XrnFbBpRgDJF2w993m92YjS3GaWtDU93WxFdaJoSP</t>
  </si>
  <si>
    <t>EeJSknM51R93A1sVomvxmkgC6C9rP26oxQ7NDntx7sUF</t>
  </si>
  <si>
    <t>Bcc2QVDWidDAXCtxTHbpb1RQVSibArYimiC3zkGe3dyE</t>
  </si>
  <si>
    <t>7mUXveRnqzT6R7Wh1PYUBRpv28Bg71WzGKVYTfVUQYP8</t>
  </si>
  <si>
    <t>G4T3EY1jWmpqzVvnV5spQETkNYCPVCLtSCnKr81do9Sa</t>
  </si>
  <si>
    <t>DKa5Cm6TUnyuCiuAuZg4QtNHqsm2vZV9pyz5xaoy4Dpd</t>
  </si>
  <si>
    <t>6XW7XgcLMfDC77QAX16jcHZ7z2spa1gwBrwkVffW2nDa</t>
  </si>
  <si>
    <t>0xee71940737e374875737f0d682c6f402976c41f3</t>
  </si>
  <si>
    <t>fjLx2VNKkvU6dPrpLcx2XqYG5hVPgnx8JkhyRJNeUfj</t>
  </si>
  <si>
    <t>CPEZdUQwPcs558ERy2A6i5iC9xma1CM9YwG7Qyks59Vn</t>
  </si>
  <si>
    <t>4RCRixmqs8UQvS61sn7z6MM3F6Yh7PvSUB9ndyW9dJei</t>
  </si>
  <si>
    <t>Frfnku7HBAVfTVJKcw4Z8cLJwUsZqERbT621U1VYTmF7</t>
  </si>
  <si>
    <t>DTBzntJsZoJoGbPmtH14VGY4ramRSGc91es6jf96gEGa</t>
  </si>
  <si>
    <t>D33abkW6AfebdpGSVpADQagnEUpZc6iHmQtJVTQjMffe</t>
  </si>
  <si>
    <t>DAF3zDqoWtZJ6MHvZ8pcyEM5YeTs52adhYknuAFJRsNB</t>
  </si>
  <si>
    <t>CLkQ5LfWSuLqm82sjT5ctJv81m88R76Q67r5aaSvZLuJ</t>
  </si>
  <si>
    <t>9cmL7ECy6eYTvbEi9QF4UmUYkFrS2r9uSLMLP9BDZL1w</t>
  </si>
  <si>
    <t>xgvxxEHqRZ21mB5zNpaY3YdXivCvFkedvAgqjiAw3us</t>
  </si>
  <si>
    <t>7E7RN2z9i8oRCUGYLp31s9JCKTbSRomj8cudnSkTLrzD</t>
  </si>
  <si>
    <t>4deZQvBpDu6pp9A7i9gNNJGcvakG1FRvh6KWeNf3oDJS</t>
  </si>
  <si>
    <t>wLUMnDRotCco3sJtrrnd8mH6ggoLX8C8rZPeFodRNhK</t>
  </si>
  <si>
    <t>4YosgUgvFfLgL4BqM8sq6PdV5KySTXP4F29LJPsSeqi9</t>
  </si>
  <si>
    <t>45gPTwk27icjeUvzah911EMG6WZzwg4WSLPQyTzCaKhn</t>
  </si>
  <si>
    <t>B92bJfeDL1PWYCwE4a2bhTWxKgxus1fhH4j3ezUvcEKF</t>
  </si>
  <si>
    <t>EbH7FGw8gpLF3xmfS5iC1KV7vm4tpfuhfUWkCc2ZkX32</t>
  </si>
  <si>
    <t>DzuQWxNm6ADJWx1MgBb83p8W6KXcoCGfmA1UxJ5x2NWH</t>
  </si>
  <si>
    <t>3jMu5yTGntVjdxMTfDYi4FZk7SPhU35vxXNAUdmuuLhg</t>
  </si>
  <si>
    <t>DrzKeJgBc2zroAgvHSWStqBwdW2hvfhzcffp4V3xoagA</t>
  </si>
  <si>
    <t>8Z4VgqdAybhhM3gsEbb8zYoCS4tEu1jJKu2fGBxDHQbA</t>
  </si>
  <si>
    <t>EkohdDnXpNeJVgHC3Mzkgons8myM8UbFGXduJbKM4Np2</t>
  </si>
  <si>
    <t>2FjhFug1zrE8v27UMmD624obDCHVgT7fQw9M6c4whRag</t>
  </si>
  <si>
    <t>3pmLnWexowreY2SBHQ4gGunCBueGnXvUeowDoXLTcGFb</t>
  </si>
  <si>
    <t>5Dd2nQQdjKCE1Q4x3GUvp1KuPbEcr6QS7FSkqSqJYkup</t>
  </si>
  <si>
    <t>FBfB5Vdveznh8fQx7KULMZWkmYFHoCwBGt6qNCosXL98</t>
  </si>
  <si>
    <t>3MevVaEY8CoSerF32c5TvvTNCToiK8DgrzSbQpvyM1EY</t>
  </si>
  <si>
    <t>3K3yid3NSYji77vT7utGxt5Sfnc4JpSHeoH7dxV6jwhK</t>
  </si>
  <si>
    <t>GKfafHEmx1hXVamRp9pPJ3xsXkJjrTig29BWEKn2eijL</t>
  </si>
  <si>
    <t>73grL7owSiEiayZGJbGCBVmnUYJFajh9h8JzhWXLAgSr</t>
  </si>
  <si>
    <t>48VjSEZnZ8bMDeigP4YDrLuaFPx9dXQimEFQU8qjioQp</t>
  </si>
  <si>
    <t>4SjywfPQkLg8kSkYK1KK6DAgyCYncCah1i72V6UA6xnR</t>
  </si>
  <si>
    <t>ETCQk3mF38te1EYeYEKnMf1QoYu9WyoM2sAkkNDyVWMG</t>
  </si>
  <si>
    <t>fHQSUNAHAyxfb8bmttYygNWdGn6Uv8dWE5gPT76H1Qp</t>
  </si>
  <si>
    <t>0xbf638b8dddf523064cefac2ed832a33a34b7fc8f</t>
  </si>
  <si>
    <t>AeVDRHronpv4y9whMMJAP3ssCFqwEmmXrVSS1yPy6MPA</t>
  </si>
  <si>
    <t>fLaQESWkZxdpbn5sv816Qho9FbBfW1bnnq3YREfj1Q2</t>
  </si>
  <si>
    <t>6jCMsMB5xcntc3TfkRNLJYMsJNfQVfy1fgbaCYF7E1GE</t>
  </si>
  <si>
    <t>0xbaf2873ea0d712fb5e457c0ff2ca61137a3dd263</t>
  </si>
  <si>
    <t>6n1UeGunykTckwhwVLdVin4WSSGA9F1naXGP2WLkfTuJ</t>
  </si>
  <si>
    <t>GxnSYMgbopUsXuMdTnoBLgAHw7eGtre6o9PjrpJnHiK9</t>
  </si>
  <si>
    <t>Bn1kPPPdoA2VNCiAq387U1NnYp8Y5Yp5BMxMEftQri9G</t>
  </si>
  <si>
    <t>HHsrc6YcdQJLkeKDKgrnMWbNweyMAfEJWt8AmKocM6Zf</t>
  </si>
  <si>
    <t>ETMMSrjZuAacGZ2Foc6WehPb7BmSQJjHSVqEjBYsUdZv</t>
  </si>
  <si>
    <t>2CQE2zfadP5iCiCARGiLERrSizsjeyzTQy4GcjcejnEz</t>
  </si>
  <si>
    <t>3YkZRRpEw83XAZRJ1Ud2pdjCSuR3r5Takv56N3jz5YuV</t>
  </si>
  <si>
    <t>9rzkaGoCRDk3UuCrSYbW1UzM9LoApW9VEVsymtLmfufx</t>
  </si>
  <si>
    <t>4feuqeN29aW6DRZEvhTbombnRgsyeaPqiG2uFfJk8MbG</t>
  </si>
  <si>
    <t>6pxp4Di1kBecSaHDbFWNwLkimVVSoduobrpLVVPyPaB6</t>
  </si>
  <si>
    <t>5oej3eYVmSDVjU6e7qF5Q3evifQnv2yDkg7Qjne6FwFn</t>
  </si>
  <si>
    <t>98s57S4FWJqK5UqoXTD2uxjMGCkTHqihtqkRcoyo2oVF</t>
  </si>
  <si>
    <t>5mrqkcLsKbH8XW4o5THTw6tPoJJoqhBztVyMa3rW8LTp</t>
  </si>
  <si>
    <t>5VpUBL3ewEQMkTpZaBhfkkxDN75H34AkEMnorf2pvtks</t>
  </si>
  <si>
    <t>Az6bHi9i62H6i2FEZu9hEroVwd1DkfbQpigJioETk7zt</t>
  </si>
  <si>
    <t>9A5C3u8quemYtKEzRUvp9BrmrT3FcsBWAPswHHpDTwzs</t>
  </si>
  <si>
    <t>6bXVDHJZUATauFukaEUMEotX1dGfHYiFM4NMWmKUWGSc</t>
  </si>
  <si>
    <t>CuRWpvSPXb5cUxB9e3FK27vWUVW7cswgLacxWHWFqBfY</t>
  </si>
  <si>
    <t>GNxd1QjD2zr8x62KNEUdWKHjTc5bXy4FH39vfvHnnh6r</t>
  </si>
  <si>
    <t>0xbbc06ecd1741c88ccb6ba83e8a2699346a50cbf9</t>
  </si>
  <si>
    <t>Exw7R3KxuuT2Wq5DyUQdbZN5vcunMaakEUsjdiD91FyM</t>
  </si>
  <si>
    <t>G8BFf4MBmbRrJ3ZtmzLazfHbFg6rX4dMiPmcxt7ZJpDA</t>
  </si>
  <si>
    <t>uSW7iS6W9wWYLfMkAoWi4wzU93hcUWGhEXWc23RSeJ9</t>
  </si>
  <si>
    <t>APaFU2a9cFkafcYJYDGQy8vvWJ1ptu5YhMeTQWq7sqVS</t>
  </si>
  <si>
    <t>5tfeDWCjWotjqfszURBoDWUxEqobUG5JYFokX8yX3tG1</t>
  </si>
  <si>
    <t>41jEGEUmXUMQjqtbRa1zdrzg95gAWU2Ubj2x3RbC1irA</t>
  </si>
  <si>
    <t>CXbYdyuVeXPkQofPy8w5ZDWPFDJ4keAiy96LiieMxyr6</t>
  </si>
  <si>
    <t>CnT4aKBU8oD7cfb5KgZqaswDuEBsYNUUfXg82JWXk2f7</t>
  </si>
  <si>
    <t>DyjDQg2W5HjH8Hn69659Acu8AFqjehx1xZqDwNBW2MS6</t>
  </si>
  <si>
    <t>CSUtoDjyzspPEugeMJHWFdvAkEYULoBHgYC9NMNE6ii3</t>
  </si>
  <si>
    <t>AStayqRRhZDXBWeESXMkyLk3m1VagU638MLL3zFe5tw7</t>
  </si>
  <si>
    <t>F3MVPabzJ9b4KboGdhck775etKP7n5h3rpgYPbnxEnHn</t>
  </si>
  <si>
    <t>7R5GsbAMYBkW48LwbjpKiFnDweccRY1Wo3fQcceuUrAo</t>
  </si>
  <si>
    <t>5L4gE5DVUBmLbs81oNyaS6BW2qUMgVVoi1gVmAW6zWU6</t>
  </si>
  <si>
    <t>BZXzWNKw47cLNcw2ncunU8eEyhzyKXGHHPqfUF9DHS2E</t>
  </si>
  <si>
    <t>G69xsgqfy1QbVDcxDohGnjoJ4sBwVXo6RFLprZ5wFami</t>
  </si>
  <si>
    <t>2KC5hTkvLPugoPUfa27YGXXAbaB9JbFn1MCFadG93zSv</t>
  </si>
  <si>
    <t>9nyxvhmHVSfjaFrVyKDJ6PF11i8fkEznzScpmcnmXDVi</t>
  </si>
  <si>
    <t>EgD8RKRSxVMXd1khsDfXnBN2XTuzsNvqZEMKWLZ3sZkM</t>
  </si>
  <si>
    <t>Dpgmk2EkvKf3xFUFPmgVAwYpgQWyFYR7KGqzCXWW3heh</t>
  </si>
  <si>
    <t>Eer7MTigGiw9GfyFRtSJ1WpKLGKrsKm38K3nLwzDzRoe</t>
  </si>
  <si>
    <t>9eT5PKFHB2r1n7gzkLX3JLESx2fooWtZzA9EjxA9U53U</t>
  </si>
  <si>
    <t>2CPkMLtu8JHSqnArk41ovRbgwRNT8qPJiUvon3sPCceg</t>
  </si>
  <si>
    <t>4HgzUZZCDCSqj6s1DSttVNyQJ1wN8bxj2FX7RvcmoKTV</t>
  </si>
  <si>
    <t>0x627fbb5f623e04fc2d511358fd70d4add768aeca</t>
  </si>
  <si>
    <t>CKeY6eBhErtYrKtWk8xGDkSRakXTzpAM4rcECPNFUtUB</t>
  </si>
  <si>
    <t>GdRSRXs4MgRfAgdhYnbV3Yw3Yv9keoXmd8GJfh32C3Ef</t>
  </si>
  <si>
    <t>A6wjPT5PJiHotTV2YGFtyfLcP5sGdUXtTrnsPsTv8kWS</t>
  </si>
  <si>
    <t>Fg4YxMC2RzAPLT8EqVJNdZWkRnbSFyVEwhyYBzWC9DRf</t>
  </si>
  <si>
    <t>6ADMfHLinUPhEQgbXJtfjn68di3adcErHkKbSLScoArA</t>
  </si>
  <si>
    <t>D7s88XCUvD5qwkugZGExoX2mF8aHggBcgeQwTcCd5Vpg</t>
  </si>
  <si>
    <t>HCVjkLHVXL5SYzQ8yeoXhepazB34vZwjcvmJk24kSNyK</t>
  </si>
  <si>
    <t>0x9d100f017095e53b24d81296bca1d26742f1800f</t>
  </si>
  <si>
    <t>3RVLgQRs6miqHW5CbpexagZkCJtzx7PM3VESqe8j7v1X</t>
  </si>
  <si>
    <t>3q4bxmMpe9SAGJgmLZVAK9144Yy8uT6S58fmWpHAPq4c</t>
  </si>
  <si>
    <t>0xa59f75ea7216f829b03f83a1978e7f0ba705473e</t>
  </si>
  <si>
    <t>EdcSJLWV7gAm7GX9bJnybLL95e88MFWuAXX98SrcmYQy</t>
  </si>
  <si>
    <t>7xt1GX2Bk7GEJ4thnFpxbUgCZTQ8aDQ2HRFAH283yt4X</t>
  </si>
  <si>
    <t>FPVU2Cbh7fHHV5EBhi9Ld2rCXgoS62Dqwir5AcRFdWxD</t>
  </si>
  <si>
    <t>94sAL244qS76R5cJG5bLaAp55o84us9kGY3bmZKeWCDX</t>
  </si>
  <si>
    <t>AqSmyRCbwFHfnP8TCoPME1HSe2vVQxkUfPHrpSHVBycR</t>
  </si>
  <si>
    <t>4C46iBpGbqrZCYwNrwiDN6KTZ8XmQBvdP28tDZg4tDtX</t>
  </si>
  <si>
    <t>HCsxDp6U7VkVsZDQ982VFHsSCM1uTbn1BSjRgsKdms1p</t>
  </si>
  <si>
    <t>BjJKaVmFMJerLJzL9bjqSbsNSCT1zgqotY6a27NCfxN</t>
  </si>
  <si>
    <t>3UuqtFLWhVVHG4hCDEyAxXLJzZhTZWiRnc7A7cy6YBv8</t>
  </si>
  <si>
    <t>BbiHBEs5i1ySHgCvvyPnVKkMqH4SHE3RtksbBNa3R4gP</t>
  </si>
  <si>
    <t>H19oazGxS8RpWTqNyuxLjibh5WWb6n5HWW499gm93cGa</t>
  </si>
  <si>
    <t>EXhgucMjpspPc8rS9jJ8PSSa2BZwqeGzACgBqbfN4vyN</t>
  </si>
  <si>
    <t>4YqZdxqzznKRVu98o4DjAkCv7WYctWyMgqZ1WK4HTy6M</t>
  </si>
  <si>
    <t>3FSJN53zCB5yZnWcFTsKuiKExoFXwvyR7S37g6tcSSab</t>
  </si>
  <si>
    <t>DkD8J3R8NBDt7yooThw1tLYLiNdcprrEbJ3TZEbwDUZz</t>
  </si>
  <si>
    <t>Eg5QtvZpBbdSNhkwSh7JA9viVvYbRzQRruwKXJMNNFrJ</t>
  </si>
  <si>
    <t>EtutVB6VvDnzFj2eWgwau3DGbAX45uJu5PBPvhPCHsDt</t>
  </si>
  <si>
    <t>AmtvRKAfKBhJJA2ubLLdNRvmdH6Jk1AkUJi3qirecwHT</t>
  </si>
  <si>
    <t>CEuwTbVuz2mt1j2CxGQeLW45heE2KEz5d99sSKhYLfWX</t>
  </si>
  <si>
    <t>6jXnek5zccG3VXXrEKaUcf37yRKaJqpi9Ez4gp7J5md4</t>
  </si>
  <si>
    <t>9s6hDAWTzV3G8fnfRVN44j1naLH45bFkgFBSuTuj9evd</t>
  </si>
  <si>
    <t>48jCnA6pvEchqD6BNGNakQf24NrBF1phNfk5SzxZEJoL</t>
  </si>
  <si>
    <t>2zcg9tUWPsgnuyWPLdwxGhHR2dBn28UykBCZK44w7d2c</t>
  </si>
  <si>
    <t>D5fq2JfqSK77uZ9KQDD79ti36NqVJejdN7PezUkccdnN</t>
  </si>
  <si>
    <t>FEUPFsHTzBpf3KcxpUJCzUiiTe8xBNhoZuRYNRNdUbo6</t>
  </si>
  <si>
    <t>EriEenJuSvNnSU1FaDivc2HfhRXs1M3ReT9ybaqFz6xo</t>
  </si>
  <si>
    <t>7oPnyhfVELzXYicUy4BFSjUQWtSn4Lxd5n3equEg67Uh</t>
  </si>
  <si>
    <t>CmrzE5A9PaAcALKrf4GYdven8hBRaiDV7F2i347y7TDu</t>
  </si>
  <si>
    <t>3gPzLY98iLNxJvRtRbpyQzFs6e1pD4XTUzRHANN9amKR</t>
  </si>
  <si>
    <t>5kn2hFjudiiwu3Yap4mQHS5pZ7Zxk4oTrvzNw9LiKrpP</t>
  </si>
  <si>
    <t>8dTJmtxhayoapSSZGd9829MgFnBgtGAYGKbjsaaWaC16</t>
  </si>
  <si>
    <t>Hfd3qKhoFaYkLcgBpAFsDQbv66F5NataAiXzgP58K2Mw</t>
  </si>
  <si>
    <t>2KXUbKWNBAWKhpLszRfEtzhfHoyUuQK9n7g4b6191jki</t>
  </si>
  <si>
    <t>4DLQoSb9A36HC7pCWf37EYRGiX7HSSZYqvtX5UFzbz3W</t>
  </si>
  <si>
    <t>0x695d390b93e4cd8e09daf3dfae8e86e1ee4105b8</t>
  </si>
  <si>
    <t>2KBvT2sMDSQp3muPobdxh6Ljwdn5TUHtYYcV6ApPf82T</t>
  </si>
  <si>
    <t>3SJq8Wod8paNS9Bc83DP7uva9GjqDjAhuap17oZExJ8q</t>
  </si>
  <si>
    <t>8htbrDFRBJjauzv36QRWBBqJxRvxMYuovqUqfemLCBK9</t>
  </si>
  <si>
    <t>9von2psJpWwiwKWEahmi9fVCT4pPMv8Y2ge45yScgQKP</t>
  </si>
  <si>
    <t>DFQrrcByZN9r5KBjwLtvS6W5ywC57JyYPxpYnpzXrrrx</t>
  </si>
  <si>
    <t>3K6h1D65JyhpMDNhaBJPyeTeeXHHuLoNsbrNkvJ8uehM</t>
  </si>
  <si>
    <t>3zST7aYanWHjVKyx4WiaGDPMhXuSE3RvSq8NmFGjCg94</t>
  </si>
  <si>
    <t>FfHAPqf7LgKiZziUQ12mpzAjbnRqnjaHfFjashGrDHhd</t>
  </si>
  <si>
    <t>BnaDKUXuW9ghJYo6vcpZbTavYnXPHD7Q56CQtb1n1wKL</t>
  </si>
  <si>
    <t>2ETfdszDfW4wQaaesvxMgD7W4WZyQov5mXEhM1948GK3</t>
  </si>
  <si>
    <t>0xf5fa0054fcb80077c8ef6e3becb245272651e4c9</t>
  </si>
  <si>
    <t>4dQDKzfiT5xkw1HoK6ekvbJ2pfadfdmoweZ6qfugzSGE</t>
  </si>
  <si>
    <t>5oSsaLdiS6Y9ehEwucaha4KRfVzt2gx7CxNzxL9UrYdR</t>
  </si>
  <si>
    <t>6q2rs19uGRbFLeSsLpFiUhmbXQRoXaD2K5f2SGS3EKR1</t>
  </si>
  <si>
    <t>7gz2vE3ttnQMum8Xik65mrZ4Xdy4RcUeXP5N3gy8eLSJ</t>
  </si>
  <si>
    <t>0x0fbdb513423b0418292939b818761e7f129c4ea8</t>
  </si>
  <si>
    <t>63YyX8VHymLBmnbkRvgArpK56mJrRuzcBuWoo1P99knQ</t>
  </si>
  <si>
    <t>Cf1eSVYuVQyWqDFxH2pEdWDP1B3dkqso7reKRshustbP</t>
  </si>
  <si>
    <t>43BfUo1qUKDwKXqa7af1k9K6U1XmUsGUSH3nX3kGJbps</t>
  </si>
  <si>
    <t>E1xX2mbiLdTeRmvZUUoWSwSG4WGyk8u1wCq16tJAe8LE</t>
  </si>
  <si>
    <t>0x7574620276de65d76a5ef8609a0f6c37480e8b8e</t>
  </si>
  <si>
    <t>C2iZB34hf7HCmY6rRcrWZPF35jKQ6fabMRAKrrHw78eM</t>
  </si>
  <si>
    <t>4pyjVEw7vxPbHUvkwxWHxqr3tJKethQ7m5sLtwTf8DNb</t>
  </si>
  <si>
    <t>CLQH9XBkxVJvzA8PMvxgTKBwPEZKtfoTdUeioT8rhheK</t>
  </si>
  <si>
    <t>0xb8c85fad82d6cfd4d0227efe37f548605aa0e49f</t>
  </si>
  <si>
    <t>G2XgTaugYNVVdr8vgqeujWhgiPx9dbGjSaKKWAWdxeNr</t>
  </si>
  <si>
    <t>CMRxkXfcP6KzQ8vxxb4H7FbTVnHcU7CGNjgxPbae1thb</t>
  </si>
  <si>
    <t>AXpwe4fDcDrGUuLomn5qhDmSn24RMmenow95vzcX2EEG</t>
  </si>
  <si>
    <t>4nTkVVAC5SLgSMWUr6SzqpWiE62jqq5NALAfaEv9mRbn</t>
  </si>
  <si>
    <t>Fde29zGs8UtEkkxtK54e81CwY3KdwwyVeZhG3E5wfxRt</t>
  </si>
  <si>
    <t>9tteUY9verCDPd3zyXzsJhq5VNhm6xQBiMdnXpdGDQjg</t>
  </si>
  <si>
    <t>GhJssBjppVQYaJidwqzED2ScLZi7zySyu2TfqD1tsp12</t>
  </si>
  <si>
    <t>DQoYars9yuG9W98xu6n8fMQSHAzk9mwaYoZMvP7EQkW2</t>
  </si>
  <si>
    <t>9CmR8LJnNDs17nFW8AggAbLhDLDz61pTHS9mXETxmRty</t>
  </si>
  <si>
    <t>EsW18TjASyGz6KWBNCj2pLsAha72eVRxVatrcDvGvkza</t>
  </si>
  <si>
    <t>CjaQQpySP9qp9ZkHLYcC5iznyPR5SMYKPJMjz1kH36XW</t>
  </si>
  <si>
    <t>8vvifHdePXiKm1hpHCbb1o28jKw5JoqBe8rDKScAqoPu</t>
  </si>
  <si>
    <t>CkZJ7HFR7xtDGQY74fLHx8aCy5ur4Bz4oyeMd3DtQVfD</t>
  </si>
  <si>
    <t>DXvKoprErRU9j14nBfMbCs8KAGawGmUiXFEmNiN9iGh5</t>
  </si>
  <si>
    <t>3cY559NR7xqPiBxdrRCpow5kdrTvvvaZ33DyWCyBLa4F</t>
  </si>
  <si>
    <t>ANFBU6F1nt4PRgBe5Ky1k5Ukqd136jZAExx3JAYXLfoR</t>
  </si>
  <si>
    <t>8QE6wLyttg2kWcCBwvVTAP8MJ1WaVchXUph5yj54anPQ</t>
  </si>
  <si>
    <t>4mY1ui9eM89KdJmo9czsi5CQD1CHXC5mZL59jf4ybEWk</t>
  </si>
  <si>
    <t>DnsPGUJeZ68n6enQRYoV2b1VyjT4FPj9HLVfzpicyq1B</t>
  </si>
  <si>
    <t>9bkJqETtM97TJcvTgcAyGUpZjuVckD2SdpJKKDtjZEZc</t>
  </si>
  <si>
    <t>Api4n3DT4eMHFQFvzfJi6DJYcTv4QjXnxMh9D7aSzEwk</t>
  </si>
  <si>
    <t>0x2a7b6a7d96daaef03d93ed97153009a85d5bdbc8</t>
  </si>
  <si>
    <t>HeWnAR2oKbEhbXVRsHysDpgnEhZwdiAoWRhWNEmLzCMq</t>
  </si>
  <si>
    <t>Cws8MK2qAFeCpCiMDtLDZdgvDZQDHT8nqkoQ8iRkK4TZ</t>
  </si>
  <si>
    <t>29rK8rZuQTyRNHuibXxrpwgT25C8YemUYW3GEUwYU36L</t>
  </si>
  <si>
    <t>0xd12b0f139111aec336c9f86a9b65f97c1cb4a9d2</t>
  </si>
  <si>
    <t>CXShM89wQHf377YSqkpBR5TsuNbEY51k7HccminQpVF4</t>
  </si>
  <si>
    <t>14C4rP9mDsz8zEcaia9CHYKFFZTu2vPbVekAbczahKMm</t>
  </si>
  <si>
    <t>6dt7ySPcCfLpANdgRAkZLruGX2GrjzSZe9erg5qZhU7A</t>
  </si>
  <si>
    <t>BKguhyCuLBDNhtmvXewEz95e1PW69xgM4kdMYUhV5gfh</t>
  </si>
  <si>
    <t>D5tR2n9MCRyHKBFK1TddZT4edxVAidBt9WuX5RHPDXmM</t>
  </si>
  <si>
    <t>0x1824befc17aedbc57991c9d7c7fee1bf18ccce63</t>
  </si>
  <si>
    <t>Efcuf1DR8gcndrbuvUNsRT1dWqwtxphHdqKnDNn1zQ6C</t>
  </si>
  <si>
    <t>9HpRxfWtLkoTUP3uGtprHJmKFkmwykucoeNFQ1ShwXTy</t>
  </si>
  <si>
    <t>3jFyzdSNXwTKsLM8mFakw3KxpyifF5HZyEhtfmkzoDnm</t>
  </si>
  <si>
    <t>F3QRzw3rgptsGMuvoMhAmhAwHmVXRdwjB8WdqvM85jBr</t>
  </si>
  <si>
    <t>0x0fbafab3c81c85fed56c3f34cb1544e47f16f473</t>
  </si>
  <si>
    <t>4sNB4373zcez4ztonN2EpHCUv8WrWtq2aNXfGyKkxoV9</t>
  </si>
  <si>
    <t>8J1vrcWshRNUS2vPDu7aS5THp6JnQPWA7ynswRgngjGL</t>
  </si>
  <si>
    <t>9mwNeizSKMEQktyL9mbACQYNqBUMCN94GQEz1rANrwMZ</t>
  </si>
  <si>
    <t>8yDKpVs5FqaVfMuE4A1HDoMTX9H6gzeufCs7B4Jd8xq8</t>
  </si>
  <si>
    <t>6L6z5EBKjhgHuYjEjKYdhq7kcDLFuw3oAiDJA41RQzWQ</t>
  </si>
  <si>
    <t>8aWcEmzAxgysbjnFTtjexrDAwVH2REHoSBW2E5DEiZSF</t>
  </si>
  <si>
    <t>CpWKUs2SzbwRzbKjB2xF2tKtYREzyoppvm9Rq8B7Z2BR</t>
  </si>
  <si>
    <t>3LTwW6Ye6ppQo8jQBqrkHYx5yL96o8wH51qFqB6cEaNR</t>
  </si>
  <si>
    <t>46LHRDaT4WXaZrg6S161sMWCbKM4kSsG8TNRCP5ZkCPx</t>
  </si>
  <si>
    <t>EhGRf5FcmDxgZAf6TkQb5LwSJb4K7bpnsXRynaVBgfo</t>
  </si>
  <si>
    <t>8kzFUK6PxPmHSaSRzRdJuSgEf9uzwRUBAzyt4HYcR1M8</t>
  </si>
  <si>
    <t>CVHBhDmPkzqj9Ub2kUcNeZ4gJhGprdVarkxWsPYPjgnC</t>
  </si>
  <si>
    <t>DC4jbfszrgEHxcaXUfP3zjoFTiGtnqaPnJat4PJDYbXL</t>
  </si>
  <si>
    <t>E1TtounnHEifVjPQ84K2TiUmHzhd4cgzJpkumw3UpmQG</t>
  </si>
  <si>
    <t>A7joJeniKCpxjvjEyuCiCj7ig8GdNUuSwSvRUGq4Enxa</t>
  </si>
  <si>
    <t>2zcNfdnRRiep8LCij7jftQQriumEsxPGdFqEHjLBZ6yk</t>
  </si>
  <si>
    <t>5WbBzNrrUAudAfUi26Js8iqYvKgVt6vxjmxRQSrREBDi</t>
  </si>
  <si>
    <t>882YT8MR7Ftuk1gQqodXHoVhYFWFgsiQUZH2uU1xETXj</t>
  </si>
  <si>
    <t>4hmdjxpuFWyBp5o9kThyadCRrMFnvnZ5p9tb3a5kVKsF</t>
  </si>
  <si>
    <t>4dZ87gf98kXg2EvrbqzUUgkwRv7k9eAvD1qwSMEVQkpE</t>
  </si>
  <si>
    <t>5pV7uZiQa4d54vaTe2SLrS6nQrtH1iD7Tcvu3H42s2q6</t>
  </si>
  <si>
    <t>8s3eaxVrJXzWHW53YMhpH5qnKS3FMq4zvP1CivZatM5P</t>
  </si>
  <si>
    <t>a9SEUK6wwUFVBfcE2A9CxyxV1vUEno3eGG63yAWB4nC</t>
  </si>
  <si>
    <t>0x3918fbedace0e98be2c04b25bcda86e0b999c69d</t>
  </si>
  <si>
    <t>3gqWw2Dkkd4sGQcESUEUe4miah8wEGebN2xe6auyfnPw</t>
  </si>
  <si>
    <t>8ZHkJF3By7SfQRWsW6YoMuracoXdCFsaZMTJDx8iEgjp</t>
  </si>
  <si>
    <t>3Y39jESBeAH8ouXka5LEj4MTd72DKw7nNS5rGdBMMGBp</t>
  </si>
  <si>
    <t>4nG5JvkAMxPmKNnEEjrdWqxiVacmNFhd4R2sGr3q5jno</t>
  </si>
  <si>
    <t>3zjDwcu59nJZuWx9LskQTLFktDD4whj3rriYsr2KBpim</t>
  </si>
  <si>
    <t>b2DkDpmkTWtmDGjpasqcscMGhqsTk4cXiqatFk6e8dK</t>
  </si>
  <si>
    <t>8JY5tSKpakmL3CeAJzkVjB8mUTt2U7kdmfShdF8fyWEL</t>
  </si>
  <si>
    <t>3vqY1ywRQfbMiFdDua41AN1SaXZefozLZRy9yxWVFZ57</t>
  </si>
  <si>
    <t>AFBSkiKnouVYYVCHnzCracsas2Qj1k9k5XJ4bDiieGYD</t>
  </si>
  <si>
    <t>DxXHDyJqf2V25MYhniZVY3R653DrskAqgSEA2E2v5XnF</t>
  </si>
  <si>
    <t>D7BuRGSzDkmxbccwWZ2qvhWAbnhGGVic9qiiPbUktxQB</t>
  </si>
  <si>
    <t>Fe7sSWPWo3SS7x7nLjDNVUxWBdWReeoDt32QKcXZVEsC</t>
  </si>
  <si>
    <t>3qC4qdafR6BuRuZgncDiwWSZex6Hoc2vojPSJRTcwSDP</t>
  </si>
  <si>
    <t>5baE12MFCMTVuA6uxFfiSbASiTwtGLyUm1RR5YtrNrQ3</t>
  </si>
  <si>
    <t>HAqoq9GczsW4AiBsnFVhFJ29Y2UTy4XKvySYtugTPuVN</t>
  </si>
  <si>
    <t>41jSeMiphVsMgUYWVVZp2Qi6zGoXoncYrdMVMotiWhX7</t>
  </si>
  <si>
    <t>ABKDLWk2ET7a2c3ezWjaLiR61NuhtSUW1jBhs5JYtcc3</t>
  </si>
  <si>
    <t>6vd4Fr2TyGsbAhpWN5cd2KgdSmrWtJEBkAsDintnts4s</t>
  </si>
  <si>
    <t>qDrqphCcRTda1XMpuACf32strY2fKmrrniwf1KiATVW</t>
  </si>
  <si>
    <t>CCe1WqE8CpMZimEcAivnW5Wf3aXhvNyiYg9dWT5YXY5p</t>
  </si>
  <si>
    <t>EeqNzbwyLYn9urEnRwc7fGBcKddMRLCHZg7NJCBuagso</t>
  </si>
  <si>
    <t>0x1fc799c9121e807171f06babdb78edcf373f6e62</t>
  </si>
  <si>
    <t>AzFX2Ua6QuVD4Dmy2Y6rPybx47PmcNzNFt5mNzBr7eZH</t>
  </si>
  <si>
    <t>B1nokRkFCnFi3ccuXEQPEHntsNQRB2XXEvi4LjUeNmrK</t>
  </si>
  <si>
    <t>F5KZNVG9vZcCc85AoXLK1LqUq9PZ4W9yVAXupcMAF8gy</t>
  </si>
  <si>
    <t>9CuofXwR1Pxtgmr9oap1kq4KmvTe4Sd9U5pFTXKmxNTJ</t>
  </si>
  <si>
    <t>GdiJsAe6gUFwGAGvRSq1JGokGPS7XK5d6MaaKhgxRTBq</t>
  </si>
  <si>
    <t>9eLFHdoaLj7Lr5t149NCV7Bmqr4M6ZXUojgNY5brfF4u</t>
  </si>
  <si>
    <t>Bg9fNMWT3LttkjCiHexYgY7oVccWMYL1eAf9RGpZTXe6</t>
  </si>
  <si>
    <t>2HkNSiYM5EHk1LGGrALU3VxHcE2DKfsygEaxhgEPnCjM</t>
  </si>
  <si>
    <t>63mfYUp517oiYezrGAkWZYeHhERDPa6dKgVJZAKVd8Yb</t>
  </si>
  <si>
    <t>0xabeda15d316bc969ea54797e461be8b9d1450b6f</t>
  </si>
  <si>
    <t>4qZR8q8r1H8NPz9z9chiZj3pWQAjYgkDSqwAhuickdS5</t>
  </si>
  <si>
    <t>HFQWEYVY4c6VbANqjhjnJrcAWt3NeqRzL5aBvgVP8Uvk</t>
  </si>
  <si>
    <t>3KAzAcnfVQm235RVJDEWmX4Yj1EFXTstjVQUFuZeGBSy</t>
  </si>
  <si>
    <t>EYsdua7oCxGUkhHPU4PaDm8WeW1ZAXtAnHkcJxmxoCX7</t>
  </si>
  <si>
    <t>cBWRH6qU2KB29xGeV3Ytvf3ric1X6HAzDCX9MRqGt9G</t>
  </si>
  <si>
    <t>2YQP1KbNnMJHFopZhjw7Au6NpR1A85R1m21ywXbeReqX</t>
  </si>
  <si>
    <t>6X9VT5V7Ywiyk9kjM3D7Lenans1b2dUryQQsNqbZCE8M</t>
  </si>
  <si>
    <t>CuJULsMrmJUgBogKXNbXuzdFFw9XknS7f1AJ2thZ3FTb</t>
  </si>
  <si>
    <t>6cT4qCuz9KLYGpJGkEMEdB2FSRzNbUFpVKcUzTVRanN4</t>
  </si>
  <si>
    <t>87XXf3UAuUT3gMZqL1wJeh8yGEagCkPg4akwgdDRicrT</t>
  </si>
  <si>
    <t>3qFpZ9MTjMoEsUCveYr7BdMq76yE9uoRPQfokZPrH6Mj</t>
  </si>
  <si>
    <t>EgNAKSVXRPFGmVcs5YJQvARzoQ5sffqzo2andb29wKA2</t>
  </si>
  <si>
    <t>9B4hEjXHcxuGQMpy6jq6sipwgbzfk3WmPQmUJGvAVNPv</t>
  </si>
  <si>
    <t>DfTiUU7FkzXzK2v668HSNxmnQtemjRFD932kyyBKyKyH</t>
  </si>
  <si>
    <t>GgTBRbDJM7pek5qGmeUX58LLvHT1uDRXT8hzEALaToPr</t>
  </si>
  <si>
    <t>7K4XCEgRfJtuMPMHSDx7Mkck2GREzpFGXz64Ed7puhHU</t>
  </si>
  <si>
    <t>8fBVy2y6t6sLwL49v2XFzzhtQ1aGFinsTe8aVut4G1gN</t>
  </si>
  <si>
    <t>EGKwL4m5uDBbCQtE31znstHoqu3jai1mnnt1xweRpQvF</t>
  </si>
  <si>
    <t>DADUEm9v5Jf4RFoUAyF8kvfnWRh6AynRECfLTidu7KNL</t>
  </si>
  <si>
    <t>6x9a5JEbLMekagbA8XpsgPwSHmxtTHdVvyaHStKWnYvH</t>
  </si>
  <si>
    <t>0x16556dc9a9418414b72a1a1cef355f26a20d09af</t>
  </si>
  <si>
    <t>HEDUfVZ5n778UTB6D4kGxXPmkzRWovdu2gdh4gBN5Sbv</t>
  </si>
  <si>
    <t>6nncYiSGkhff7DrD9GMsTgtZpGsBkMrRQ6sDNSrpVzUU</t>
  </si>
  <si>
    <t>9JLfQEMJm83YZ5sthDQfi13MqL18FTMnAdeNz293KHcL</t>
  </si>
  <si>
    <t>Bfm48kdEpRftxR1pHkC3BffbYgR2M2wJs97Bwax2FhrD</t>
  </si>
  <si>
    <t>5ppqy8vHfj1EpHDUytNExfgaHeBfqJVgKxhyqjoMmZNN</t>
  </si>
  <si>
    <t>AQM5oZLWpoEL6zxLYLT9d7SvMwehfxTVT4ujpz7Kdv5D</t>
  </si>
  <si>
    <t>GDUFJ4mGuz4zLaVRsJ3ttjTzsKrp43HT7m3Sq88vSwvb</t>
  </si>
  <si>
    <t>DSQkQTvtiACecqkLd6UUPv7n8wDuiQYSrAihSkjG2f2t</t>
  </si>
  <si>
    <t>EseM9LQyH7Vi768UCMtp7QWrT8RuMH3K2pHegrq5Yr8D</t>
  </si>
  <si>
    <t>4Z86Fw2KjDh69vssUUTb5hgWvZSQNED7FcZNaMot9pR7</t>
  </si>
  <si>
    <t>8pw2DUckfDg5XQvQNCzhUE1HfGvYJLFPtZMMPRaSYdHD</t>
  </si>
  <si>
    <t>xaJjxRTUFfWyEdRhc5ALzZtBZRoEbGy5ivKQR9NiAtP</t>
  </si>
  <si>
    <t>uHxpEkBxC3hfXHZJFFWh6iVyezjZLWWpkqsu6JqQutu</t>
  </si>
  <si>
    <t>EkhaPYvUGR9wcZwpepbPW2UdcH8WG8P5G4NB5p1b7h6c</t>
  </si>
  <si>
    <t>F7Mmts1ymLk4cxsWGAnuchWzDvvWpSkyGW7Kf5RRgcBW</t>
  </si>
  <si>
    <t>7Q5gEbquARkJzhsQTpUFdExw1ppjnZA8jUemiwgAsHpr</t>
  </si>
  <si>
    <t>pVdh6MxFxiygggVsBrgE8nvCza7PqzGeNDVuGMmvAdw</t>
  </si>
  <si>
    <t>GLMBoL2HtEacDvWycsbzDUHPwe9piqUZkHuDFeBvtcGT</t>
  </si>
  <si>
    <t>DKRJjyQTZUAysJp7YncAwmhXWPDYf3wgZfNcurFa5KxU</t>
  </si>
  <si>
    <t>9d6fiCgavsfUBYiUgrhtBr1ambr9fQudq3X4GGzEvCQJ</t>
  </si>
  <si>
    <t>2NY4G5dPvFSfJkzDe8zWJrVdtG4NsWMtrfrHU6qquBhk</t>
  </si>
  <si>
    <t>3gfx1hvqsRvjvN2DBTcFsAcUfucSwpnMczu2debnBHJ9</t>
  </si>
  <si>
    <t>EmayHcx5YWaJjtirLHZwJfUPWnuawj37QTPmAE53KQEK</t>
  </si>
  <si>
    <t>Any1r8MEdYoN49reaJj6ZPDiaum2a8Z7UEkhQ7ecrHRr</t>
  </si>
  <si>
    <t>ELiqLWr5ggzA2RraDVcXXRuYvzamYBPN3aHitvv8vKTT</t>
  </si>
  <si>
    <t>C5VK2r7FrkdjgRCN96WjfKFnzNVmdFT16H4goNQXCFaJ</t>
  </si>
  <si>
    <t>65h4dbz5EL8kZxTd1GMNw8K8CeZULE2Lf8ReLKmfvMbh</t>
  </si>
  <si>
    <t>96JYWeaTQzv5YuPhomJUZdVwH8NN1ttJ172pSsjqyCis</t>
  </si>
  <si>
    <t>Eaks5yngpXTwapNezhfDGPniJBjGwbqvWquxJBYtqToX</t>
  </si>
  <si>
    <t>2M7MNpregEwtYrc9NyC77YKLb1WSkzLMxKsc5j53a6HA</t>
  </si>
  <si>
    <t>Gdcvrpp8QMJbifuMyRWWT5VMySDpM6cQCYyPTVuG2SF</t>
  </si>
  <si>
    <t>zssejkSJjFvGRX4vbBWM63wqXwgvHXv5qJUBZBbeJnp</t>
  </si>
  <si>
    <t>BCtmSeUrhjtyfBQLv4MvK7EAf31hcPpKPH7qTXSCVmXm</t>
  </si>
  <si>
    <t>BtGd59yibaTTPeb5pxn52AeYXpfAA6SUoYWFG7ptfSMe</t>
  </si>
  <si>
    <t>8tRwKYtQkJ5DrDgtmvYaWNYrJfuPyMYFziDRdSczEFBB</t>
  </si>
  <si>
    <t>4JKKm1VwQV8vPS48vXTDwovfWbGVJtbT1MBt5qNTBz95</t>
  </si>
  <si>
    <t>CFHpb3KhuJ4hnhLviEW9FHiaiNKSESPYoRH2ZwxzeNQr</t>
  </si>
  <si>
    <t>HCDwNrLsKayEXsfPqyZzmoL5jiKTQ6HFQNR2mpGCYrNv</t>
  </si>
  <si>
    <t>DoVjNWZNj85eit1THRBiDpmgk7xZL9HbA6MFPji17JW7</t>
  </si>
  <si>
    <t>0x613d7a8f4fbbefb1bc60107e650589a737ee914b</t>
  </si>
  <si>
    <t>7n2RSR45pgcXaQhG5ei2BexffVv17TR1vVz2tHWn5oUM</t>
  </si>
  <si>
    <t>22cTFLDFbhGgFFeAPbe4MKWFNqoXpTdcEAKo4C6eQdfS</t>
  </si>
  <si>
    <t>Es4rjmhZuKBjCb58MvYRhmHHTzsijoBnJdUpr5BRnFqL</t>
  </si>
  <si>
    <t>BjDZNV6WTsMFdr9vB3ZXn8aU3fqDTxMe4YEh9YG132zY</t>
  </si>
  <si>
    <t>2Jt1FC1RFjPXvw8dMH4rHwGbNPe3xAENjisvpPSoJH7U</t>
  </si>
  <si>
    <t>0xec87be47406f8f2c434e7baa3ba8461a20b7a5af</t>
  </si>
  <si>
    <t>52hBwjQa4KjMrwyr5PEarGB8WNTYGTdNU2jr4a5KNe3m</t>
  </si>
  <si>
    <t>CtBScCe8BxKXH2XbgXbUaBh9SBaric4itWt4sizjvXpp</t>
  </si>
  <si>
    <t>DyqcBEzKq8nvm9GFYTWJTkvq8E3EFmYudCD6FVqGAZqb</t>
  </si>
  <si>
    <t>AU7v4ytbNSx4zgE7oE4SPnSz3bNmKRwwF9TEKSBMZQzo</t>
  </si>
  <si>
    <t>Eb9GR1d4DwzuQncDWETU9gASV3THGZALD2AtwNvvdcN1</t>
  </si>
  <si>
    <t>2BLRpYB8KsCahDW9juQqd4tvfdGEY5HjyYh7LTm3bxgc</t>
  </si>
  <si>
    <t>DnFfkhkbDE7ZyBRYvXgV9XBxuDcmisQpP85nWe7WT155</t>
  </si>
  <si>
    <t>8nCBaStomuzizc8cqqrMTSqBJZV6HLjUronDwvBrEX3c</t>
  </si>
  <si>
    <t>DjVUdywvpsPb7kASmbK5gHAPVWtCNNkKxVNdRs8spJrA</t>
  </si>
  <si>
    <t>3CwwAWZREqpqLz5JGMssf7xG71w4SJe3jMVV9RJdVdHf</t>
  </si>
  <si>
    <t>H7mjQBeA5qnjbYqmBZLrsy7XLt6n13XjaDdtLmq3LJBx</t>
  </si>
  <si>
    <t>9QN5Jp9MWHjuNorcPnLA7NUG9ijkhxD9ukEmgt8q473K</t>
  </si>
  <si>
    <t>7sgkQxrSouvuPVyEX2KTwtwSwVCNYHvr6vf3oSRj5HRy</t>
  </si>
  <si>
    <t>DdyuLaCL9g18sF5QMuYVjsMV6KFLpGfH1unDk3f7ixZt</t>
  </si>
  <si>
    <t>BK5ytAsuLRPv5dAqk7bducGRbjsdZWfnHUAgAZxitpq9</t>
  </si>
  <si>
    <t>5M8jKJfGjr1PcAdEvN2jTqJ4DcKBUtTAuuGVKZb3vgu2</t>
  </si>
  <si>
    <t>C4d3ugeEXvdogx4abX4gFaraMDbD5anEnsppPaKbcUrH</t>
  </si>
  <si>
    <t>69SKgNaWYFuFYkwV6K3CiwmvPN8McX3msW6FiRjg6Ap9</t>
  </si>
  <si>
    <t>4rRB7EeEK9bFvvkvkpY9iQcQRsN6vMFMs9H5bACj1PTx</t>
  </si>
  <si>
    <t>8jiQ5Uf6crSUCL9v32Ctkr81GmgDnBzfAiHv7vfkX5Bq</t>
  </si>
  <si>
    <t>GPYrufd5FHf8PCwknXxHcoSzPE7Pj16Tny8hXGfaH2MV</t>
  </si>
  <si>
    <t>BqgvQqXKc296FWK3VG8N6vd263ztWo2bcFwaa94gxR9A</t>
  </si>
  <si>
    <t>0xfc0011688bda6d7ed62a3a09a7ef4ceaac4025ea</t>
  </si>
  <si>
    <t>3QKY1drg64G74f7WaViFxSmNgpb2zciPLxd9PGuCT4ya</t>
  </si>
  <si>
    <t>6zeoBAWCUiPk7QciDg8Q4MinmWK9JgNaG9A61E2CQzxc</t>
  </si>
  <si>
    <t>AA19VeT7jN9vh6zyvKbdv9cWV3E7UvPMf3sZRLfQg4Bv</t>
  </si>
  <si>
    <t>2gErbVLk7qDKv2FqBjqxvVLjfVz1fcnoEhpJgf8k3JCR</t>
  </si>
  <si>
    <t>0x7df8df4b2d7f41c62f507c371e4bc4e5d31e4eff</t>
  </si>
  <si>
    <t>C6LVcAtYaZByHLMDWmkY7GuUgYtcuaUQc6Waypdg4xu9</t>
  </si>
  <si>
    <t>9r9yXTzAHxbpkKcaq4CK9XbVUKkPoNiTUku2nrHqpekU</t>
  </si>
  <si>
    <t>Dz5QHQPQmM7Eb3qHJ2XkYToeHrw29BJAfArvgD3JF8UH</t>
  </si>
  <si>
    <t>6DGm2mzZGaDQPgZkUhBRQ5DS7kJprdoASeLGQbahAuq5</t>
  </si>
  <si>
    <t>BS2UidyzsqGF3WF45CkvWVqnHcTJUc4kyS4USmpbBGWz</t>
  </si>
  <si>
    <t>AYTicJ6gq4e2H7nHDU4hnu4nSGhFxpES8HMqDGWGon5r</t>
  </si>
  <si>
    <t>F7QrDuBWtnV8EBvhH1iDAAVnjrEwEZAx2RWYY5bmsw3Y</t>
  </si>
  <si>
    <t>5mTJ9yTfKM7rrUBopUpL8bHTkEN1HHw3Qq6JTsSgixgJ</t>
  </si>
  <si>
    <t>6khTo2S8cR2DV6mTePW1yzH62ZFqtRj5unTT5yLh5T43</t>
  </si>
  <si>
    <t>AocxejB8zq63gVJH1BeuRcarCvSD6UTQyFJiDPS2BV8U</t>
  </si>
  <si>
    <t>8VKv3At2h586gxTj2RKrTv1K79jHhRCujCMJMkEB6Do5</t>
  </si>
  <si>
    <t>GNsZUWTpdUC11ZwPNb83vBMASP3DUk4yTkinBw36r3Sy</t>
  </si>
  <si>
    <t>Fgoso5kc7nMFotqEvgSjsvfikeXUza1oGHGXU63ajnVX</t>
  </si>
  <si>
    <t>5sFTMoXYFyom9SA31dZEVSiccG6UAkgFnrreciaAsqSu</t>
  </si>
  <si>
    <t>7kw1257ge3JZcqgDRZUr3UJpTL6zWFDTK5hMwvfX9EfD</t>
  </si>
  <si>
    <t>7KqVpT7RpEN2FgfNE1HBHnyf7PRP5rXqwP3HYNKW6Kms</t>
  </si>
  <si>
    <t>BhDY1nX4aLvzZdMkPFxzXfydzmZF9pL2XbPTDQHGAppZ</t>
  </si>
  <si>
    <t>4SHKbRK3q4HBwpCqVQcpHYn4wc6rRiMUcDmfWbPHog34</t>
  </si>
  <si>
    <t>4QhTU8Xpt7jyBL57KEQWZNFXrP1VkET3rjuE1w8PvD1r</t>
  </si>
  <si>
    <t>0x0d7df23244ea37fc7402dcdd2cf106898cbcb41b</t>
  </si>
  <si>
    <t>9FSPqDMrqJUGnP4LBGrQANSd1WxpU6aBMbRg3dpY6EUk</t>
  </si>
  <si>
    <t>G6YNs7fhp1cw9zTVniJCNWxaSdwaonzfCbQ5d1XVwDDe</t>
  </si>
  <si>
    <t>2SV4HiDFvyjvRnvSQB7H3PRwH77ehnhaRrMnio9LUFPR</t>
  </si>
  <si>
    <t>A5hpSMHAwn2azoG9vM3PFtwPx94s6rxyKzSugQEi9gST</t>
  </si>
  <si>
    <t>7aAHDBTP7K6vTFrAZhLPhHAtEAQKogrxHhwEvZwgYTJ4</t>
  </si>
  <si>
    <t>6kNZCJSrDE6zEwZWJM8TCYCzMM4sJbzP3b6pi1xU37e8</t>
  </si>
  <si>
    <t>96xtCMUSKALpFmQaLB93UcxM26s9g7mcZm8xjQgAYw3W</t>
  </si>
  <si>
    <t>B4NXZKPm789YgJ5b7dvb3qKYCPeVbtsm9TD3bAqoaGHM</t>
  </si>
  <si>
    <t>ESRbfAiPvZCpAtLD3uA9PAfH5QT8cCQafW5SivYBi1Nx</t>
  </si>
  <si>
    <t>A2BvZroP1vuSpeK4F8Lx1rwxq53ZGxVtMff62iRcttue</t>
  </si>
  <si>
    <t>2UHzja9L8aYvsr3UJmE1qgHWMDscL2fZw728QV1BDVsk</t>
  </si>
  <si>
    <t>EgPkmfb5pM1EzV7WTCEHRSjtPQ92TWuoKfE3m2viSK5a</t>
  </si>
  <si>
    <t>2mbarKDM4PfxGF8Tg4r7Riu9hi4nAsggJCutD5vttKJV</t>
  </si>
  <si>
    <t>7HuFBaG5o8dQe6VGAMsaB7Z8nKoTpAozP2exypyWqjQp</t>
  </si>
  <si>
    <t>2irzc9gfH5TEAzoLPCTz7RgqXapCQ1GLFiCiiRmPsfkY</t>
  </si>
  <si>
    <t>4dd4DTrKmtai14mvWijvgLugxPaW4rPKVgwovsP9XNCE</t>
  </si>
  <si>
    <t>92UwX1w6qTqckLhytVpHPY9EhVbMJEEeadcdozxAVaiC</t>
  </si>
  <si>
    <t>GgwJVXyQ4cUDSUQBK9oyoN79Vn5o2dnNgpbW2N7CtKnG</t>
  </si>
  <si>
    <t>2aw1QEwvP761YUcfWGcTZJcXosZKRVtLxCtr5LQUiqM5</t>
  </si>
  <si>
    <t>Fkn5UvZVRbp1HCLmKNQ2Kz9iSY8VuYLYoQ2uW3JXngGd</t>
  </si>
  <si>
    <t>0x45e81cf357f3f66a295e8a85e60832810801c660</t>
  </si>
  <si>
    <t>EnEfAKeu5U5wvmZ4drcWBde7owE8E8urb9wMxmZPF2RM</t>
  </si>
  <si>
    <t>0x59055c139632aa7912d487816a1ac2fb23a985eb</t>
  </si>
  <si>
    <t>3xuoEg5Cq5Ni3mUzpbDnANZjif54GsrtxMSmuxic7wBu</t>
  </si>
  <si>
    <t>97S8NKxkcQc73AWKDbJg6pEATBaiwe4Yo95mg1Ppxmn3</t>
  </si>
  <si>
    <t>2oZPN8UrbWSeCcvE77H8tLVeBGSGLZ69JN9hvWvBpf39</t>
  </si>
  <si>
    <t>DN2g3cVjY7KQYG7giv2ZScs4iedKicnAxvvfnNGu1xwY</t>
  </si>
  <si>
    <t>Cfv1rqYs6ZUWVpoZovMPsNj122Zkkmtos7FaY1g67m8Q</t>
  </si>
  <si>
    <t>4z91uLnuGH2ze7PRXbVR5DmNDbYsBHZvAw8pTeXt4jdW</t>
  </si>
  <si>
    <t>8waNmu8H61WUUCHWGXnqJ8h9d3zUwa59tivMGPnSMihM</t>
  </si>
  <si>
    <t>0xd1dccb2edde0a9fbd10a575002c624cf3891956b</t>
  </si>
  <si>
    <t>Avv43ULsmQLz2Eoxke3jkAqk157HYLnDYjX7McScqdue</t>
  </si>
  <si>
    <t>FGtTzzJbrfXPywzHkFK8WvvXWuNFdj4vJzBmyMhdB525</t>
  </si>
  <si>
    <t>GKwLFgfd73FbuZumAtBc2VU7ZLxSWfgnLM9WzaHoSfgP</t>
  </si>
  <si>
    <t>778zoN5A7omiAr4RqE2vSDusrxrNtcHYC1r3JYN5sNP4</t>
  </si>
  <si>
    <t>AQBiFcTCbQVUgTjzjPt8GYYqbJ3YUPCNysFe6Cm1HsVX</t>
  </si>
  <si>
    <t>7DCRw9GXS5BadKYnPbMUoQZa4ugK41Wsy5GjMZk3Am8a</t>
  </si>
  <si>
    <t>3qB5ZEfJpYaD7wF6dTjjuhHCQD4KULjKoksMihzuTZzi</t>
  </si>
  <si>
    <t>BsmDG5fbZcLzUygyur3vdbbGFw5iD1Dpdv7yeAZNDqys</t>
  </si>
  <si>
    <t>FFQVH9gfLx6rNKUUzB6FKERGhNusZtntnsMDBRoa8PPU</t>
  </si>
  <si>
    <t>EWF9REsELEdj3UrbqZ2aZR3TokVVuWfwhJumWCBqG6HL</t>
  </si>
  <si>
    <t>CvKEehA1dg4P7JeDwo8oBSi7LPcS49BVRUViNxHzyt32</t>
  </si>
  <si>
    <t>0x09df754a04a33384e89b9ba4a491d4cc9c5b44b9</t>
  </si>
  <si>
    <t>G4QVKmS57JeXMQxDuENxnnczreno1uSHTY46RET15dWf</t>
  </si>
  <si>
    <t>3VWKCzAoqPphFH5qBaUFQCn1uGZZ28M3hjK7XCQ6ufNC</t>
  </si>
  <si>
    <t>4DgVR8G5C9iPNLq4ymNvg3MMvA7DdpNqgwj1tjguexZF</t>
  </si>
  <si>
    <t>4frgkrkW7dMDjshEd73pkCvsmYptrvnTmcdY9JrURd4B</t>
  </si>
  <si>
    <t>5yYMdCkt2HZtNsWqy9zVWkcePea4VfYFNVxVNAB5p9tf</t>
  </si>
  <si>
    <t>3oddJHvMUB9Rsz51sbXMXLuxJ7LpsiGwE6Cmp3pgGX8u</t>
  </si>
  <si>
    <t>CNSEKsTVfjNyY3udGqw45yuGdRCcrc2vrV36g9tdsh32</t>
  </si>
  <si>
    <t>6YtAAQJMuP4cE9mKqg3jsiRXYRofAQZeMfg9M4kEikiR</t>
  </si>
  <si>
    <t>74NpNjwKLtmK3MAJh7Kb5R2uPYNYvftb6N7CRsHPowCB</t>
  </si>
  <si>
    <t>GyHb7gheK1eJzNdVXDc9b5ssz2ERViNQyfgs4ufXEokA</t>
  </si>
  <si>
    <t>3kqxe2jqFebQUFtLyXWygNTdCzqhfrLsfq2fxhJXrJTE</t>
  </si>
  <si>
    <t>8U5MwYWCTnUn1YYu8NUZLKxLy4Ety8z3GwGwm42qhLqj</t>
  </si>
  <si>
    <t>F1Rc4byrhiHRU3F74dpdotpzr6dw2SnzrmvoXTeuKqeq</t>
  </si>
  <si>
    <t>B8j21Ve9ibfW681Dc5aJcTYe3epV8QoZgNzBXZhNpZxt</t>
  </si>
  <si>
    <t>4fyesFiAag6QNDyMpJKMfi4AoPfPBc5rvKJ5Eip1kabW</t>
  </si>
  <si>
    <t>6LKHfsfvPgRYMWX65b77ippMtXGrnbxrVJg3AJ4K1fAG</t>
  </si>
  <si>
    <t>7ZLSTNUqh1VdrpPxLzVN6y2Jm4c9TqLvonqLuSXzAoWm</t>
  </si>
  <si>
    <t>CzQBZkkLiXgBK2Kg9gB3kyshfPikUTWkJUTzhuaFf4wn</t>
  </si>
  <si>
    <t>96C4N4y8LeDHwwktSqm75BrR5hKKW4Tmeov4v1Dv5wYr</t>
  </si>
  <si>
    <t>392Y4L8DvTbMKjbG7GeYJatULoht8R7ZHiHP2kA6yThu</t>
  </si>
  <si>
    <t>8qUvBfrRqaF3EKBDs8znspoLHPntFn85w5n2mMjwyNYK</t>
  </si>
  <si>
    <t>C1SupMSncXZKMQp5h3tHSjGY6VehwAXsTwyMNpoWGANe</t>
  </si>
  <si>
    <t>AR6G9BUYpe6mfGoH1eESUMf6MEnQseinK4KKZjqv9ank</t>
  </si>
  <si>
    <t>CafnyW7u5gvzGKCRJ8Uj8pHQzaHV8sbYLfG1ZTFJyH5x</t>
  </si>
  <si>
    <t>EEc9AJ5AGAw7G2JLVyPsV7bsm4JKH8MjqgSQeFcwC7Fh</t>
  </si>
  <si>
    <t>DpMwvjpqzZsCwdqkGMgR7W6ai53sKKXcjGiCemRvqrUA</t>
  </si>
  <si>
    <t>2UDTCN6UVimCGuftUULRNSpon1VjkRan7kEzfQJkp8fD</t>
  </si>
  <si>
    <t>FRB7s4GdGexsWKkCdqHYWN4YnTKYJEZCFj6thFJ3sU5L</t>
  </si>
  <si>
    <t>Dvhrm4QVBNwK4XH6YPWHTfvfXEbzt77WYYfgkQ9UbSaR</t>
  </si>
  <si>
    <t>8rKx84pwqF9bdUmREMZ9vqXgeVt1ccBioTuwAKrJdfcV</t>
  </si>
  <si>
    <t>2ZFRwgi2uWC12bUcV2ZwBVEukSChbiTbY4qX5YZ5aHqb</t>
  </si>
  <si>
    <t>C2LBLqv32Ud86xQMWCGTP4oYouZaoVqyx3g1GbqpniEM</t>
  </si>
  <si>
    <t>8z8Rj7qU1Qfnngc4ZSjq5e9JwyanGFy2VXCRUwhkp8XF</t>
  </si>
  <si>
    <t>F6ioZA9Qufxiv5v3bNFdeqh5ykiXBweciuMT1TqVusRL</t>
  </si>
  <si>
    <t>A1vPwiA5poT16ES1vKzZeBxHmeiWEc9HhYs6rP4T8wae</t>
  </si>
  <si>
    <t>EJbwVa5VsPiDJq8gK6CiYigLqj64ovS5KH8aGtYCKscU</t>
  </si>
  <si>
    <t>EeKzJ4mVkDYnbgoUGAFSSuD82MRjUqSXpX5P72zFUNkP</t>
  </si>
  <si>
    <t>9wFdQ6pCKHNGsxxv9QSnKKLubQ5eDs7SWTuMiRk3oHza</t>
  </si>
  <si>
    <t>9WQ6nZ1q1Mf2gxwxtaZdSTAnLWe9gABNJxyhxXDLAgqC</t>
  </si>
  <si>
    <t>tvPTuKAJsUFBdTLsQJjKzBaCcexE3TvbvoLXRjqVuFQ</t>
  </si>
  <si>
    <t>12UjugJTMGyBGZpvHBMh6JRWDnmDMKiFMVXitYSNupVq</t>
  </si>
  <si>
    <t>F2apPotnLwCKjGQg5t1yqBGCBLh2yeoKvj1TcsFrxwjo</t>
  </si>
  <si>
    <t>0xda738c36de1ce0fe4066f55d21215738394c9f97</t>
  </si>
  <si>
    <t>AkktxrT7iB818S3yVwu1d6Bdet444CJyrXTtDV4FsTGs</t>
  </si>
  <si>
    <t>qpJhBTFkn25meNwUCtNzSdoW6rhVXdiBJAfGrBAeHcC</t>
  </si>
  <si>
    <t>BGYy1piqAii1Y1XVp7EUQsi6RAe8EQe2uczQqP5PsMqY</t>
  </si>
  <si>
    <t>CZ9HtCg2R7noACvW9rrpnod7YndPDBuGYPb9Q3Xjhk8F</t>
  </si>
  <si>
    <t>WXhwfBf6KiT63fztEzyUtGGQcNJ8P2EFgF39XnTwjEU</t>
  </si>
  <si>
    <t>6HLTGi8jbzfZdfYjr7orsBmtrmNmwwY7cZJrbDh8UKL2</t>
  </si>
  <si>
    <t>981Xk6Y5A1kgxfoSHEGpcnsLdP3dcpCkJSsV3UWd24my</t>
  </si>
  <si>
    <t>xe9DcxT4fQeVU88oqZumWbvnr69t5MZ78YpbVbTS6sA</t>
  </si>
  <si>
    <t>2BgonurfwaNYSXZwjQ1K7EqPkeiagT5JFphpErxhffns</t>
  </si>
  <si>
    <t>EL8qcBVJUZ8HZa4cGbHoiLVeNXijsdJAY3yyMuwfi1tz</t>
  </si>
  <si>
    <t>8zh4qfTjjj4QFHDN7Ze7wd5AasGxpMub5voaEDBfaZn6</t>
  </si>
  <si>
    <t>EcVfFndfz19htZAbsPhZfGyKJfFGpQu8gDGGbwu1Stp8</t>
  </si>
  <si>
    <t>9WeNQxvfPqME7Vo2nf3JLBbcg7tcymEyNYFsFErRXv9e</t>
  </si>
  <si>
    <t>4KsFzBSMd5j2YkTErro499vuAshSwwSK55YghKQUsKQu</t>
  </si>
  <si>
    <t>HaLEiP53CncEtYXmmGBvvvyH4ThavsRGEaPU98geDe4i</t>
  </si>
  <si>
    <t>GkipH46dffr5ZtmwPtTRAFFRdBkXwgxKTe8JuQqV2633</t>
  </si>
  <si>
    <t>5vmyi3ZE8K8TDYTuw8EEHxkDeYbH7tPmxQFotbgiUhx2</t>
  </si>
  <si>
    <t>Eiu8SQRyX3b9VFrCL21TYrmvWy9hSxaW9GnnirCAHwSW</t>
  </si>
  <si>
    <t>4bj3zZLcHbnbVaJcvkCaLjDfyc9zZmP2FLb1cFj1Mndo</t>
  </si>
  <si>
    <t>8aoZwZ8Hfs7Qo4hDJ9SdqM2oxvmGoUemvrerQbf3AE23</t>
  </si>
  <si>
    <t>A75vSTpycSBaQYC9NjWBdUeWqzYmgHHcR8SKHFrzN77W</t>
  </si>
  <si>
    <t>BT1eSewg6KQUTPgqMyoSj5pvXLm6GqaF3teJWCs89hpw</t>
  </si>
  <si>
    <t>AxHhdJ5Q1Zworfwuc93ewDiqYbHJc47gQw2GTAqxLe6Z</t>
  </si>
  <si>
    <t>8Mkto4PuSNAN1DSFtA1EPGnwiVkgnZAg2p6cT4Kptqe1</t>
  </si>
  <si>
    <t>0x9ee79798b720e0f99ab5d8084040e999d3fcfef6</t>
  </si>
  <si>
    <t>H3SCH7DtoeHTeSFcpRr7SseLrdHtifS6yAPHr1uNn28C</t>
  </si>
  <si>
    <t>2zARLGqTDB6JmBQM1AiV1BMwAuAxkdUJJe3PUUeAqDeb</t>
  </si>
  <si>
    <t>7LMLSp3aoyWyang11UBbp5YEqCEB3fLY8nb21PTYuHhy</t>
  </si>
  <si>
    <t>0xb9808cecaab07e7cf7891096217259911efd1059</t>
  </si>
  <si>
    <t>87UAEkQsmi9KtocNtREXTASngL7gpxg3xzMny5CTziqW</t>
  </si>
  <si>
    <t>0xc22fa161047135dd0a0bad933e85c20020b69023</t>
  </si>
  <si>
    <t>ABjT75nveszUtRjgjuNXdD4XsnXUCBTvMu4GMuzRaZU1</t>
  </si>
  <si>
    <t>B3Xvh1hfjtnutdv1GKbBqk4JA7M5dMiaBecuWuPyR7AD</t>
  </si>
  <si>
    <t>4t1rsJH5ZwsGjcCBgJX9nRz2dTowTeFnqSgvdRcfkGre</t>
  </si>
  <si>
    <t>3LKpRtpRtrqVr9gbPmKQXkhuzE4P3b6XPQw9eb7BuDHQ</t>
  </si>
  <si>
    <t>8r8zuQwbXrLQfR5zXgT65FFhcnb2bVpHegqtWnYLax7q</t>
  </si>
  <si>
    <t>4hW2SBxmegST9HNQkcUXfyT6XyFaLLD2JJJCjZpcgxb1</t>
  </si>
  <si>
    <t>2SnGe8nM9MfJNQ8b9GSrS3a2jVjGjKTL213hoE6Z8UW5</t>
  </si>
  <si>
    <t>8kZZ6A6w8jkZwARmx6BZ1k7Pg1j9JZULpJyFRfsiRjED</t>
  </si>
  <si>
    <t>5SM66eNMe6B6VpxJKGqRxSWxrQ3HtVheodJWwY2mwGAG</t>
  </si>
  <si>
    <t>F2Nv4jCiuXA8hJKsf5SPb3VFGWqUCm5Bz9hP7XZSgo7F</t>
  </si>
  <si>
    <t>8Z2ed2gvqB7RZHo4XZyYf4bXQookyM7pfg2mMsJF88X2</t>
  </si>
  <si>
    <t>3oyZsS6GiPzW1K2qPf5NMPB9PXtiBNxRXr6mtxGCH2um</t>
  </si>
  <si>
    <t>88dj2i3RoK1isTx1Q3am9o8GkXPiei2Zbj7r3v8a7HLC</t>
  </si>
  <si>
    <t>ujH67Q8CYRvtJo3oMDFENwqZky42rH9ctMpuiPL2SkC</t>
  </si>
  <si>
    <t>2DLQ8GAYZZQSdMJk6Xk8Xf3KxLAJWiJQQ3fB2PyHyDJ5</t>
  </si>
  <si>
    <t>4VFsBGAxeTLwVjbTaZpb3WfiS6znTyRhLgxHwSrAkAs7</t>
  </si>
  <si>
    <t>DdrgeHoNpgti9EjgzdEUmCzWBD6JedeFEf3cwFyocqzt</t>
  </si>
  <si>
    <t>F3i6Q1sxwyXaex6b1aENwHr9CTBeLgak9uzVTyVLp9WW</t>
  </si>
  <si>
    <t>2iFAXPdGx5UbukKiWPgumQCNaTte2xE9oYgpwcbtiEjM</t>
  </si>
  <si>
    <t>5Su6V9XFkxRZoT3bDJzYxy1dwVHATDD2WcBZZtgjieiw</t>
  </si>
  <si>
    <t>Gy59DAwkZ8hXiAgjnHb8e4kChc3gaYN28JzSmuY88Tsw</t>
  </si>
  <si>
    <t>9Cy9nezNBd4ZL9wZmC9QrGV5C5hX2nFXYskZDjZZJLsn</t>
  </si>
  <si>
    <t>BgJ4GrUmPNLd2JQSWvTjgjey6YzcURc8rPKzydRKMH5u</t>
  </si>
  <si>
    <t>0xd8251f18e25da51c4df0418cd9b2634bd6b24678</t>
  </si>
  <si>
    <t>G8PhSz6LGXSM8FqGhGPTKLpGBdvEo6sa7VZbJUZmXEQq</t>
  </si>
  <si>
    <t>ECccSsCcEYEz8W9wGYGUPDLt9NhDsrUPZgKYUiChdCR6</t>
  </si>
  <si>
    <t>99f3ZSSNvQ97PfovgMuRDquihV7Pw2tftn2vYaWCwF1m</t>
  </si>
  <si>
    <t>F1R4mczrq5DuzWQxn43amqzkoELabYLYPdK5p6oWDSnA</t>
  </si>
  <si>
    <t>0x39bd677f7153b0c5952017ee173cf0c76dcac600</t>
  </si>
  <si>
    <t>6sAxFMRXJC5rBZQuwsSJBCvNPVFuZJq4NacSNu7wwaZT</t>
  </si>
  <si>
    <t>EeVqnuFHxqp98wYeHZpq55Uysx2n29MSe4VkQwuFPdah</t>
  </si>
  <si>
    <t>GQh37y7Wmd71LmuFH6dbFPoojtFx4oKhMSKpo6Q7Vdq4</t>
  </si>
  <si>
    <t>2E3Mxsuwqy5k84w1bB5fCF7AWzofTQp88r6EEMvLUHBL</t>
  </si>
  <si>
    <t>3ugZXN7PLyjNiRP3hhiCN3pYkM5wEghtRdW8bkw2XESZ</t>
  </si>
  <si>
    <t>9sZcXfr8wXwJXR78nLyyzXS6rGNEAdpHhEAh2EX5Cy9T</t>
  </si>
  <si>
    <t>0xf90e956f8df6687c6052455dfc3b12fe17a4f322</t>
  </si>
  <si>
    <t>6LZSxCdHncMyHUWdPRCfCTSfDTt4JbAgKx8dwajxUScV</t>
  </si>
  <si>
    <t>5NSYGvMqndGyYuMC1J7FJMgNdgZH2rHz3zAiiUqRMa7v</t>
  </si>
  <si>
    <t>CPaRAegSmdCp4yPpNEBV824RBR8yF4fY25g4MQrQVVL9</t>
  </si>
  <si>
    <t>HbWvYdmpVSGypBfeMRErX17uMJd7u17hsvVz2LZRd5nD</t>
  </si>
  <si>
    <t>5BWdgqaUhUAzE3jQ2Y3wksEopzsW677mHhAkhjKy7d9k</t>
  </si>
  <si>
    <t>7fxdDhc74wBLMEvvuKn8DvCEoKTr2tPTzz3cneoSQiGx</t>
  </si>
  <si>
    <t>Ca7QWQattCaW6AnM9vf1c9Pxc2Huz6sDk1UU6ktmkvMu</t>
  </si>
  <si>
    <t>624NfVqKMjJ4DNS8NP1zYWv7AAq1jFQoXes43XkhW2my</t>
  </si>
  <si>
    <t>0x76bc0f1eafc820dd4c56b72d7adfb60dc2867ea3</t>
  </si>
  <si>
    <t>4NRi8BkdGpenPMj2AHuAoRwD5YFCQZiL89uQsFcEVnLu</t>
  </si>
  <si>
    <t>C1Bzsu1tj9GQzjUge2WuzK1TWyBEoMeYX3brxRrs7vAC</t>
  </si>
  <si>
    <t>tmAGaQmyq52vZME66Wk6yJ1bJXYDkaeXxjpCgSfaWHr</t>
  </si>
  <si>
    <t>FLPWZBZnbYc3dDMuJcTsTPh5k6KJ8k8NRcC9NevE1UK6</t>
  </si>
  <si>
    <t>D32XiukxYNyJCK9QAH9DGZrKJqP4dm92ZkfGkL8AUB5b</t>
  </si>
  <si>
    <t>783DM8abC3obaBjdfGQDPduYVTG4adwNp2A1gfAZzifK</t>
  </si>
  <si>
    <t>3sZfbi9av4eq44HPLF3VeSLPVJCwwDcGrpT9SX3agXkb</t>
  </si>
  <si>
    <t>Cujm2864L1uNmeMhnRNhJp3yXVWSLMYzcYEnYsm2sEcz</t>
  </si>
  <si>
    <t>Cmw4wpUxztGRrAzfw2yMENkTL7XmLiuwvjwBBLwuegAL</t>
  </si>
  <si>
    <t>GvBZM8Tdgwa6fpdjH7DTEX6acHWatqtEaUCQ245V5nqG</t>
  </si>
  <si>
    <t>3uEsvPj162Poabk6jhm4wmqVNsURxxTAnRVdkvdmTBvU</t>
  </si>
  <si>
    <t>jtvjqtvKnXZyX6sKE8yew7ocB7F3VTHkCemUccfEJ2n</t>
  </si>
  <si>
    <t>FBQVgmU635rZAiVX7sh2czCijRX6djYmyEJeknnAr8mN</t>
  </si>
  <si>
    <t>8C1oTUJxfBEUNyJ4VX2ULttZdEY1UsQZM14Pcf9ELNrc</t>
  </si>
  <si>
    <t>3bnafnZcJD3Y33fk27zcN2So2JTfQQabMZTexpEDXShp</t>
  </si>
  <si>
    <t>6B55NGFR5CvdjtyQJg8JpRyV18YZwG3Qu1MvnWPCyCad</t>
  </si>
  <si>
    <t>6FLK3qT8FzfCdW9kNz2PELka3TJaMu3iak3BCUxz49H6</t>
  </si>
  <si>
    <t>9eBkrpFXwUM9P8TszqXqMcbtPfyCuzU43zaDVURYc3s5</t>
  </si>
  <si>
    <t>42UwsZs4BjYr2Joik8APcfqcgYfEYM844UwkUPky2nTp</t>
  </si>
  <si>
    <t>FAAtbBYQFMHk3qcBGxu6DELWkCUoaSrSPreNgQL3KMQm</t>
  </si>
  <si>
    <t>4dRpmquQSWHQfwzvUvTzyT19jhj23pEQPAd6ZsGNF1Uu</t>
  </si>
  <si>
    <t>Ens8cHhZqZze7m6GHMTCZiRJbctYVf2JzDLFttjDfLxH</t>
  </si>
  <si>
    <t>G2EfYh7NxiWdh2FzHqwPzTCZ9Ry3eYdqWPsMK373nt61</t>
  </si>
  <si>
    <t>B2gZefVQbgQPpM7PweFA4FN8TuAvh3bJUN9rH3X3rGy2</t>
  </si>
  <si>
    <t>3G3pJQq7eiPQn1yTtV5sPkwjmQjnwtrBjXbhGuFYxzzA</t>
  </si>
  <si>
    <t>3zCc1KG1gRzzwGNkzCK7po2k9bwAwKafhitxeeVjyHxu</t>
  </si>
  <si>
    <t>DXLPTJHxem8MNRnBqk5S6AwL1Rd4g63jaq7RXmTq92a4</t>
  </si>
  <si>
    <t>2HH8RcuPACUu4zKpVS8fqZr2DGhVc2zqc7yYnTA8eToT</t>
  </si>
  <si>
    <t>4DTmoyp5sU1vvTNGnWpDAx2wuGQZv55dhW6ey8Wd75De</t>
  </si>
  <si>
    <t>6yUsa3PFXcBjS8pfbNR7LmRSY6KhkeeWpNcQx99xgacQ</t>
  </si>
  <si>
    <t>crqQEpGWepatUzXSFBL8z7Y92RdUWXFgEijEA6aQgHs</t>
  </si>
  <si>
    <t>vSGbixdCZ8Knk7xL1jbfCsfQpp2oYw3NVmHUJ7BGJRQ</t>
  </si>
  <si>
    <t>CgU7geUFWrXHnwZixAV9d4zjXmhJKnMU6dryR2GbXbGw</t>
  </si>
  <si>
    <t>68qadheewfjThGHREiZ92Lxvnq4YuzjnGTweR7dsgow3</t>
  </si>
  <si>
    <t>8aaKX5rN7RVHXoPjEHRZhqdXhyCbkP7ycjeK2xfKpZX</t>
  </si>
  <si>
    <t>0xebb02602c519b2e045306561a65281aab69a9526</t>
  </si>
  <si>
    <t>5pSR9VbhQ88oLteHyPS4bvCRPSJxFkZhDZwrU3C5kPTk</t>
  </si>
  <si>
    <t>4Ywf5C7JiuAbWxvZ6qBG43zyAaozuh87o17YfhY5GjTF</t>
  </si>
  <si>
    <t>Z3VQvhQ9Y3F8Z88zLJRrnae4W79UM9B74WQ1AXPiuQ4</t>
  </si>
  <si>
    <t>6wWKzQHv3pCKN3by7UShYzP1TBQcKHwWfPH6J477S76u</t>
  </si>
  <si>
    <t>DeJ8vopmuipzGqgTTy78SSDGywSuh67NBjCQATLbPBmC</t>
  </si>
  <si>
    <t>7Ht4EG1G7UtLcAJnu2pYGvRjkCKadR6ZKyaAQqKNrbyY</t>
  </si>
  <si>
    <t>6cfmTY1sc4eXM6tbkySAubeuJWoZ9vF2FJ3jFx8Ge7TC</t>
  </si>
  <si>
    <t>FKDB685rmPXQ48q2qzzGi4VVHMTR5aNXhZYDXTuEJkxF</t>
  </si>
  <si>
    <t>5sMRVcVqYuF5y3vBGv8nJTwnb1BzDChuAFLvw7kmjks2</t>
  </si>
  <si>
    <t>9Npp5tSL4JGqUHBAH3j4Lu2muWh3ZWc5PEdcS4CuSUBx</t>
  </si>
  <si>
    <t>62A9GJmaJ8XPkhvp8JEjDhJVdrHq5LX1JVGqSMK8cGrt</t>
  </si>
  <si>
    <t>AQ4r6JSg3EFZCk2NRvciN35H3GmkidGGeAnYVyGt5XFG</t>
  </si>
  <si>
    <t>EJZ9Nuitj8Xa138ULmt1WFuicc3Khx2vAXsqZaWuAbtU</t>
  </si>
  <si>
    <t>GYTTApDecV9JK47Ksj6865BCdqCFY4shgCmi6Jtvysbs</t>
  </si>
  <si>
    <t>HcGLfWBfEVU5zVHvGMV4bFnTMkd2TM5cFyLptWbD626x</t>
  </si>
  <si>
    <t>Ctibu2kWSXcuRVoLa1jmN5iWcTYZ1uEcrXjpYRQggtBK</t>
  </si>
  <si>
    <t>8mfWxr8Z5PWJBzP2DeXE1MbyZTFjYEnUeZow7xHzqTL1</t>
  </si>
  <si>
    <t>E3w4HvsnoEPCaVC7Y7Hh6d6a1k7GMKfCbTwyqVVGpYUQ</t>
  </si>
  <si>
    <t>4jp7XWtrqR4qF7CYuyXToWD1GXgaHxdmP8xaLqYSASig</t>
  </si>
  <si>
    <t>GoNorSuM2knuUhnYdXMhTziUmf2Nvaiz9yKt9EkWuXVv</t>
  </si>
  <si>
    <t>CLsMgshbeFmfAzoTZ3WjvYsaVbv27AWywm8bva3LTuDn</t>
  </si>
  <si>
    <t>7a8pGqjoMJAywzKm3B5UT3wV4tfbkFcBxaLHCfbYvjho</t>
  </si>
  <si>
    <t>Ds2SNkZyRu4LvKofBJ8wSFvykjMSnx8YTXk8knLGnTNi</t>
  </si>
  <si>
    <t>3qC1kc26umG19oSDzzKh3ZG5AUhkzs5HZ6h5ETaJ8q7r</t>
  </si>
  <si>
    <t>5aP7CVDLEKsarDZAqzerxoVck3qA7M7bpvj41sAfRNjh</t>
  </si>
  <si>
    <t>FYhtf26z3TTVjRqK6BJswNh59f1HTx7moc3jGxmh6Xiy</t>
  </si>
  <si>
    <t>CKLR1XUK8Y81UykhbsDCaedBV5CBzrTEqWoGXRRCKLLE</t>
  </si>
  <si>
    <t>2gg1zUUdrjvQHCT3QBHqK7PmiWw2KYwdCxtmndxAazJ1</t>
  </si>
  <si>
    <t>CQdGRCVHTV5nkdvbwcKQtgT8SbKy7x3MLwoo9reDsLoD</t>
  </si>
  <si>
    <t>73o2vD2mM3BpCRz8tAU2guZKomBRgL2akFjW3s8aUDT4</t>
  </si>
  <si>
    <t>5VTiKzXQTbJ55XmEWXodAu94AD8qpwzpTGT1bro6VvTy</t>
  </si>
  <si>
    <t>8K1FV9r4VVUaiMo8iJ3XmGFcmzeSUxrTsZdvA9EmMku9</t>
  </si>
  <si>
    <t>8UZ25wiA8wQjxBkfGvSMc2C3QLuwSRSTBZJLuLEpbk61</t>
  </si>
  <si>
    <t>6C7qACguG34Scpf8vEc9FmWaHUJbjcwVcdgETCXSJDcu</t>
  </si>
  <si>
    <t>6vetcHQvPuZfXTzri5R5vqRKmWvSSp7CWtQjypAQ4Xab</t>
  </si>
  <si>
    <t>7LavgSVJz9nx7H8AidUVzGmBpmdbTriLjzBYYNkFbbyJ</t>
  </si>
  <si>
    <t>4QUbGmBZCcDdZUEpffQDFXrRoP9mCY9ft5H8Tsmv2dwi</t>
  </si>
  <si>
    <t>7ggWRWJ7MnzTBE8CrZpCc4ZfRvu64DFy3BwBu5MrzLLz</t>
  </si>
  <si>
    <t>3wwGazxxRwp6iMRDoTashDARaAMBRebD29kffo4RYpVA</t>
  </si>
  <si>
    <t>8mYvrCm4pxsw6VKUi6R2zsGPpgqdeUEWKmLuSi9PneCT</t>
  </si>
  <si>
    <t>6hgEwfHN9UgivD4ntocGmwJpoLzj8AZbL2Vf8hfvBez9</t>
  </si>
  <si>
    <t>GFGijspAwCaQZogSfgHmy91WmrfLCJAszrmAnyetJrPL</t>
  </si>
  <si>
    <t>8HEoW6L1TqSZ6DnnvUoCyTMmzGe6TVNPqXq5TeVRjPR9</t>
  </si>
  <si>
    <t>E363BoJ4gkuD7rtJXKefQHCdUXWJCyQB7H97s2cZ8oWC</t>
  </si>
  <si>
    <t>H5UjwrVBeJyRUpXWjPUPEXnV4DxFJYrJXEorr2nhhrND</t>
  </si>
  <si>
    <t>CCN9RaYkbA7cgbzKbA1v9dm7qu9Zvhd8kpbnghzNmw3T</t>
  </si>
  <si>
    <t>FfA3wXpv4ugmLoJFwKNEhLhfHgqcVL6Wuv7K23qhf1nT</t>
  </si>
  <si>
    <t>9WAMSoDLyrZDLAvgjgU8SFxQrngpBwjSxDM8mgdA1ekc</t>
  </si>
  <si>
    <t>0x2f26e567a5f64279172986f86985d4f4c068a7ff</t>
  </si>
  <si>
    <t>5nMD2LuYHZWvtPG3whfpNHpQuGBbj5Yp9LQnvqsx45xm</t>
  </si>
  <si>
    <t>7gWQkQEkq1vUHrQuR2iChhcHenq3NexwxHn9khpf8DKV</t>
  </si>
  <si>
    <t>E9yqtcjnnb14rH5bahGbymXoue2n37AyXV5k9xWH7xcE</t>
  </si>
  <si>
    <t>3egrDoGFrk8LY9u8mETCdLUcD4Qn6yt9eudrhSEdyKJr</t>
  </si>
  <si>
    <t>7u3532wydjNdpduU24k5bf55PXQfD3SDWgVtW9oKZcp8</t>
  </si>
  <si>
    <t>GfyAnp46F73ZCe4NL9zGbFt35fTdXepG7TeBXSGS7dVJ</t>
  </si>
  <si>
    <t>3A9AixyJsW3p5wvtifXSZf39Vmp7tCNMpxJ7sapH1Df3</t>
  </si>
  <si>
    <t>27cCr3PstnAtE2XanMhXtQYrk2n6CA2kgoAV9WgKoCmJ</t>
  </si>
  <si>
    <t>6p7ShTxYxRTGUzJVX5ESE4azbau2B2Wqpxsmqrb68WV3</t>
  </si>
  <si>
    <t>AzVQqyuc6uozyoktZ2JDbdRnprsxyGxjYECUyeeBa5Au</t>
  </si>
  <si>
    <t>9X2UeCkShCNM5QaxN2e6195LNHdSBxtD8BBBMtRxBs5g</t>
  </si>
  <si>
    <t>AQ9BjVJrHLH9XL5Hj4tCHBM35gXtR9TjvroryS9N9gU6</t>
  </si>
  <si>
    <t>nG53zTzocT8bLGnBaSwPFGXqS2fJD3kz4WSpAaHzNiy</t>
  </si>
  <si>
    <t>62J6WhTFDP3vrPof4UQWkmZ5hpGVqYvruFpHbgccjM7w</t>
  </si>
  <si>
    <t>yNH5Fw68GtqghfCo4M9om4GTThbUcQ5dYer6zm6yknc</t>
  </si>
  <si>
    <t>ELEiiNWkKonDqTzz81XWvdzSnNiKJGgQ44ydNP7ubCiB</t>
  </si>
  <si>
    <t>0x49b19be0a8a9003c647277ebd08ec0da056d10cc</t>
  </si>
  <si>
    <t>CXHmZP1CCSuMbZyABh97E5e93ntN62brh95Q2Ci9PRC3</t>
  </si>
  <si>
    <t>2UWVQyUEvY5d9rNhPpgviubidaTficPNX3WKwjJED5Dz</t>
  </si>
  <si>
    <t>0x34f4a20d92cfbbe06ed10a3908a5086fd21f0561</t>
  </si>
  <si>
    <t>8SUDqX8sARqTdwfkTwzgMJfL1mKoxrfJosxnts71ttK4</t>
  </si>
  <si>
    <t>Ekj51FkA5UkAEMCLNSo3sHzi9F1fjF4KgX1EGexLJZo1</t>
  </si>
  <si>
    <t>5a7VgDtjsyniRrEncwak7q2cpj4UiQwi1vXuCwCxidxB</t>
  </si>
  <si>
    <t>6v7j4xQfFrm8vNUUsYMCbnxsc2X9BBgL7Kix9XyVb4N</t>
  </si>
  <si>
    <t>EBchsURGwvX59sihjbcnXQFZEAfgKLybPUvSsxTgZMft</t>
  </si>
  <si>
    <t>H4vPm67pUVssdDXrdiYcBBMwQWSWAuW77eC4ojq7tano</t>
  </si>
  <si>
    <t>HDH1JyYArTH6AWK2d4Ro4rCqto36VCrJZmjbWKN8b2Ay</t>
  </si>
  <si>
    <t>3yQ6EuqMTdfA4Mu57LdB35jCnLwyA2ANtBBdMGhgR7ZC</t>
  </si>
  <si>
    <t>2uQNCfZFJ3VU3n3MoqA5zTvP9eJovVLRaY9A9cLZxxcN</t>
  </si>
  <si>
    <t>Bvwg2aSePcb21CRd1HLxKKT5jJiKJhQkX6TBCujKRubF</t>
  </si>
  <si>
    <t>77FbqPv7KXUu6DPGScLBy6zg4DQ1eyuKmwEDuc8vvmtG</t>
  </si>
  <si>
    <t>5J5RL4FxmugbksSeofWW3KujLL5NBV36JTmXCcEQo8kw</t>
  </si>
  <si>
    <t>AY1rUCpB8g7xB6NSHnqmKdVotdv51C7bgV3YdmrhVLUM</t>
  </si>
  <si>
    <t>Fcxfd3RG6SBMiwoaBubDKL7oZgGnJs9oUj74CNWtzrxj</t>
  </si>
  <si>
    <t>6YkP25xaEwSBsMU4pc5bw6fThXDpRUiSJmEPc59Lw2w1</t>
  </si>
  <si>
    <t>51jnJMdm53SW9p23uxzVryKfgGe3gsv38fBMrzErtNfq</t>
  </si>
  <si>
    <t>GZqLr5y8gfBAdRuc6imf1Kg8dpxp5ge8ozDDYRFbUD3c</t>
  </si>
  <si>
    <t>BtbSKziSLcvD4bETxcHyL879xq4cqYcoygdENVEwP3rp</t>
  </si>
  <si>
    <t>DVz8TkaSWgEbrDeEJXsdo2yay6vmUuLh8JPTM3iX1xZL</t>
  </si>
  <si>
    <t>6kuHjVXCgg1D3h8pG9Ut4zL7AHDUJS5WrLF9ayWi6a8w</t>
  </si>
  <si>
    <t>3Kx8WsY9MGJyQBB7hjm5SnQvTPLF5bqWamSmbv7o1QBg</t>
  </si>
  <si>
    <t>4GLEkuNQcpsBaUukYje52HR54fYtd2rf4exttJYfS6aH</t>
  </si>
  <si>
    <t>4sUkd4QpQkS6CY67rmTSovqfwarULVhNatTK63djeNXQ</t>
  </si>
  <si>
    <t>C2JgTa9Yg7ZFfs7vSJ3aAA67wM5DXQLG9HWdR7VBAHeb</t>
  </si>
  <si>
    <t>HgkL4JFNkRmcenuX9HrnesjarBwL2mY7dCLUfG2aRsrE</t>
  </si>
  <si>
    <t>AtsuPVgx5fTCGJsJF46LvjgwKJCZVbA8FH1B4YvXmGEY</t>
  </si>
  <si>
    <t>HfY5oKyZxbmmjTVPiVZVkzPvMvFpzyb144VLAktCdBSo</t>
  </si>
  <si>
    <t>AspmqwtXWD4Gp98VUsNbbUQSY2GxiEM7Z5DKR3dkn27b</t>
  </si>
  <si>
    <t>9jYQazt6hJHYKAnz7HMK9nubJBob9aGCiJsWFW7auir7</t>
  </si>
  <si>
    <t>45fzmG9wgmTpg2mxsfCFYNPeEMLxzRNPmfjp65GtG5fU</t>
  </si>
  <si>
    <t>4z5YkqonP32SLxijTQBfaNHVf4ouNhgn4Um92LLVvcWN</t>
  </si>
  <si>
    <t>5EzFDSHSB4kHht1rAQgau5LSf5rSj84u5iErscXsk49M</t>
  </si>
  <si>
    <t>744cRtV1oqkJN7iTmuajFi8k5hKbkGBKdLx72BLvPX2d</t>
  </si>
  <si>
    <t>F7kdaWrkcJYYtNigFwZFkoL2SYHcDeBx5dtzVWxJHX3o</t>
  </si>
  <si>
    <t>FL4vKmD4MW5hKZLYip6KV1WpHukSHarXe3k3rfH7oBcX</t>
  </si>
  <si>
    <t>3kbGUxX943C5rqSEstdmpVqfvGpWwUYXD32YCeLwnNvW</t>
  </si>
  <si>
    <t>8Vpxk9au13NLBmtmGgY7BPqJPcdvouL2hqJp1F9C7yH9</t>
  </si>
  <si>
    <t>63aUG2J93Vk8efZSBS5nG4oivqkAuFxWYmfkwKomeaLG</t>
  </si>
  <si>
    <t>BiBhNcXpdWgN41rVtiySL5wGDekcN4tqraeo9nSzwtTd</t>
  </si>
  <si>
    <t>y5NXq8rUYSdYJnvaH99bKphdqwAe6NpWdfoA6bJuDES</t>
  </si>
  <si>
    <t>APNRcew4A3RRRV5z52K1jiCJWimjFYW3tX8uAoLdUD5a</t>
  </si>
  <si>
    <t>85cXimUgD5yZcXkFmmnu5fwLmX6acQobcRmCMkVT4ERH</t>
  </si>
  <si>
    <t>8uVJCoMmsTJMiiuwnRXDGkBaAY6sZ6z2bnaRztW6yPAT</t>
  </si>
  <si>
    <t>51ekiQyHwBCADHMqtRdWR5ujrWmBgZXaVzRphJSPrJzt</t>
  </si>
  <si>
    <t>9DB9fjU6TAkGi3WY1ukgujzkhwhCWZqWvGVQZART84Rj</t>
  </si>
  <si>
    <t>7kDErAzqKGXWmHvzGqHJHhgb1kEqDfjubYCv1zpD6bX2</t>
  </si>
  <si>
    <t>2pCjnqXBfi4pxftN9h6fCKivUzvY5YivRwhTfWxRQVCu</t>
  </si>
  <si>
    <t>A8h8Wn4Zg6mVWRwpw7XWRppmP8KiEapeaBrBSfcbBLuC</t>
  </si>
  <si>
    <t>6PGcmDD56wbQ8u2Xh7uHb179ekv7EU2vNDroumuv5Yr6</t>
  </si>
  <si>
    <t>81aNwivZBV17xd77SEjbCoj7JKpmfyVy2Gbvjcabuvga</t>
  </si>
  <si>
    <t>E152XkGnpUHPy7qv45wQ7bXm2we2XXL4KgVGGFKatgLC</t>
  </si>
  <si>
    <t>34yBvjdCiNVh61FavaLQgqgcmQkUhNRdWz94T9uDrKxu</t>
  </si>
  <si>
    <t>HFMu7PReAjhokDApZD5e4kLxn1UzVrkTgMnFQnmQJGVh</t>
  </si>
  <si>
    <t>2YsQzuoXtPwAmqRG3VPLXdKASDncMDncudCP1SLBxDrB</t>
  </si>
  <si>
    <t>29xeUYguciKqwBkFGEc7jHJsZZbH7BLdysnVaa8sd6aG</t>
  </si>
  <si>
    <t>AGVAmjMEoxMyDkrkDxBknZmr7QYPgC5MiL1GgfpPeB1g</t>
  </si>
  <si>
    <t>FjEx313LxC5ESCLTGGfqUEbvRsZcqUd4etVeS9ooTnv1</t>
  </si>
  <si>
    <t>Ctjf5sXJHPWtnPWXix1wnvc58v2NYQnrtXFuzFAqNQi</t>
  </si>
  <si>
    <t>2pkJvP7ZFQNPUnSiSMj4YzkEiA6C8DGhBLeWuF4JETvN</t>
  </si>
  <si>
    <t>6ZqQQzcrZCJ7bbSSpfrpewuEoUziBfH74PFuNvUeDYDE</t>
  </si>
  <si>
    <t>Fzqrr6SrMqGyQqCyjucJzqsNe6cYAfsNHxErrsnbAcia</t>
  </si>
  <si>
    <t>0x07fd387ae14f8ec8fcc89ff1efa60154f40692f4</t>
  </si>
  <si>
    <t>Fi8ksGtgesY8Jhf7VG4aG4pdJVSrZmkuKzhumgByeaEz</t>
  </si>
  <si>
    <t>7m8JWwMBRBv57WZRo1MooHiWCfnjcN8tAtChuoiexTSw</t>
  </si>
  <si>
    <t>4gqEr1jY53avZmku7a4MbGQWvsRk2vQ4BsHcMdsidQCH</t>
  </si>
  <si>
    <t>FgNDswgpbyAjnbEt4sRWqoYnU5gYgJUTJUhES7C9JUgV</t>
  </si>
  <si>
    <t>GmqhHsjRbUHRqHKFnyxhAHPfVJUKj7nNBg2A2iBk2AAK</t>
  </si>
  <si>
    <t>2nnceVYTifhnyktTbey1PG8NXDPPVNg4XtZQU43iomjC</t>
  </si>
  <si>
    <t>5xRER1yST2StWcQ9FuiJGY7sX5xSR4VBs5WLCSUhkBSj</t>
  </si>
  <si>
    <t>BEdWWRuQ4kpBssZkon4AScatNF4BnY1DQnJ5sQ4CQ3Vi</t>
  </si>
  <si>
    <t>2Z8mxmMze9EbYfShDrBF14TDdt8xkvDrK7fZvKbF6Loi</t>
  </si>
  <si>
    <t>6JaTnXU1E3NEM2LdL1MqykivFzn9dYCRBHuERYAGRf3M</t>
  </si>
  <si>
    <t>61hn7PLqxVgWZrn9Rv6f8sFrSdoLXxFg1XrgrZR1FH2S</t>
  </si>
  <si>
    <t>7oi5KXKtFNa49SHta6vqrxm3bftc8Ws6fTGbs5UB75dk</t>
  </si>
  <si>
    <t>BMQ3FZNQZeMpws8qkH1s5FRcyid5hiSGxvDq8tezCHRp</t>
  </si>
  <si>
    <t>Cz7NPA7YkWA4RoG6UjykHaEapL1XmHbLQPBF6CC6LCXc</t>
  </si>
  <si>
    <t>E8UpuwpyA4uAqd1HotfGcUqBrpgJdcJoK4VAhbi66fWJ</t>
  </si>
  <si>
    <t>EYtRkfGaCebUWztHkDvLTh4Rg8xkDLVaGqzkGWnrPZeX</t>
  </si>
  <si>
    <t>7yYL5ckbYFjKQUP9vufLT1j2dCQRxW8kgFtoQHzJjey9</t>
  </si>
  <si>
    <t>6mbpGGgVd7kXAJEGgzdwGc7WVxkuAkmdqP5DuLr15DvH</t>
  </si>
  <si>
    <t>44UuodCmBFF7EMW8y4EaBVWCZFdao2f8i2e5cni48U1A</t>
  </si>
  <si>
    <t>GnXNEmQ3ccD2ZdE5bCEJozk5ocTWMBDZb77sG3JLwk3K</t>
  </si>
  <si>
    <t>GqwBsZfKzpNRNTZaz5hbyy4nm9W9LG2egAscCeqV74Uq</t>
  </si>
  <si>
    <t>2Aw3p1wA7EU5swh31b93GKcyqZS6vuPNAxEAdYkd4wmK</t>
  </si>
  <si>
    <t>5GGio3Up4gaB7i4H25VkzJTFhR6EEHwRNpPF2Ga4M2qN</t>
  </si>
  <si>
    <t>5KH4Qs6rjpSoUtB9LdJAFAbE9TNuMSxvJR1HUJynFzCS</t>
  </si>
  <si>
    <t>FMzKGQGUiw9gp7quJBWaH9upQjY7Wni8DybbHNdPeCz1</t>
  </si>
  <si>
    <t>Wqph9mBzvYu8geYeC8EwDr2ZRbJcAx5xBQuwXMuCYZi</t>
  </si>
  <si>
    <t>52nMksCW7yzNpUvFTzHDEdN8oQZZ4cKYa7hm7XnWjHa1</t>
  </si>
  <si>
    <t>D5S1eFC2tveKBgn2jbfyk42wZePnYqGtamSGRqmzvDca</t>
  </si>
  <si>
    <t>CrnBbkYnvJgWdKarHFre86AsEyN3akDKYoyQdDaR6PQQ</t>
  </si>
  <si>
    <t>C8q9Y7BeywX4Aot1rYYRN4EFqxWkLSszbGgofJszKS1</t>
  </si>
  <si>
    <t>DUvBJJqw4SiPWaAQu1G3KeEHyqdAP3x3wsaRbe6EZQQ9</t>
  </si>
  <si>
    <t>8abKTtT5A4quqT3qNuEyt3CHmNpesZWQaX1iV4gDbdhr</t>
  </si>
  <si>
    <t>DnuRiRaYXEACJ11vG15vuPNgjW3a1rSQYUTA3BqhgTW4</t>
  </si>
  <si>
    <t>9ZuQaUTfPcdhU15vJ3obzTEBQVavV2DEQB5suK3PJ9Sm</t>
  </si>
  <si>
    <t>AUVNdKyG72CCHmPZscVjsmPjqwpvGh5pQS87vnw7Fe1o</t>
  </si>
  <si>
    <t>5Zrkwg3jybmjYJwV7j4czw4hMM3KD3r5UDKN9SK5H4xT</t>
  </si>
  <si>
    <t>GrZnxcRyxMEcQU3jumnhfEdshw2eAN3qLNTNcjH9q9Jv</t>
  </si>
  <si>
    <t>4jBdQ36fWBwPnvmmkdcgmb61XBfaaxNro8KVoQgdmW1y</t>
  </si>
  <si>
    <t>0x9fe6764778db6ad5c5ed86242485d1a868a8c52a</t>
  </si>
  <si>
    <t>YVvq48RwcU6ZC2A6HkKid843wosSmqHwYk2c5tiYBb6</t>
  </si>
  <si>
    <t>3geL1QfxXYbeB4aweR4e6uvgTmShJnYF79qLc6LZnQLY</t>
  </si>
  <si>
    <t>6mGRYVKRvLGowdL2RBk5gn9wJV25mWGAA2TPTUaSXwB5</t>
  </si>
  <si>
    <t>Haa28dF9jeXgJbn5166aVhkBE7W6KdbnH9cXhPvkA8AZ</t>
  </si>
  <si>
    <t>9eAKDhxseF57g9o4aThh8aHnt2ukKBFJvpEFhGmhLth1</t>
  </si>
  <si>
    <t>Dgy7hWEGr9HXxQ5cUwppmtrKN4XzdpvtmLQHqSxadNC9</t>
  </si>
  <si>
    <t>AKsGeUXHf8c793RKXDMdtyarVdcNYcVGehfJmP6SRjhQ</t>
  </si>
  <si>
    <t>HgE5oEsGd3XKkJHTD8aJEsBENSnw8XQBt37TkvnrY462</t>
  </si>
  <si>
    <t>7wciziXVU4uoCFTbM6NwAh2vKwwEnwm4Wva2KvCDJDU7</t>
  </si>
  <si>
    <t>5KMj9xB8CozLA1Lq3FW4V76TrTabh1yC6ubgVdoQbAs3</t>
  </si>
  <si>
    <t>Dievkz5bxmj7oSoFan1TQfC8iKsPyMEgPD7k5rdrn3xn</t>
  </si>
  <si>
    <t>7SDdqpwCvGpvbjNGXxhBEf1AZvfry5b7a5HPgCydVNpL</t>
  </si>
  <si>
    <t>3oeGDejJrn17u1tSAQ7wS8sa4beThkDiGhuLUkSzkqhY</t>
  </si>
  <si>
    <t>9q1cjPzfTZfH2nSLSc4LAFB1BqcSLPHGLiYP6NRz2KJx</t>
  </si>
  <si>
    <t>7vmsiLSH3kH5fzvjj39QpbwmH28huLXwHtVh5t3WPFmY</t>
  </si>
  <si>
    <t>Ez3Yvb9CXgJ9twBqFYagQtDcucEKSBwJEKcPkMD9eJ79</t>
  </si>
  <si>
    <t>9BUetFrJPAHJuDcAPmsaPj5xpaznt5ccpMQpZMtccikR</t>
  </si>
  <si>
    <t>74ZP8jmHR9gZJixZzuzYm47K5MetLUDfCjEUSL1ejbhR</t>
  </si>
  <si>
    <t>4pjGrKnrbrWEJjkDE935Bfx7rRFJDLCmzQSNtPrbemCT</t>
  </si>
  <si>
    <t>AW9hVGHHYeQpty2qGmLAeU4933Xnigttfb652Q5tb4Sy</t>
  </si>
  <si>
    <t>DmTaAypjDC5rDHuhJYfWKVfWEzRdAFpfDt4GFYF4waUD</t>
  </si>
  <si>
    <t>GhgtU1UPFcgGWBeaiknkGJ9ti7gdSr4JGCLxAEEsFhuS</t>
  </si>
  <si>
    <t>3zkEsSuUMnSLV3gxj8xERr1QPBUBAFrCu4Ha5DAEWUt2</t>
  </si>
  <si>
    <t>5YxqxZhSkkmtAA4HEXkzY7FaNYGVewVKACJPSQEsDVrN</t>
  </si>
  <si>
    <t>E8HKY3VP83KR6QbsLTcePJ1Jt25Vmo4eZ4MGy6LKUTSU</t>
  </si>
  <si>
    <t>51NMWw9bHJNv9g425CM7ARchWxe4ZBs5ysLujAUGMLbx</t>
  </si>
  <si>
    <t>GXfqSBa85iJXCNATCrora8WbZJhaPvgfaTyLC8cWd5sk</t>
  </si>
  <si>
    <t>Euc2i4yCsWjxTuHZmPA1nHgEnhEfoWpiypx68P7uBXgB</t>
  </si>
  <si>
    <t>8GmSB2hurV7fpwCsSii2sNq1gbPmDdQrVeYksqR5LY4j</t>
  </si>
  <si>
    <t>2thtD8RgL3KpzHHRfAb5yMLoWc4nGsqnFxwsARZGQbt6</t>
  </si>
  <si>
    <t>G82UqUNgsAApDRTFf5qWLiP6JQzhbQVCi4GJUY2YGv1S</t>
  </si>
  <si>
    <t>GgD5mVbptdBsBSpVto82cmmT6ZhE5woaSL9kMnfiNb6D</t>
  </si>
  <si>
    <t>D6koGFszwPhHVutiCnszAuMUk3PjurD7ChLS6VtjB9tX</t>
  </si>
  <si>
    <t>3n5neNt1t4vABXoGzMNC2jbxRFSxHszSmhRyfB7kZuEy</t>
  </si>
  <si>
    <t>D8JmcG8WHP4fDYvm2QbBS8Yi7CK4Hug7hPkTncYT4EeF</t>
  </si>
  <si>
    <t>31Uac4u4raVQGoT599DcYxbwegpxcdZKZ1ewTrV2Di4c</t>
  </si>
  <si>
    <t>9nJwEvFi8kv8r61sYvhvdrpKV9rvUqtUf8jgbvnA6ZZt</t>
  </si>
  <si>
    <t>DBjGctJRCrMpC4W61xnJuYTirTaVuDTehoxuxTXSQ3mU</t>
  </si>
  <si>
    <t>5yeh2aykDADZ3RUrdWxuuT2ctUVnJbZLa3fM1gtT7xL3</t>
  </si>
  <si>
    <t>0xa126f99e0defc3bfa963064314c4b1d54c872dcc</t>
  </si>
  <si>
    <t>3bxfZSus5d6DaYTR2Ae9Gwax2Vrcr7z7C4bu5EgX7dsp</t>
  </si>
  <si>
    <t>6FsKL17mTn3hmNTGMSHVueishWsrb1TJGRm2TQVNZZmF</t>
  </si>
  <si>
    <t>FnWRYHNjwgaJdqrXKbUWqn2cm6T5FCPX8bE2tRiU53WP</t>
  </si>
  <si>
    <t>B7Z6Z1bjNELUzUKYwzzpHEYnenNaZiMhvFftoZiU2yJW</t>
  </si>
  <si>
    <t>2GQYcgq9tmsn1uFzzyxtvcbXdJr4pt9BjAk94Xfvy7x7</t>
  </si>
  <si>
    <t>AwyDuqZkq4fRfqesUybA4iB95gAdbbP9qYftcNswq3DN</t>
  </si>
  <si>
    <t>HfcU5YyPyJfsUDxWFMCmwt2jMpbiNKgNjguZ7928Wg1e</t>
  </si>
  <si>
    <t>7XSrTXQuFCcWfueCDu4UvdMxrFnoQJfAPWhbTF3iemtT</t>
  </si>
  <si>
    <t>DJpMBDE2qm9GbZ261sg53x7jEEk65kGaQ1u8cFk4Ewue</t>
  </si>
  <si>
    <t>dEVs5vjVmaK1GgMMZbbbnNQ8PZtRc8ARKq439gxwbmN</t>
  </si>
  <si>
    <t>5UaY9rifQ1EzBh8zuJvwAoZq51x8fuN6fLVHM28x9WMw</t>
  </si>
  <si>
    <t>Eef3EoLTxGkd6fNUomWY7k7jUUfwXojPBTgn7ns8CpKU</t>
  </si>
  <si>
    <t>0xa3c2e3d65206dee0456416f8189de7cf4fccbb22</t>
  </si>
  <si>
    <t>AxGh8X6KrXY5MkrdLfuTJoscPxsiDAe2ZEn9MiZbhRTK</t>
  </si>
  <si>
    <t>BVShnLhujkgnYjMVJhwhtgGNoMCgToffXHGyQf8e2d77</t>
  </si>
  <si>
    <t>Bm9wipXiPPSxYa25Uuq3c1iXYysC1iWJKUMbJBDfQudm</t>
  </si>
  <si>
    <t>3xxKqpYkfAHEwAo9BU5P9fgpmH7Gqe8md9dGanGDd36y</t>
  </si>
  <si>
    <t>wKv9zB23sKUSVAQQZUYF28WuaQrYdDgsszLpBvkQCKg</t>
  </si>
  <si>
    <t>39KTsDQNBJS4NnwojwVhnJDz5V8XuioRxyV2vuXb7dWM</t>
  </si>
  <si>
    <t>6cfMowoQY9g34PryF6yuJNhURNKcHzGTNdMYxyLtQjgm</t>
  </si>
  <si>
    <t>CPyMfcVL2gLrWi3vADd9ENaHeoCXwdxughKHWFS2js4q</t>
  </si>
  <si>
    <t>5AXMDX5oEqBHFb7NmULTE6Y9r4taVCCG5v7znJbNtaF8</t>
  </si>
  <si>
    <t>5CDNFXGrFr72yzyQ7tntkVxa87zFcU95myC3M6b2pLcw</t>
  </si>
  <si>
    <t>BDeTsf66YSzNfbzZYPpZ2Q1n1eTCM8YK8HcJtP2aSUBN</t>
  </si>
  <si>
    <t>6R9sAweEcgCDsvLKwWtkmncW4bP4ReyQ633J9cTJPxvF</t>
  </si>
  <si>
    <t>7tDFyPd54YKxwr4vRjkMbtQ3qL7w63S5a1vFzavWtJNb</t>
  </si>
  <si>
    <t>BZtPpuEuRbsHtwN8NJUVZjVRvVEacQrmp2Nt7gNaWGcU</t>
  </si>
  <si>
    <t>FdrZ1VoAG2RbVLfDguk3vGrKhqPbgkQgWpHFrLNyjCF8</t>
  </si>
  <si>
    <t>0xa64f2228ccec96076c82abb903021c33859082f8</t>
  </si>
  <si>
    <t>Bqtf6Hh5HJuWpo4FH6vaZLFdXtaj1Lc2LcWHQc4A76L8</t>
  </si>
  <si>
    <t>Ab2KVfppxqseo2u2RswxNVnqfi6g7YKqjoaCGC7DtcQe</t>
  </si>
  <si>
    <t>BZXNgczSXJKG1pbjqNCPfjMkgptg8r7VsoPcSGHkW45a</t>
  </si>
  <si>
    <t>FpbtRhtavNxLN7up8N9jZjbpiDGJn1sAvdLVQ2HYW2cJ</t>
  </si>
  <si>
    <t>0xa8a4912938549d50ef3e7c698c890e18d73408ee</t>
  </si>
  <si>
    <t>7QJYVdKFke25xRJ6zYfeVxEQ39KgXMdvMzxTYQFeyBSr</t>
  </si>
  <si>
    <t>DTMajv4R2zvWrWdZRTX7ykvJtSS5XzRUqpR4U1muaEVW</t>
  </si>
  <si>
    <t>3bnE71BrD6omPnbDbPmfo1RUcPJL1ktQp9YTWZ1dWaCw</t>
  </si>
  <si>
    <t>36BH8fujBzDLAHC5wR6Pppzfa58QxPWREn2DtTUK7LBT</t>
  </si>
  <si>
    <t>9UMoqemdLfE8qbFz5zaqsVJtJcMuYrNXwfwoKY437ZFE</t>
  </si>
  <si>
    <t>G9PcSwGj6oDvBbbu8vi72Q37Za1HL8gD6nbFdyf7miAE</t>
  </si>
  <si>
    <t>E3iQtPfMW2Cy7sxLegpvqnZiwqQHFDfNBfMvTo8fNJsv</t>
  </si>
  <si>
    <t>4vN1oTuG1hRTEGfzXnSSm1df2vzK56xwCeg3KdQNs7GN</t>
  </si>
  <si>
    <t>6Dw7FuBZKVUFiU1qoLeWyxaUndrPTBknEFBG7MQ38Zmy</t>
  </si>
  <si>
    <t>CGTqWGY6oVpmmbsySvaGbokyeLR5w39FaCRRNepq5FuZ</t>
  </si>
  <si>
    <t>DXCS7ZWdgooxj9fsxry7yTpERV9o47VNTWoeoQiT3apM</t>
  </si>
  <si>
    <t>7tG6cHhL95PSVmrGihz7xUFvxeNkgbvAkP69ftLHZ8op</t>
  </si>
  <si>
    <t>4pA5Cvjw8wAZhzm6Z9j7CgTb5p13UmxDyDS77HJ96u1N</t>
  </si>
  <si>
    <t>4iGcYvekscaoR9e16esvNdKe61fJamdsACPqruYxjBpq</t>
  </si>
  <si>
    <t>6XSCMgigMT21JmiWsvBxLrUG2xCcBzLBFLu6oyCzchui</t>
  </si>
  <si>
    <t>3rM9axiDhQjKJjnaNP1Z4AGRRdACibVsb6xAQuifZ1pW</t>
  </si>
  <si>
    <t>6PhXnH2DH4bQo3PLbxAaR8ou8gAiQ1TvGQYYfTxeeqRF</t>
  </si>
  <si>
    <t>ASDphnq4yn7F8PtZUpkR4YhG5cqyn8uUNFbQChLDANfB</t>
  </si>
  <si>
    <t>0x4495a5fd93386be6c09533fe3e6eff8a47422c3c</t>
  </si>
  <si>
    <t>D6wzERhKvVt2yxYrDiPDD5L7cCKrndV1f9EkQAsR4n4r</t>
  </si>
  <si>
    <t>0xb25c5e8fa1e53eeb9be3421c59f6a66b786ed77a</t>
  </si>
  <si>
    <t>7Ukov3qNjf9VAEzmAUwhCRk3B2kqzYFQXHv4MBwkhhyU</t>
  </si>
  <si>
    <t>ACg3kK4mEN1ohXq23n5vbTyxpjsJw8rxoegeZ6pYTf1o</t>
  </si>
  <si>
    <t>AKBQpcZZnLHo9YkandKpuLjH98CcfuMESeT8vaGDMGwX</t>
  </si>
  <si>
    <t>G8EeKtZ7kW7aUg6B1g6m8AzuKeBEWu6wswkjnDmeuSZG</t>
  </si>
  <si>
    <t>H73HStWhL7huNB4uGZPB7dFHR2KxmaEsvd5Hk2k944VW</t>
  </si>
  <si>
    <t>At1xCErufPGziZcXWEjfr67JDzA5yH9d68vd2VvHPjSr</t>
  </si>
  <si>
    <t>4irUsEviyfvRAknzXHa3FEdHvMC68scrUrh5rgndGDC4</t>
  </si>
  <si>
    <t>4YvGBJiimcXezhaRqXszoVUCyRBTjv4XCo8LHc49nPkw</t>
  </si>
  <si>
    <t>97JNbtHFYjQHKPmAa1eYsNxEJz366nFZHfMvtHjmrttP</t>
  </si>
  <si>
    <t>3WoXSnfggDNXCmwtsfntN9yWLjC8y1Pde5YkGDThpFZN</t>
  </si>
  <si>
    <t>6N2D1JTNbMQHYWuunbX2EeU7XKt1bWvJd5vge7RpknhQ</t>
  </si>
  <si>
    <t>2yNvD5BSYqiAnzyuCFJcemokpL1dvXBEKK8KNRNhQTA6</t>
  </si>
  <si>
    <t>7NYzGyDs9Ea8UsBB5uwwK2sJd5YsP6HRDCFtfPCs2irW</t>
  </si>
  <si>
    <t>CVbHsgrvLqYB3zLYvd6pym5k8Nuwpf7NgmeYPv59Vie7</t>
  </si>
  <si>
    <t>7y5NWsd1GG1K6FMoDPjd8mY5opxTfAvH68XL3p5WhDZM</t>
  </si>
  <si>
    <t>HCwDJYgYe5YgDXwBqmNvc5hbaAU73TGYhnoY3Vuqw11w</t>
  </si>
  <si>
    <t>9Kvqoy8Xoojiar8zqJNy9oXmFipgH351wW92ACSqjF1u</t>
  </si>
  <si>
    <t>3nhXXeMHVcRYEbjmBfbb85wEReL7eDHFo39mzifPsmon</t>
  </si>
  <si>
    <t>AaFUEDN3fvaqXhUGQGvGiyyupy6VxC8WVg9RwRWfqydQ</t>
  </si>
  <si>
    <t>2hKy42UvxKS2sVia2tpjXCkr3JKdcZ9mBVa5vZcQAYXR</t>
  </si>
  <si>
    <t>AgvwCEW31m5YCRYCmDg14nX1QGSFf9qjqeVXMXnnXURt</t>
  </si>
  <si>
    <t>5aCTjMeJ6aHY18t1Vi74SBu2iwHZTTHQod91t2tuauBo</t>
  </si>
  <si>
    <t>48Ng2TrnwqPuvbdPQS4d7STeMTnV2xvzPRySpZ7HdavH</t>
  </si>
  <si>
    <t>3YDs8PaaidQzYvug7RLH6QKtVfRn5sP2S9xZtCthmLbZ</t>
  </si>
  <si>
    <t>5rsLfoTFKkpCfd3rK9RTezXis6v79ni9aLd1PmvCRsH2</t>
  </si>
  <si>
    <t>GtbpwS8b8DcL5gjAh7SVseeesxTevxoNV7krA51Ja8yo</t>
  </si>
  <si>
    <t>DsBeG7srV6ScjFi72DLKfgxK6smqmtp1asq2gBbGW2Jq</t>
  </si>
  <si>
    <t>4qDHTLSqzUkbLCDV26NqBnZrpqmypA59nXcFtCZ6oMyK</t>
  </si>
  <si>
    <t>DWawTP1gdPkitfapV5GdtkCr5gPeAbdKB27Zqy4VWQG2</t>
  </si>
  <si>
    <t>6dEUoAhzpcPVZBobnsZua6jSUAfDcjykVQJNaiDKKJcY</t>
  </si>
  <si>
    <t>B7PXaYTvP6ZFTH6pY8giXBBqYwWawhhfCd27TcKAgPfc</t>
  </si>
  <si>
    <t>5iKvJTQFag2QABwphzecSNMHdwo3XUuHDPSaZYCh4gXP</t>
  </si>
  <si>
    <t>AYjHUrXwfTPhpSc2orpdpwrAeAzFEHDjAmKBqVXLrxBP</t>
  </si>
  <si>
    <t>ESWHyDaXXzyKPXrZmgXDoGKwfuqTkUU9hp1DtcUosiTq</t>
  </si>
  <si>
    <t>5WUmqTvG1ed23rgADyVv8tdxCSwHsAjAKG33Ddtieam6</t>
  </si>
  <si>
    <t>5LPNuozeHtRM21HCpscbUvHaAupkC3MFJincisizEkcQ</t>
  </si>
  <si>
    <t>Gk4uzCUT4A5LcJ4C6GioJPZt8XhU1jH1sEoAhX1KW2RW</t>
  </si>
  <si>
    <t>GJVQyfX42ABUx6ZVgDgB9hWT7Wv1PoJhcNohUukHesLd</t>
  </si>
  <si>
    <t>0xd9b2d4f799ad6ea94f9af724883ae166a6412d69</t>
  </si>
  <si>
    <t>95yABbaXtoMq1tZxWuB5n1tvgmfJPRvDPMNJQCSms1ge</t>
  </si>
  <si>
    <t>GDGkN4uwdBdDhPpRqY6tNHrVcaLrWbjk7pp86D9Xp6x5</t>
  </si>
  <si>
    <t>4kdF683n82WhEGEacqfmfp7y8R7Hfcsvi4dfhV7MauN7</t>
  </si>
  <si>
    <t>6RYJveRQBRSxNxPFBZsHYU3Qr8KnhPRESwoUsWY7eZZh</t>
  </si>
  <si>
    <t>9BfSz6wbJhevGPKYSHZfnwLWSUgpKtRG2SYNBUxxHdWB</t>
  </si>
  <si>
    <t>82wKfHceNkowKUqkkkXtBuV8RoqvN6u6kRs3XQ6ohfPM</t>
  </si>
  <si>
    <t>0xb352bb4e2a4f27683435f153a259f1b207218b1b</t>
  </si>
  <si>
    <t>9scoVVxHQu2iUE2DwFYvU9igiVriPrXq44WP1VipSd34</t>
  </si>
  <si>
    <t>9NsPSKq4PjNH8yd36hk1eLQ9gdGxfnrArD2ZxtYcDeg2</t>
  </si>
  <si>
    <t>BsGFDn3eYHmLwruwqt6Fz41e5mtBYmWMhWCpak64WzM1</t>
  </si>
  <si>
    <t>FNGNw2nNCAWFdGB9K1c24Ga6CjZbtNW89em7Gb4p2WTm</t>
  </si>
  <si>
    <t>EGGvoo2YS7VqruxTf9gCm8QqgZ776cpeUSRHwQykFjQG</t>
  </si>
  <si>
    <t>742CHgSXzyRsRs4RJ47VRhvD1iao48EBwvaKRZ7oKHdT</t>
  </si>
  <si>
    <t>7WbZpoyhvWSkT71R8eSnMjGLqmdA8dAERcKg3EEEmmH2</t>
  </si>
  <si>
    <t>Fw6oCo7bGRmP5yYnFjRwtga9qMm7har5LAdJEZAnQHza</t>
  </si>
  <si>
    <t>6zRdK9Zr8VXNr2FWeiTAat9TSzGcRbMdgxvFw6c2n2fF</t>
  </si>
  <si>
    <t>682bWdN31NXpGLWeaUddnG7PNXhaR1kqmrnP9LfEZdmw</t>
  </si>
  <si>
    <t>CA5AzHcPkn6ro9V63EPriCFizrZ1WNLGphMo7it8RRsD</t>
  </si>
  <si>
    <t>2CsTBquJ1FrQBFynbAtgMhKYnG5cDiShXWDmZHYqBYny</t>
  </si>
  <si>
    <t>CTP64iSrRPvtoVktQMBUVcFAg5yRoXgb97tcYV74jrN3</t>
  </si>
  <si>
    <t>39Swk2sNJdzZF7ks1JS1M99novVML7h2sUXw4oRQnbYj</t>
  </si>
  <si>
    <t>DVXeznHbfe4VegunqQhzLAnJjavKwX8dJ9kY51ibgfw7</t>
  </si>
  <si>
    <t>VtCFJSMDB2JnFTTrfhMPyaYjzVcXU83sR64s92veHiC</t>
  </si>
  <si>
    <t>8Nv4JC2TUG987o2ZUghDfroAKduvmWucU9PY9M4B9hAf</t>
  </si>
  <si>
    <t>EstdnS9jukCVQNBGpu3nivQj2kPz3YZ5ZoGP3eckzdiM</t>
  </si>
  <si>
    <t>EPXTzstnEM9E3was3ZU7g6EhmzNLks18MzWUPtwfYR6E</t>
  </si>
  <si>
    <t>BMCQzAeehqXtm6ssm62e12kYgKuTQhdKxBXX6RJ4mnjm</t>
  </si>
  <si>
    <t>H9NzZ8kkny2VDiEWsyXYWNt6PzDq3KXu6jyQwJwZmo2w</t>
  </si>
  <si>
    <t>3e5jc1KxiY9UheyHYAu8U7CnWPVBNFjvXwGcuNAEpRn7</t>
  </si>
  <si>
    <t>6pqWJ5djDoGYA7kABL1A1o8cTxJkBmQbARKdYxovDq5h</t>
  </si>
  <si>
    <t>4Wht9ZJnQpDe6ksDqTeCPYAWqUfUXXdTW8HhiCcxf1hu</t>
  </si>
  <si>
    <t>AqeNnqThShDyZFUSePBtkeSgrPM7SR2yNGBJu5qb6ic1</t>
  </si>
  <si>
    <t>FWM8orvgj3DQLVVNC3tAZZC8TBUCXjkKyohjcLYLzPxf</t>
  </si>
  <si>
    <t>7iz3w2HYMfqhG1RCtpjRST3dMbQBfrKyh4bEcZWPEHc1</t>
  </si>
  <si>
    <t>9efAJcbuYkFQ9FM9Y75ptq1LjsJcYh4fQvh8m1QcMVc8</t>
  </si>
  <si>
    <t>DCmSS11WZLj3fi4Wmc1tvniBerhwE6y9oxzEsaBCdTS5</t>
  </si>
  <si>
    <t>9x36Aucmha49n8AoGwBmmLh6UvLwBZQyM3n7MHCNkTCW</t>
  </si>
  <si>
    <t>6sdZavFhqDdg9MT3LZYnMz52CgJLE1c8BCasS8TGBisg</t>
  </si>
  <si>
    <t>ENxtHd3ZZJT6MCRurUjH7atW688oEona1sUzNtjhsUEV</t>
  </si>
  <si>
    <t>7Mt37nWonXqrfDFzFsxuW15SqKx8qqNY9WxWqH5p6v7K</t>
  </si>
  <si>
    <t>Gsc95S59jprX2cKFhTwnH8hnuibL5KYEgFDN53gPKTsX</t>
  </si>
  <si>
    <t>Ej739AqJnG8pBAjpZDnmR1YoRhdg7gHLkFRwFj6Agi1R</t>
  </si>
  <si>
    <t>9deUApdRnMArX5pE7XKEPLpr5xjBJcs5wChjqDQpSAC9</t>
  </si>
  <si>
    <t>ECZz3am2k6CvtgUewrthgzPDac6P5vqf4LPJsiCDQoNx</t>
  </si>
  <si>
    <t>ANKanNxhhxW24YzybhKeyAox8goGbmbGd1Uz5XiRoSSU</t>
  </si>
  <si>
    <t>6YxHyxCxh9UFT5EzeKTDGev3XhwakUZAuWjNRGY6CW2K</t>
  </si>
  <si>
    <t>7sbzhx3B3usYJiieFVrmXH6ZieTLWBnsH6uFtUHjCYdc</t>
  </si>
  <si>
    <t>Ckf7WoFgNcgPSvqHPRBdA5Pnz1bYAF6FYRXVWhHijSoD</t>
  </si>
  <si>
    <t>8LgWcEdUjaGxknfb8K9SnEWtRLU1rfUipqkbCr5EYVWF</t>
  </si>
  <si>
    <t>6vFKSvjvDMvuBdA86YLiXN27BGWg6FpBRLBW4VEX5KyM</t>
  </si>
  <si>
    <t>BXbfNZj5nUBgL4mic5F9qkixpVFHuWkXb1z9hAPPkSb7</t>
  </si>
  <si>
    <t>Ae9gUZ9N9pE1QK4TqQnxRatCHNMpnzkY63d1DYafGGAi</t>
  </si>
  <si>
    <t>BVGTg5aJwyaGTj4SYQCS4Y3oHFFd9jYRVZYe27ffowfB</t>
  </si>
  <si>
    <t>6VLoncMEh5jWmPN2ixHfXx2JaU293DitCu5XBhqgb1E6</t>
  </si>
  <si>
    <t>HGR5Ss1kzA8ZuAooSvNm4UKuXr6Ebfais2CVXMPnQruV</t>
  </si>
  <si>
    <t>CVQZtT3iKpTmquLJAqXjR4gUMENNYZQo4muQFb6gyt8N</t>
  </si>
  <si>
    <t>3o4RWwETZuqkcCseRE3ouhPf7BuFkQ96gHA7cwa2MWQ5</t>
  </si>
  <si>
    <t>4shdjPeQ4KwrqzpwPu3Xocs2AtbfY56NBDGp9q9q1WLf</t>
  </si>
  <si>
    <t>DnEABfkvQQsMz18boZet2nPXs7Q5oi3KdSQAxoFAsHXu</t>
  </si>
  <si>
    <t>4KDhvNbEsjj6cAv6pocswVwg1hFgumCi1zxvY2yGts1d</t>
  </si>
  <si>
    <t>CiWi1aBxTksB48rjcxbBKGY2R8nY9DAQW8kYUg2vSmxW</t>
  </si>
  <si>
    <t>32hyC4WyisHK2Nd13NkLjwrck3LjY3Xmo5vBgZSjY3Uk</t>
  </si>
  <si>
    <t>GsJrBHuJN7JTbEuZKsQhFo2dMJn7cWU1c1CRMVQQsXtB</t>
  </si>
  <si>
    <t>6bzkMJXW9Lvn7gmvUN4BXBM1DZjguxXNNwk5E7yzsmqS</t>
  </si>
  <si>
    <t>FAXJYpQau7xUrki59y82VdRvTRzN2RZQvt3CSwJpsygA</t>
  </si>
  <si>
    <t>6t9jtioHoNoUrRCsjuKZkPMqaKy9pY3Rq6Vc3xQxF5DT</t>
  </si>
  <si>
    <t>0xa35dee66e0921d1f7370aee5a7ec3949b47eff1b</t>
  </si>
  <si>
    <t>DEisHc86WQkKU38tg9uJx8YvWrD57yN59rqkDTHtphdb</t>
  </si>
  <si>
    <t>5YsAUj35DWJqFNhBnr2aC7fgEPQxNb9qqncFQepCn4hM</t>
  </si>
  <si>
    <t>3FJ5sJMnTtMrAq3mYF2vxJD51kgRdMpBst2PiN2vbd7d</t>
  </si>
  <si>
    <t>8SNixpLicP2hiYHG8pAWnAEykHNP7TRvnE6DAE9Mdcb8</t>
  </si>
  <si>
    <t>A7vhReqwFTV9dBoLvcBHNTb3dNy1N4D9H8U91tRP7CzU</t>
  </si>
  <si>
    <t>nKC12ddaxUKVyN7fxBdwbU2ZMDxCWR9v6zJQjdh3x4V</t>
  </si>
  <si>
    <t>AeMPYShqZYqLdJ4YSMryodvLNNQQA1cemxuLDxFw5hjp</t>
  </si>
  <si>
    <t>5BEL2Cvuszf7YVPzb1wE4GSx3Ls8neHeLucugdofEt5h</t>
  </si>
  <si>
    <t>BBKjMcchPS2zcTh8gcQvNWueQyKtQCnfgSNY8EPPbaSd</t>
  </si>
  <si>
    <t>DqzVnLRUA694QDDw37LUBNBXxqodF71FTNK3PCmNKkUz</t>
  </si>
  <si>
    <t>99BDqUx1iHSeReKC7LjTZCf5rpiswuUHKdEjZ4jmf7jk</t>
  </si>
  <si>
    <t>2ezuJYeQa2mN9LXmzRhY98vF9RMKYFjkcd3A4aLe6uoq</t>
  </si>
  <si>
    <t>5rB4ZZEQ9GKPwKkGAJ4CBu3JN5yygXTsXuWmSDT1QxCL</t>
  </si>
  <si>
    <t>Cr2w6i8CzzAoq2uePAwE9vE4e4aJPwrMZjWcRz4VEjad</t>
  </si>
  <si>
    <t>G4viWUCUBpoJsigavq5yR1TnX8JfahhSZ3RtzAojxXYp</t>
  </si>
  <si>
    <t>HFcrMRA2NNoBekioj2yvDBYtj121T7G8QDBY6zLDVUb6</t>
  </si>
  <si>
    <t>G3r58wEJu7AqqMzHVpVf2H2gv1gbsVsUg4cYGyMUcXk1</t>
  </si>
  <si>
    <t>35hwecEJkrLS3ZVw4xwFbJ3uzk4PRp1Ez4ye7yaRsEUS</t>
  </si>
  <si>
    <t>BsEwbEtw5oPRmoJ2FA2CV8mWKEoVm6bWQxoMqg9WkAaP</t>
  </si>
  <si>
    <t>5zndP8an7x2jJKdAWDUZN2Uwq8LqyzKDjQzN75Jn3ZPn</t>
  </si>
  <si>
    <t>Fapr53k35PYeQEak93HWHhbuhTUJQCswj2ritkPbdmDP</t>
  </si>
  <si>
    <t>7ZTR9YmJrhhQLihbqYLCEHEcH8tYKy6cjGg4o2v7GgDg</t>
  </si>
  <si>
    <t>2YuxnYtxnqtCAJPEVNDWNT8n3wCfBvoaQARQsPhrrdsX</t>
  </si>
  <si>
    <t>DzxMfXCsxgrpiqi5achEEopNaHLtBYKz3Rs2a3mtxb7W</t>
  </si>
  <si>
    <t>5rL273C8PTNTpB82podoKbrdneMSbPhjtuy9EXQe1xCq</t>
  </si>
  <si>
    <t>H3Mm7J7cW9D74VDWTpXJNeGuaErGTNMFV3YZqFcKFwrZ</t>
  </si>
  <si>
    <t>gK63uWjN2B8YjSvyrneWE97W2RRFNiaRusixGfpksoi</t>
  </si>
  <si>
    <t>4p9DGUe1yh2R6jSijBEj438rtujePg9MBXxQcxqqgqYx</t>
  </si>
  <si>
    <t>7QVz6ZGu73kNN2BL4Qj6dGRttrmn4dtEVToVvFnmKsGc</t>
  </si>
  <si>
    <t>6qhGAbmfotaVQbLD7Z1xjMAgWUYSMK4Aq1kc97dSANaj</t>
  </si>
  <si>
    <t>3DWnniHLR9T9rMj3xbLaSfMi4pDEFbCSsMQNniZPtJmp</t>
  </si>
  <si>
    <t>D2pJz1kDtEBWVRqgKfccAWfQuisqnruSAHPe6c9FzekZ</t>
  </si>
  <si>
    <t>3kBEyPXr6EyYmz56MV9nQWTcNYGTpFMStkvEHP51EVAL</t>
  </si>
  <si>
    <t>9HYx5tY7FrP4B2uH2ZVKqc7w1L3YqaCMh9Tq2AL8v2zY</t>
  </si>
  <si>
    <t>ETVkg4PfK2CXMLw6TMuz86SeGzkC42HGCrWnYWMWYhav</t>
  </si>
  <si>
    <t>2ZVjFCrk8D86BikqSvReuoyX5G8Wt4wgpuMUTufMnPiM</t>
  </si>
  <si>
    <t>EQWT7g8i1zTxskmjyax7HYZoyCZgwiSL1Ydf6jxdfD2V</t>
  </si>
  <si>
    <t>DAerrsWmmsTvjMLqrU4rKUJNbC9gEgdNDobnc4qbabHC</t>
  </si>
  <si>
    <t>6kNRtx48whvjc8XD9PrRabKw3gZfPkT5p8PiuDd73MZd</t>
  </si>
  <si>
    <t>EPq5SUn63VEPwHaAAsEWhq8oZxjThjoS1UkgNBF2aj19</t>
  </si>
  <si>
    <t>8CddZbHdEcXHduiHoAV8Kuao5k2SL2YxqssEp1FARB9i</t>
  </si>
  <si>
    <t>2YdmUvQSRToE7eo8QXYBGMpDhANwA9N5suzZCvMNLsEK</t>
  </si>
  <si>
    <t>Dmu5j21W1dAaiSZpL7EDStenD6qjNnXLo53D4y7mZJ6o</t>
  </si>
  <si>
    <t>5zzqhMqa1iRSRzEUqezZbL8KQHg9TWvcMmLxvVqmDJeT</t>
  </si>
  <si>
    <t>0xb614b1464c561eb2fd0d7d3475feb52b5a34dec0</t>
  </si>
  <si>
    <t>GBsDxWYP4YhN3PZ7etZ8DtLNEDANBgkossQ14JiFhkbZ</t>
  </si>
  <si>
    <t>C7pPTbmjro83VWZf1ppr2AzCgnG1Nxm1g1LjfpTPTWin</t>
  </si>
  <si>
    <t>9ACwRsQyJvgUmiXybcPMXa8wSmY3xZQ92ejyaRpXxcXo</t>
  </si>
  <si>
    <t>4aQ8JHPuwoDQmwkxsygrgfSu9k5G2RqaaS2GgUKt7vHD</t>
  </si>
  <si>
    <t>5bnTmfRUDxS2oiDC7ijxSZQRa4qU2RtFowdfhaHw2kpe</t>
  </si>
  <si>
    <t>DQ3zX35ViJQ2fvk3NyfpMbhjfFMN3HsRhwUwUDL8UcCL</t>
  </si>
  <si>
    <t>BapHFMfQ8VjoYoYpgwhm4QEjoMU5kEEXBJJqb3NRqyHJ</t>
  </si>
  <si>
    <t>3fmUtLEgqXhi3tUGrFmPcRWkziZeLmJ8V5EEKxPw1Z5Q</t>
  </si>
  <si>
    <t>6LjQcvTrCUNgjbksTSPoT9MeqiQ1n9x4DFbaZvRevEZv</t>
  </si>
  <si>
    <t>49SVYUmx468YbsV4JMonKus69aQU93JX8PTsGh2LUh18</t>
  </si>
  <si>
    <t>6t7Jp1rgoMA2UXDZqogcV6adVYg7mXTJF1izZHQCQb8v</t>
  </si>
  <si>
    <t>DwHwqB12164Vcc2VjT6BrQMcGviEAkA3mx2AXR7Qe4D4</t>
  </si>
  <si>
    <t>6tCWjuJmeRdobeRdXbxdYeTzUERMmfhNw3a1pbEpw7Qu</t>
  </si>
  <si>
    <t>CgKaGkXtQy3ayc5Aje4S2UQcSSjFkJXrPYpt45asLsCj</t>
  </si>
  <si>
    <t>1af567gNxDWBHmgNXJDToVy3zFQ7BvnhcvZ1kVYkgaS</t>
  </si>
  <si>
    <t>99noP48frum5JZePUGjGmoA7z3ycxLTFpoYoLq2QWogW</t>
  </si>
  <si>
    <t>0xb67fd6f4b908d702c2cf0e2b9d30d52d4ea5b2bc</t>
  </si>
  <si>
    <t>A6M5rEThZjnVg1gQESGmrYnyBuTWZ5db5qpdhRiTo7HE</t>
  </si>
  <si>
    <t>47bPocJHVXvb5j3HBTU1HVTgXPiDtDp2eYXUJ8W93cor</t>
  </si>
  <si>
    <t>5T3M9gaoNZ5jde4rujUMdWtiSiJfowC5sVfeLY9NptfG</t>
  </si>
  <si>
    <t>G18LFYjoUCQwAFmdqJoEnUqbu4xcPwjxPwgmHXoPWwjB</t>
  </si>
  <si>
    <t>GLuHNHPpwUYPCXmgRM22USmqTdZKXwXCNmKTcSR9Va6f</t>
  </si>
  <si>
    <t>GkCrxyHdB9KGRpjbyHzyWLB7VqCSx1ipLpNrGyJP4zyQ</t>
  </si>
  <si>
    <t>4HqRpComNVktuZDTSASBkf4K7RY55KwdrH7eJWvfTe8X</t>
  </si>
  <si>
    <t>2HySJuAqR2XjjJTiv8J8VWw2p4Y1GJM475VEYXKwRcHJ</t>
  </si>
  <si>
    <t>H2SY4stRMqL7TSAQJonr9gQjJVaV6amWi72Nz4SNVHk</t>
  </si>
  <si>
    <t>CWxjDWx2L3dfUXZbuYaoSXeTQPEGsBMFTbynok23Y9bd</t>
  </si>
  <si>
    <t>7r3F8C4NQab5Y7PAbPm32dkTi33dmJ9ToNwEpsf3aEzy</t>
  </si>
  <si>
    <t>3ZB1XQQgyRsvqLpXpeXABJMBCamfy8LRrVEsFUUHAtBL</t>
  </si>
  <si>
    <t>FH1Uc5fkZvBS1s8YHM8mjD7ma2m3UmEphtNujJCTaDmA</t>
  </si>
  <si>
    <t>DTPV3aMGJPKPjsiH7pFK6XwetVkyQZZbncMxULAjbbNC</t>
  </si>
  <si>
    <t>H7KfAWKKZ48MoggCPij9bxk5jQhj69rzdfhS9teoExjQ</t>
  </si>
  <si>
    <t>3ZMCKXexvyAy9jWjJeCA88JegepkQbyADioXk3BEcnht</t>
  </si>
  <si>
    <t>0x3982afec22cbfc9e8eeab220cb014cc2516d7089</t>
  </si>
  <si>
    <t>8fwEHR4A5uedzLNL4F8ZYoh5kmT1GPKYffTAWNw9gFiU</t>
  </si>
  <si>
    <t>EWNK9oSZvErGE4RT8Rnk39pEU1sspnDaYbfQaehiyNDZ</t>
  </si>
  <si>
    <t>6c1WSDMShgpnnn7kpgu4bXwvAKaK9QJ5A29KnWepKg65</t>
  </si>
  <si>
    <t>FH4mzsK3BLnGhGyekFyLBEqNGBJ7LSswndM1rZBANke3</t>
  </si>
  <si>
    <t>7Z11Lta5Us2jmQWFLo6D7yk7r8Nc2jvtvJDfTjZwy1Mx</t>
  </si>
  <si>
    <t>45d2v5GoxtwfHJaiZPnQZ8Ymba3iFVp3MjWWA9hicaWd</t>
  </si>
  <si>
    <t>EcVKPDB6qoW3D2V7ymoFr3aswYQgEkaTb1cizXCUTVEV</t>
  </si>
  <si>
    <t>5JXVeQqZ8Z8tEVftCBDDto3efLh6dYbr8zGWHiGjmuGQ</t>
  </si>
  <si>
    <t>E69DL7JR3bB9VaAQFNS9YbVSLjVKpVp611dCjSzHuvnb</t>
  </si>
  <si>
    <t>AExZy1BE9gtMHsyGv8pNXyW3T1gUaRBvHNsczpQZ99J8</t>
  </si>
  <si>
    <t>35zqKzdf6PL5nxvoNtNDpvQ7AM35hYUWZ4Q1VFcBAQ29</t>
  </si>
  <si>
    <t>2sStrDBXWBTcwKCq8V5RSWHUQSk5kCLWNPkgQBcPPGFC</t>
  </si>
  <si>
    <t>65BC9nDE2r5rJy7ZFyZQ1Fics3Fo5KDswMuW2NpUP78U</t>
  </si>
  <si>
    <t>H566U1oWU9ggnUHCA8xbKo9kSwwD1bd7MQb7qv4bQxAg</t>
  </si>
  <si>
    <t>8UHLfy19CDSsZsXExeMDCU2ZXXhNkAMX9qAKYAzqLWXH</t>
  </si>
  <si>
    <t>BEB56c6DQvwp22m63WderFTa7yKpLK4mYFxA9BnYc5Qs</t>
  </si>
  <si>
    <t>8uSJrtBXzufGx9YL7eioeBweDLS2K942VgirpxGMTesx</t>
  </si>
  <si>
    <t>E8JKbv5MyjWdknjkR9buKJn14tVJgdUTJ1GGTMVPBHdW</t>
  </si>
  <si>
    <t>56pGGgSo4WhsUuLqYHgV9XzSXUbxsD7FVz6hYd6mt9r6</t>
  </si>
  <si>
    <t>EEZEuH1uZEJXgfinTtSDLVS8AnrKB3DULTGNAws5vvky</t>
  </si>
  <si>
    <t>BqRFMe1cKAoesMhw3dh6LxUtBpjj8ptcNAamrBCjbenv</t>
  </si>
  <si>
    <t>HG6XZ375JWNFEKDxNghfmMy39RG6aeRxkq4JXxcHEhgg</t>
  </si>
  <si>
    <t>45GGA1F5WBqpn2VTd8AEGZykruxD6rBEufo5K3hLXGKp</t>
  </si>
  <si>
    <t>EmPcU8LYBnr32GMqJah4E8m3swFvVMxN4HzUYWZBci25</t>
  </si>
  <si>
    <t>4YsFcAwEZUc5bjrM63agycSLKKkMpYWFZ9V63h36GgSX</t>
  </si>
  <si>
    <t>BRMZeNFpX282i8ceiQmXar3rBRmHMqgYjzsEnYLSx4TK</t>
  </si>
  <si>
    <t>GJD3sEkocUyndujSHsgFe8CvbFWJQrhsddw9HqTuomFt</t>
  </si>
  <si>
    <t>9ZNTodjG6YwLP16DXpZjXqK6kkWfvc1RJYN7qvwa6rY1</t>
  </si>
  <si>
    <t>BJaA6qxpgZnzoonYjbC5q5fNUFBtBcJrAhihb7shBncj</t>
  </si>
  <si>
    <t>223bZQwnqt7or6cAJC2m4m1kG8No27TxJhcSw7c4MyjJ</t>
  </si>
  <si>
    <t>39DXL3NwDtRULj6Ne7G2Ao6Mfyfn1D9pjFbDmiH8E6yu</t>
  </si>
  <si>
    <t>CZ9EqthSKKkhHC6tmuiRUpvNkdtCkKqW7cynV7yhY9xQ</t>
  </si>
  <si>
    <t>7mNhF6YJf5LfvBZGUsELMVZ2EwaCtY4xyaQTHBTiMdsb</t>
  </si>
  <si>
    <t>FPbq5DcBntJvXDkZrQ9FfPiQREiP3TfyBeC6iuXQnicK</t>
  </si>
  <si>
    <t>5qgqLFh12Qod8pQdV6P4YoNzdU5YcWTAp8zbW8pw4voe</t>
  </si>
  <si>
    <t>6Ns57oGuJUtVHchLF6YpgQz9zTChfFjeyxzpbBhyF4va</t>
  </si>
  <si>
    <t>43vE7DiQYk1UnYV6B1qgqMPNqcCLHsjm75ep8L2Atwpj</t>
  </si>
  <si>
    <t>AR3T53yV6wT3TnGNJw8ooWrCJ7nvcqavhLU6sCtPF1FX</t>
  </si>
  <si>
    <t>HbEUaSo7sYPZiHbgV1oFvbMMbRqq3i69xX8YTAyEW91F</t>
  </si>
  <si>
    <t>2Mfat1H9ehKBCTF7SwrqWSPAx5YXMDTqbbfEequpFnGA</t>
  </si>
  <si>
    <t>FQ2sN5Et2t7rsnkvBvGxdEQnJud6yqQB4sXhQaU528HE</t>
  </si>
  <si>
    <t>6sWRXbHiVKwJzjVWiBhc5S2QAjgMAeYW8sXRzwo6Kzj6</t>
  </si>
  <si>
    <t>FD7uYNCHmjXx3QJ1ggogBJzjrAQ2fitfnL9hNyH7nA1v</t>
  </si>
  <si>
    <t>4uxz57SxJ3s4Df8T7Q51JDTPnRRXAkKToQYkMMD7Sk7</t>
  </si>
  <si>
    <t>Fo5DB9HAXmsZgTBqNw98HLY7qW5n5hofDYGTcMLJhC2n</t>
  </si>
  <si>
    <t>6z2mGbEV7o814TzT5As1xuXCdW65tnSp2bZPZSkZ9C38</t>
  </si>
  <si>
    <t>EtX9B6qdmjT6s63P2RnsseXaaAUSZBx1JJ6Hd9QzSEYR</t>
  </si>
  <si>
    <t>HAoUHXh3DHPtHjGNm8cHq8QTuqXEP25YdCZbD4ZWH56V</t>
  </si>
  <si>
    <t>CD81F6R6YXB4g8MTkQahwDVXSuGnAi5oSKHgxQZpfDp7</t>
  </si>
  <si>
    <t>9oktpbZJSXWGMseUavJ7tyekc6zXhKUeQiDtXVQqBppo</t>
  </si>
  <si>
    <t>FwihRCkYLzJxqLqzV5WHKqqgagTGaSRhmeNpVBCw73Bw</t>
  </si>
  <si>
    <t>GhQE65d3ArFyueQ62UJvnmuy5Qn9CyBCaFxW53kqpsVy</t>
  </si>
  <si>
    <t>DJWs2rGYWzytDtJfLEG7bQ1xb8SxXp3YFCcG7Li3oBYt</t>
  </si>
  <si>
    <t>4VMscXhwQxDx8D4NZxKrzb1WGQ5qd4B1WxNtU3tT34Sk</t>
  </si>
  <si>
    <t>3Hbo7G3gQ5sbPsvJ2KB8GnLgFiRStup3qprrSebSRvDQ</t>
  </si>
  <si>
    <t>0xbc0b437c95c7165f7d1f7c966cb2227da52a27d7</t>
  </si>
  <si>
    <t>A5JNSr7ioZjp7ktTb5xizscnRtthvgCBtQSKMaPRRTR6</t>
  </si>
  <si>
    <t>Ezutd21pk2YBFdtuxxzqFdFzks6YRxTaJbrU9PhqcAU6</t>
  </si>
  <si>
    <t>EWy3mgnNcuX7KY2X9cTTeZa97qUPf1oFTfGvXBDPShYE</t>
  </si>
  <si>
    <t>Aeb7G2hP298T6uteiLfKFRGZ5UMWWP6QvXrtcgdHRJJ</t>
  </si>
  <si>
    <t>0xbec643bd5b7f5e9190617ca4187ef0455950c51c</t>
  </si>
  <si>
    <t>3YHeusDs3riFGSTS8mtDxpvNB93z4sfa8ARN7ovCoj5i</t>
  </si>
  <si>
    <t>FSfzMUKBV7L1ZhNdydN4vc4DmRAiAXfPBnoAJ8epvopC</t>
  </si>
  <si>
    <t>7MimCfhYiCzv8oegxR2VwiN9qAJEoJ6n4yBdPzNuffNM</t>
  </si>
  <si>
    <t>2HPcnKzfpRkAPff73CK7HLdNmn72MMiRDohskGPiM9Rh</t>
  </si>
  <si>
    <t>66FbLyJDSz67YoJxf9dvKBoxUUZ2sxCyPGrQfiX4kRFR</t>
  </si>
  <si>
    <t>DacMUjBGqiSLvmEtgHmsYAqhcvRBnauoLDhwBtEHrVbW</t>
  </si>
  <si>
    <t>8rYbDgvmg9p4KQ3xZRvFbxzeLY8ERPZp6c6PeAZ9Pqj8</t>
  </si>
  <si>
    <t>Dv2TPP1hHhzQ6rvyCwSvtVyAbDYtLQg6rmu5v1mkEPHS</t>
  </si>
  <si>
    <t>A3WGpoZAA8wQ4X7mPgGEbRzHcP5dZatxdL5FL5YRMM3w</t>
  </si>
  <si>
    <t>3EUJJ6ZvZbA4PYJUrtn7ka1zrvGSroYvPMUdZ1reZmeS</t>
  </si>
  <si>
    <t>FXcdTFs55W6SdycgetVaN1S2A3a5jdeVNML3FPcCaicu</t>
  </si>
  <si>
    <t>FypwoTM8oXwydutj5KDqwifNigv2bJ49yAfxzkuU1SnZ</t>
  </si>
  <si>
    <t>AzPbYfo9j9nvmQDRD3Bf42udtA6EY4b4khuw3VXRphAJ</t>
  </si>
  <si>
    <t>BqQL7HyKfMbwRPLzpwd3R53UqPJ8aD1KBK33DrKXA5pf</t>
  </si>
  <si>
    <t>0xc876bec4e02eacc92df0f7b6eeee90c2ad794e50</t>
  </si>
  <si>
    <t>5n4hpqazc6DJVTTtVFRshkSdEx6uJJmkN4FpjF9nmZRK</t>
  </si>
  <si>
    <t>33B4qGV7Ah9xhB1fRnireHtGsxmujRCB6744ZK3EQ4S6</t>
  </si>
  <si>
    <t>7N4temi7SDwKGYpj44qngpG7WXf5BJmievHoqBEuAj4f</t>
  </si>
  <si>
    <t>APTJSzjHybJiNMQR3jst15xjQBvKXJZXZYtXLKAeW8Hw</t>
  </si>
  <si>
    <t>EmucK37pgYeHg5KrgAiWNBDQ9QBtBedV1R7LocyGEKkb</t>
  </si>
  <si>
    <t>A6hBeojbRdYaUNDZwNWJWPKWXh5qvjChV3fi29PWzvKH</t>
  </si>
  <si>
    <t>Bxdt4yEh7XE2QAmqeeH8CqLspNrEWSXHh6MGFvmjvcGF</t>
  </si>
  <si>
    <t>0x5ff2c114be212ed5dcadf6148822da8ad662b6b6</t>
  </si>
  <si>
    <t>BXkiUYu8F2pBLw68YCKN4MwTzeKvKY7fC1VPzeo16Ez9</t>
  </si>
  <si>
    <t>8a28WWx2yAKWzt5hZeiQy99dkzYbVVXp9uLoqkGnuB4o</t>
  </si>
  <si>
    <t>7M2yemphubuRRxd9JtdWA52BFBuGFrvitxuF5gyrknRs</t>
  </si>
  <si>
    <t>EtKnrP3gkn9w3vJCtykZKejNaY98ewMF1kd3981HWWij</t>
  </si>
  <si>
    <t>GhzGinhPFGx26j5RqCnNVsd73DZiUTky8jdfGpUBzikg</t>
  </si>
  <si>
    <t>7CNoPhQZowu6XZuvCdBC2MkZ2YFTKepLMW5isLfvkREr</t>
  </si>
  <si>
    <t>Cm5kqfg9fS9WvcJtGzE3k62miLX8YjzmcUhhqrx983kV</t>
  </si>
  <si>
    <t>2nLgeWrzMCQrCBRt9ffDbXYimrtNnZMy6yjUCvzxfpRE</t>
  </si>
  <si>
    <t>64qrfszxNcYcfcVz2qCbzQNVksx2k7SgBAMAdDaGRLtQ</t>
  </si>
  <si>
    <t>9DdiM5yXhxgXZjH5SSfJ1FjgCDvCUnJ1LFYvWUz6fdzv</t>
  </si>
  <si>
    <t>8Zqfd3wraKoRp6g5otcbLpRa6yNrt7dy5tsb8KHZ9Dwf</t>
  </si>
  <si>
    <t>8SSzAxxpMJyZ8D57tywQS2W3BfTmKURQ2eAfxvJj7JMg</t>
  </si>
  <si>
    <t>8vnpS7xsrLjf9G8cFqpEpKfnWpLumaZV6zKiV33qPove</t>
  </si>
  <si>
    <t>rrbB1BqkFV7kkc3MHns7dTXiUu5hvmxxGZfrCw4QHRy</t>
  </si>
  <si>
    <t>Ckpum69dhjedP8SEPoD8fwaJBXJ4LoHycn4ujkeKNRpZ</t>
  </si>
  <si>
    <t>9BcQBFiwWUrQkqXP14nhZCw1tLkhB1Ut2RmqHGRSkRsR</t>
  </si>
  <si>
    <t>0xa417bd32b4405a9db92298b94dc019b64dd8aa35</t>
  </si>
  <si>
    <t>9JAW2vYTR89t4LmZxQByyZZtz6y73AW7u3KsKnpXQREe</t>
  </si>
  <si>
    <t>3RkZNJeKRGsUCvV9SuQkZas7gguVyK7owVLZiFx7dx3R</t>
  </si>
  <si>
    <t>BM3GFgnWCMtcqGRa2omD77Kn6wznndKwVUecfr2yvCBF</t>
  </si>
  <si>
    <t>6SHEq7QkyvcodHM5vrrLCi5V6tvr7PVExFoN5CebzXqJ</t>
  </si>
  <si>
    <t>8FqvG4CTmTkqFF7X9AYTpus5TRFcGfAVFLSdmkc6MQfR</t>
  </si>
  <si>
    <t>0xc9c022fcfebe730710ae93ca9247c5ec9d9236d0</t>
  </si>
  <si>
    <t>5cKKPdbh6XnqPKn2uj18tiibFvasbt9bQFcZL8j9fuP</t>
  </si>
  <si>
    <t>AcUFpmK8VFbVcS3tEr44py9r9jfLC7Bz9y7RtDuLxyPt</t>
  </si>
  <si>
    <t>BQqvkcHjxR3LiQif2bMKok63xngfiXjdkLn2CwNGFwQg</t>
  </si>
  <si>
    <t>BvxzwGkmyK1YtBgRRiwqaDagdsyBT51DuhNVSrNW8jB2</t>
  </si>
  <si>
    <t>CSFxeQW53PfUDhyv2vTugqEoqhQQ9LxSTmDwigDs4onN</t>
  </si>
  <si>
    <t>EYUaDvM34rUngvxiPB2w3j4kmfx1N5xUUwKWCkNQRnY9</t>
  </si>
  <si>
    <t>EKB7yhgttv8KzeigJA8RMDTbgE3qqaoSKQnQuRp7sPR6</t>
  </si>
  <si>
    <t>DausnwquNsyHXvqUknv46mdLU2nbgFaPL4F1UQNCk21W</t>
  </si>
  <si>
    <t>0xd0aea65bb96b823cb30724ee0a6b7588c77de486</t>
  </si>
  <si>
    <t>Fiwziarb7ySuqXfY1PAMjggkMmKQWBQSy44YMT5TuLMB</t>
  </si>
  <si>
    <t>2nQtnQwaW6yifHk52yiK1cNBapzBZJgWCPA1pLmoiYTL</t>
  </si>
  <si>
    <t>CFvZoYGQb7oA5wjZBxXGUFsfBAkHJirDyyhgUbWGYJEK</t>
  </si>
  <si>
    <t>BnvdyThjctMSL68VSMn5ejYNnWbcAwjxqWVjU3UgsXgg</t>
  </si>
  <si>
    <t>2Jhetb3pipvHqx42MG2NUP7UCz2jLiyEw3YrV2sfPhKz</t>
  </si>
  <si>
    <t>D9pSM4zbdv8eTWrGRjK5HtR89R1UypL5oEG6GPfdtAiz</t>
  </si>
  <si>
    <t>7oSwkUsxCWokTc85pfAx59snKru7zw8Y84dWX8Rv6T9g</t>
  </si>
  <si>
    <t>EvS6FFtX3yqyJb4uvLKSAUCX2L4cmyzNJakxwuDJg2qG</t>
  </si>
  <si>
    <t>9w4z2cPsXWbNH8sA6n7jmqqyFGSPJC7Ro4qZL84UpySm</t>
  </si>
  <si>
    <t>ETbi4pkiA6892QENcU98MnFx2DMSox7ap3Jtx3WuA9D1</t>
  </si>
  <si>
    <t>5isvjk9KNiQBYxMmZSu6UV415MWV76zmvxvrNQEMCqM9</t>
  </si>
  <si>
    <t>Cje1UeRcCZS6wG7bHSedDNabKHNiY23wTjYtYfWwHgp6</t>
  </si>
  <si>
    <t>YgUxC84b9d9pSK69v8AcyTMpnRoDpN1nFpmYAtfx2KC</t>
  </si>
  <si>
    <t>9m5dsyYA5Rskuae8eGrwkNMZQ5nUu3SNJEoS6HGNNM94</t>
  </si>
  <si>
    <t>CE7kkZTX2FUYFX7UPEjZjRUMM5dV4Wqj2MtSqqtLoCX8</t>
  </si>
  <si>
    <t>GodHzaAPkAgZdx8jmUFBZUoxBgTW1gF3WyqiZvvbHWpr</t>
  </si>
  <si>
    <t>3gnGhfniMY5UTPS2hEHzn4eTE4MeXNbWVNPCa3ibJWbk</t>
  </si>
  <si>
    <t>FpaTyThVCs7dmWYtZRt6tZy3CUp56ZZEYuWRZdMmp9w5</t>
  </si>
  <si>
    <t>3TiWfyqjxqeJqtHBctV4StZkcnMeXHf8RHDZG8cVTR2r</t>
  </si>
  <si>
    <t>CRZqrNLfdvHFaFnzHbchR4LEejJTeQLYsbviTW8z7V6S</t>
  </si>
  <si>
    <t>31Sm7R1spfUcgEYuaE8rHnBng31ZSg432fVieGyETr6X</t>
  </si>
  <si>
    <t>5Px3TqMw1swydmJBffcTYwhwE2JfwHyswP2u93yLvk8N</t>
  </si>
  <si>
    <t>GoDtsmEB93WBArkwKGtDWUyfXTdX9CdBj6h8XFMiUW8Y</t>
  </si>
  <si>
    <t>4FWpyw9HZwJYReVXBQYpwbvZwxgomF4t4v9QLpvaaayc</t>
  </si>
  <si>
    <t>4wKVz25BS9GJqCptKAAWZDsyX9PyNyKbnKSmLzFS2T3g</t>
  </si>
  <si>
    <t>7dfVQHbb8HkrsYRFZ1XeHVMxmx7dejoNm8ugdoBCj7ML</t>
  </si>
  <si>
    <t>6Us4puywokF3N11udAPkMXBxHuzpfE5pPC1agnpVn9nP</t>
  </si>
  <si>
    <t>7sAgvjT6CDQQpq3UJQrwp3scpqDs6VdnTGhbE2q1werE</t>
  </si>
  <si>
    <t>73CZYgY21EKPUPo8VWJRyXH4VT5EoBoX5mFq1ANqXb3P</t>
  </si>
  <si>
    <t>8uQBziL7qW3tsAQSzmRsTG16SWEWKhXdkDKU1JCqYKZ4</t>
  </si>
  <si>
    <t>64B7jvUpPLeXNNif55T3T5STJ7GnZ418mv2if5odVb1x</t>
  </si>
  <si>
    <t>Gmydt4L4VfUeNG3YFweXFV5SnTQh9TXboxHTi3kcLVr7</t>
  </si>
  <si>
    <t>4RWiD1kcRvDUsdUR6XRYXeUXWbCFJpv6FSoPUFaV3Vrq</t>
  </si>
  <si>
    <t>5633hB61d3LaY6GQkfbzaUsKwJBZ6Gbi7tJ5oq7aYybG</t>
  </si>
  <si>
    <t>6HVPWLRxLc4r4UgHNvYUML23fL2g2XS52aVhuCur2nz4</t>
  </si>
  <si>
    <t>3dM6tjz5xCvmEeMrvdvXsAYWUvcEtZmC76k94i3ErTKC</t>
  </si>
  <si>
    <t>9Xz3Y2WgGdEXmHfVUVSL95BA8L9gzfWptjt2xZ1tED6z</t>
  </si>
  <si>
    <t>VH7ngNaLd98eXCbZqcvfpx9AFibNdVN86ANfYUvr8qd</t>
  </si>
  <si>
    <t>ASeZkeWrUwTWr5zFfxXzmv79betGWo29ycVHV5x3Kk3V</t>
  </si>
  <si>
    <t>A83bfjP5Ss3F3v4XTaYZJfozsXoq17HLTrmByUaPdCay</t>
  </si>
  <si>
    <t>Bh18FZSe6m5yAsb5PdpKu5DGgfZ1ues1VCTEzJGBDjDU</t>
  </si>
  <si>
    <t>CQqUrYMujgWDJVJZtxSc7hNFZoUj8zGFuUoVCjy1SCWn</t>
  </si>
  <si>
    <t>9eghsi1PgDz3tG7LKFY17bxgndauj1WYLvREqKFX8oiF</t>
  </si>
  <si>
    <t>4PpZHAoHvx38nqVUuyUU7UQGeWFDAJGmpAHn24PcXD5m</t>
  </si>
  <si>
    <t>B7Ey3L4TJ8LtS23TUJpcJrHygtyqvMam53ZzNjcxoLuB</t>
  </si>
  <si>
    <t>G5gePMqDiJyJKnyiwfyg5nzc3buX5pQhHmNh835NVH5N</t>
  </si>
  <si>
    <t>7hNZMpZLzG6uFLfsqCY1voWGzxpnpLpDN7gB1CapM2rx</t>
  </si>
  <si>
    <t>EWf4p4UdGQgumVC7v5r8k92LL1RSAoxM3V87ejYz1TrW</t>
  </si>
  <si>
    <t>GknUtdxNLPWxBciQcsVqVdm6SWmijLZ9jihkKMz9xQgv</t>
  </si>
  <si>
    <t>9G7c1tY5Fx88wEaySC6EJ4FXRATr9TcHSj7QoRNkF61Y</t>
  </si>
  <si>
    <t>64ca3wMmFEiBv7LF4HFPdSGsK1Yk85VT5L2JgtaWTAQz</t>
  </si>
  <si>
    <t>8ENHbgbuoK199JrmbRUjyKGi76YmWYpgT7Y8TzSmMTFw</t>
  </si>
  <si>
    <t>7AwZJ1sCuqzWWqdUZzcJRGWJixircCr5AkJH5eozLGfj</t>
  </si>
  <si>
    <t>5u13H6cVSsyE7WmmR8V6bydZVJAhLTCKHqa7Hi9n9Vnd</t>
  </si>
  <si>
    <t>ERmzeDwd71YvYbx1En7NuPFh89qde2mEquUcJTa9SYKv</t>
  </si>
  <si>
    <t>5c9PF62QFmBt53bWbduDJeR5TL97Hn64EmR35qX5pDbG</t>
  </si>
  <si>
    <t>Au7qL7wqY4eXFNWjsm4FTVsonYiAcPAHYr2PB71jDJPC</t>
  </si>
  <si>
    <t>BiEe6Qz4nVRLNrk5o5WzKkBd3K2giEnq6fRDr9MGPuAA</t>
  </si>
  <si>
    <t>9QmzE6esUo4T2LzJXpkyi3oCpWXDuY36YZcZfZxcLyzz</t>
  </si>
  <si>
    <t>FuRw3eS5eoPgRfMDJ3DVsdog1G9SubgCU9m2f5PtpgzK</t>
  </si>
  <si>
    <t>DUMnnTqza39NPDg7VHYyjmntn3p2WYdfLyMweX58Cujk</t>
  </si>
  <si>
    <t>HbtZLBHnf6gSHirq7YJL6RyTTsWh7fE2jKhNYbBvMAy8</t>
  </si>
  <si>
    <t>4UUbMQyMkxegFdPGDNu2BX16VrqW2qmysDXQaLGd3A1Z</t>
  </si>
  <si>
    <t>6yCs2vByxZwNdeVRof3t2Fi9brXa3bbuucBHCjG9CRYB</t>
  </si>
  <si>
    <t>6UXcQ91fxU5sbe6qq4TcNMFT9EkcP1VSC6VxPRUa8TtX</t>
  </si>
  <si>
    <t>AjJkTdYgPpNwYHiYLnNK73AMYr7ZEsABkzVwGAJubY93</t>
  </si>
  <si>
    <t>ccsUNiJZE9mU44YCmnv4GvD942H6YaD9D1JmFVPAjky</t>
  </si>
  <si>
    <t>2FJVXwRzwe7RFDrJPxRoioZkHCWasVergHkUzn6FKfLj</t>
  </si>
  <si>
    <t>DyfMsEsUXBS1n84wnXZTfGPq1F88mA6ZEqR4zkFxm7Uj</t>
  </si>
  <si>
    <t>0xd525ff26f45f3b7d20cfef170e2cb9e601a0b4da</t>
  </si>
  <si>
    <t>6mKax3CPDkknkA8QDwVB3RY4jzPbQoKyrzC6gA39Hou4</t>
  </si>
  <si>
    <t>Gx6yiaMSPRzCXBmd9mhLFuw3e76PYA47ELJCjKMJpLyw</t>
  </si>
  <si>
    <t>8CmNBpwATXGmgFgX6qk44899TfENe3wVZhyTYkH7AjqT</t>
  </si>
  <si>
    <t>EWsnrnsZk14vhJYaywYAc66z9PeJBaLDTEgWB5g7o8Bf</t>
  </si>
  <si>
    <t>DumzWjNTG7MEeaYn46udqFtq8H9LA3cTDP4dwexDDwDj</t>
  </si>
  <si>
    <t>DV8iSqsCD2KNeLfqmCXNvf7JVH5ZqpUS2tWzEXEBnVP1</t>
  </si>
  <si>
    <t>5W3cQsgsfX5A9bd2guvWBVGxPQ88ecbcivzhnH9AZATW</t>
  </si>
  <si>
    <t>DC6PjpFAUEX1TrmLSGbbmd5arxsXp3iC8SUZjtYbCAPw</t>
  </si>
  <si>
    <t>FzAT8F6m5JQzAE82MN7mmBAZivSEC4oYNkpmTcHQAMgy</t>
  </si>
  <si>
    <t>4QY4sAzHAsfebc7iDRtir4o8SnnRE1y4isaNCy7dQAN5</t>
  </si>
  <si>
    <t>GGLtc7bfFw1MBH9crGxps7nUjrJdY9YwaPtPv931o29Z</t>
  </si>
  <si>
    <t>9Xy5s8NQ63LxJ4sLxdxv66SNGYdULg7RwHg6c5CvSEhj</t>
  </si>
  <si>
    <t>9Lwzf7ZCzoKFGgMBSo9PNTWrBJF2Xx75tQMqDpkzhaLa</t>
  </si>
  <si>
    <t>D6M4XtCQ2mHuYtwtAaesKPExUoJzzbzgrvKCaqea9bXx</t>
  </si>
  <si>
    <t>5ULK35fzaeqXqZM5PNkQni57y9Yr9yuR3d1EzcLRH8xz</t>
  </si>
  <si>
    <t>3edwayhqYdZ62Zjqoq58zDsyn12cf9RZMGi3gfMdWGFL</t>
  </si>
  <si>
    <t>EKfctNbXmGkSZ58f4BuMHWKi2bm96NMwtyur2YLG9iAv</t>
  </si>
  <si>
    <t>9VdLW8huSuRLDxmV7Nd7b8Ra58KfKwrmQPzefyANrq1G</t>
  </si>
  <si>
    <t>8aGu6jmCX8mvKbTUjVjELZftkRfhq5zayN3YqxgmKmbE</t>
  </si>
  <si>
    <t>EUp24idLrda4uySjMfDv8fLZ2GqypDFNsTFGa2GpquJo</t>
  </si>
  <si>
    <t>FjzfGvdvJKGk7W3mgLLfhBtbXN71x4bqqSuVU12FA6nq</t>
  </si>
  <si>
    <t>Esz5eWpsYo3xTjELaCKWbaeuDCWVoWPkHFMkQPK1TkDC</t>
  </si>
  <si>
    <t>BLAFQpF7aXEgBzRnfWdtKiqsQdjcXNFqaT9xhCTJJcQJ</t>
  </si>
  <si>
    <t>5qC78a3fx9g8yaxrWUQaSJhkNAa9PQ5XCmaXjeyiEaew</t>
  </si>
  <si>
    <t>B6HgrghVK96Md8tND3Y1gDdvR8wZpdKV21FkqfTMAAx8</t>
  </si>
  <si>
    <t>3vsRaHWeiDQGbdhrDU47Vzp8cBTokLYxynaR82ecEQUj</t>
  </si>
  <si>
    <t>8oMWgGFN4sVeFmHfK2QSGfwYk8NqD2ybam6rcxAPZ7Fz</t>
  </si>
  <si>
    <t>FktGe7ozMpjT8TgbfsbruvDE1uY2JB1wtnWt15yFZinD</t>
  </si>
  <si>
    <t>5dncNwAF4o4qi2Bx8vcRguN9VvBf9mC55xxXUjjMz2ZL</t>
  </si>
  <si>
    <t>6BZDtoM8TAsqpPESJzJSqJC8kC8i5ig4YPw2D5erQo8o</t>
  </si>
  <si>
    <t>Bru66o7Vo695exiAzDHSsJPMc3uVEXfGtobhuecqibE5</t>
  </si>
  <si>
    <t>6Xo99wqkTzyiKVdAktFxSQvEBAwx39VKbdkphPm2o2tJ</t>
  </si>
  <si>
    <t>7V2LukBeaNenL2MS1PkG5d6nBUFrBdvfqU3hBSMEF22U</t>
  </si>
  <si>
    <t>BPz2sDvGyxRXsLtVYFBBbE677JLNo7e2c8iN8FaUofiL</t>
  </si>
  <si>
    <t>3wZUsGaJfukkXMAr75nchJySNXx9kXS1eWxxP5VLVyoA</t>
  </si>
  <si>
    <t>Dekhhw2NSvZv6wzX1DQLxphMpuX7YXFLVL4UZRmxTXJJ</t>
  </si>
  <si>
    <t>HEBP2VLg8W4dikmbG7w2uyFBnqffUUz8UeH4HWcknLxZ</t>
  </si>
  <si>
    <t>8PHtwUqucJLMYpi6N9UcVFekCwDzaP6yjgQUAk9ctH2N</t>
  </si>
  <si>
    <t>C4RKNR9QWzbAN9jRootBtKZJXJ1Abfj8QzTsFGPkuhaM</t>
  </si>
  <si>
    <t>CkUBZesfi6xZKmyw3cog7je5vDhmtTKK9NH2hAAMcJMC</t>
  </si>
  <si>
    <t>AYdeMjYtu4PUqN2pLoREEkRGiSe2AjWMXFcR5g6w7yFQ</t>
  </si>
  <si>
    <t>DwneP79Tn6v5LRK2Siv4c6mkKHGymmyPCnyJU2wPuaJr</t>
  </si>
  <si>
    <t>BpPC3nLbDXzGsLcSJLqrehQxPSpqzsBc6iJvko8LJapv</t>
  </si>
  <si>
    <t>42Y8gUkuHTmu5thFWtA5HWgVRGbskMBixCMHH33EEgP3</t>
  </si>
  <si>
    <t>0xd6eef6a4ceb9270776d6b388cfaba62f5bc3357f</t>
  </si>
  <si>
    <t>BAPcBbUHMMq61FQW47UwVH6NW6em9e8giv44axLeyKrw</t>
  </si>
  <si>
    <t>2GLMfmDgfUhkzNaTX5mGueBcPQLWSredjvHwnRUTwCwK</t>
  </si>
  <si>
    <t>BwxUpNJrv637Uyntkrnr2Wq5d1t3mfXKtNi4zEKRqLgG</t>
  </si>
  <si>
    <t>2C5is7LSAf3C7EhM43mSWUxwCLeBefgR8Pzqnd2nKAdg</t>
  </si>
  <si>
    <t>3okS2ta7vzYxPChkRWwUD1jyorqdo1EmwttdW8iZkqYZ</t>
  </si>
  <si>
    <t>BfstXAq6BCec1U8MpzmvaSMgxbsdP69KjqNgoavrUEG2</t>
  </si>
  <si>
    <t>A8qTp8ZWifGFgdjb2Un7SAZTaNgyRqeC5vx2up9xMWbp</t>
  </si>
  <si>
    <t>CVQE1Ys5RLsfc33Wnm6e2MwXzbqvZnP8WNHyJQXRPQsy</t>
  </si>
  <si>
    <t>DWtZMYZc146a935g3t9cyyPXgfSDs5VxPc1ACLHi1TXh</t>
  </si>
  <si>
    <t>CP1bHhXDc39sDi26eqNdGyacXkHUzSFRr1qZHzczWg2t</t>
  </si>
  <si>
    <t>CBFQ7BN8Mzg4NgSGhrTFVyMooYGwquu4KqkvY6WYsvmX</t>
  </si>
  <si>
    <t>8BJAKpDscUMn1xxE1Ki5UHJEUu9rvpLq28XWaCkCyJdj</t>
  </si>
  <si>
    <t>3EJxVxkURMahTGbU7EUbW2D3nrBZhGLBEeH71sVYv56a</t>
  </si>
  <si>
    <t>Hb6ep95vmKbruCHx96y1D1iWoeg1vsEjQGfaaQtJminu</t>
  </si>
  <si>
    <t>FC5DeZLgdLoEf5CNEAvoNzpUmrbpEhKwcdy3AEv9LCcc</t>
  </si>
  <si>
    <t>GyYhNbTr6EKpfG5gj1QmgcwMXU15ntUo9RKEmGg2PcAq</t>
  </si>
  <si>
    <t>FuaC7Uebm4Zh4BKfsDBqsmEGh4zyqZQtbdVEjPX5wDpH</t>
  </si>
  <si>
    <t>8qmhxXX2qM4eE3inwQQ35yrVWeLDsyfQzZJqufJQB3R2</t>
  </si>
  <si>
    <t>7rmQb8mjmFX7k43WmPDj9vAxvEUhHCiDtyGpwHtAYYrb</t>
  </si>
  <si>
    <t>7zqLBLgZ7DSR6VuPRjM1UZixfP1QJ8Syb8xWhEAnKt3e</t>
  </si>
  <si>
    <t>2sN9v7G7BaatA17rvsGuQ3aU2HmLY9HUZ3AFyyy1ozj1</t>
  </si>
  <si>
    <t>4ZHdtFyG3t7K7S4A82z9wCxvGV9K7EaPtyzhSDhE6NkE</t>
  </si>
  <si>
    <t>66cFoMcUC8kWKL8vZDT1PskoCUUzGKadEEspWAZwaMNN</t>
  </si>
  <si>
    <t>7ZVwKvNDsPeEQNJNFr5hUUQtRFY9LEcVB2zi7DnrLqXJ</t>
  </si>
  <si>
    <t>3Q4biKvkWzwxfQvhrKyqgnHfMMn7bXDtxVGLxtKRkLuV</t>
  </si>
  <si>
    <t>6wjdfSuDQuP3RZmKzXjYAnf2ruLokv5rVfAp6CNkHicW</t>
  </si>
  <si>
    <t>2xCfQJNnnhXjqhArUFGLJ3x4f9Z1by4qmwqUG5ndnbtJ</t>
  </si>
  <si>
    <t>E7AfTFdT3W63MP6f26JSWntoLdavzTbfR6Vc8f1LdQF1</t>
  </si>
  <si>
    <t>EVxTsqngC9MxsvzzPxpZ3xciFX98fz8FVtAcqgy9qazA</t>
  </si>
  <si>
    <t>5v8q6TA2QZHK8tbdQMcCVPRUff7qMJzYmQvNo5ZWcTEV</t>
  </si>
  <si>
    <t>H4gvX635RA8aNKi66JNF2DsNLFYoEgkafXMDfeJutrPd</t>
  </si>
  <si>
    <t>G8ntV3vvfEsatrhBZo7hAoGWpiu8GPEKVKsdiziJHymz</t>
  </si>
  <si>
    <t>3PsQj94tGKiWCoT5vbv85UnSeCPwJd7XUdXsAxehAQAK</t>
  </si>
  <si>
    <t>3ne28fNr6mjdc1KKJ4KkSpVRxoPgpERqkdUazb8ERjeS</t>
  </si>
  <si>
    <t>DJ36rJNKeuhWWmYGXKyohSL12m1FjgvbL73aUjgXmTYZ</t>
  </si>
  <si>
    <t>13yPUJbnSPSgNUbE7ufu3QihDzbNu9QXcPUFi97j2nEE</t>
  </si>
  <si>
    <t>7f4YbBGW6KGSwHvSZw1eyrLHDPzn1jYY1PBpUfPVSx8Z</t>
  </si>
  <si>
    <t>2nQKgBSE66NwkckLZVMdonX4JUsBRviZmqiPcCqYf1yo</t>
  </si>
  <si>
    <t>8mm7mtwXMMEQcNVWgjyFsRge58nTXyvRjAsi7goiuZut</t>
  </si>
  <si>
    <t>G1cxiPJwhmNLt82qxXodXBr9g3b8ea13QXeykswxBxHn</t>
  </si>
  <si>
    <t>85Eba7Z9jFS8tjy8CXvYUM2Rxabe134qqK7jEzd8r84Y</t>
  </si>
  <si>
    <t>9yQJLD2MJBJ5NYRbr2gsJkE4mHvAaMZNiMU4aNJhbKgn</t>
  </si>
  <si>
    <t>GP7tJvnEYP614M6NwawszYkPz3wZ6iocB8BvFLc1AeZ3</t>
  </si>
  <si>
    <t>0xde798cd9c53f4806b9cc7dd27adf7c641540167c</t>
  </si>
  <si>
    <t>AaovR75zj6gHmsatYgEBKnzFiW6GjiPFV9m4WWPsw2tM</t>
  </si>
  <si>
    <t>AdexHhCoGh4cbrbVEEC2uBAkL8J8fU7hmN7ik6o5BHtj</t>
  </si>
  <si>
    <t>2U6YRgbhABxLKpv8gszJiZM6mZEGsuu2V3HgE8prSFm5</t>
  </si>
  <si>
    <t>3UtNtUH5Z2Q4V9GnGRvNtKayyb8XruErycyGJmoN49k8</t>
  </si>
  <si>
    <t>44168xqUkeCKJpvb8aYmNXaN1F3iKY7zXxdZBFppvWVF</t>
  </si>
  <si>
    <t>HEpFvJmX3NW65KfSUjR8whgNNHtxW5zBVRNKKTvCVnxc</t>
  </si>
  <si>
    <t>3tha7DoEwGTD289FuqnzqMbundQPi3bKmT4EhyCiHiKM</t>
  </si>
  <si>
    <t>BvNkoL5V8YubQv3if1MKTr9GFFst7igBaWU3ofFnv58n</t>
  </si>
  <si>
    <t>Foh7EtZkcLBwhGDfq7A28wE7EkiEqhhFKesXH7Vtuktc</t>
  </si>
  <si>
    <t>9X7LDgfLfX4Zj1Lg44yNzsyMhk8McRVQcKrd6aM2zgdY</t>
  </si>
  <si>
    <t>9fQumSnysfWXB7kuvFKQFWbSrT5ggT7MsEHF8yG2gh9C</t>
  </si>
  <si>
    <t>7ieo46YNx4rgra2d9NdVGJLoDcKH8vc6z9zbnzrTxVji</t>
  </si>
  <si>
    <t>83xo3tLghBtBnKSerewMTkq2BbsahNak7pUK2MANnodH</t>
  </si>
  <si>
    <t>FQghkYaUnw3JGDYabymZ3RBgQbje7D1WMZFoh8UKZ1vC</t>
  </si>
  <si>
    <t>EDbx9MgM8Wx2oDnXi8XQfUjCBXPYCNA2t8uT7CP63DUo</t>
  </si>
  <si>
    <t>CztXiRy3CxrEwnXqGWRcDv1sJpvyC6NXTSQEfzU5oC9k</t>
  </si>
  <si>
    <t>FPLrLTS7Na4W5NUMqM9J6N5h64h8BeLE48ms3Kvh8U3B</t>
  </si>
  <si>
    <t>2wBbiAQdEXtAmpmbw4z2H5iNvYYhh5s85JRPkxRRDnZf</t>
  </si>
  <si>
    <t>D23K4CnMu5FnpfXy43fiRUuVF1uYcVGZtbbzmSMMtPAx</t>
  </si>
  <si>
    <t>AZ9e4m9Tsib4b7RrbkBuxn58tUH9YobUXvFtUwcPqzVw</t>
  </si>
  <si>
    <t>F58XKLNqyk4u7KvoHoBiUaXmbmKhhcJ9TjaJpQpbBiCa</t>
  </si>
  <si>
    <t>yobBcXiHd5chYW87R8Azxh6UdCbbZMZSx112nnYjHgV</t>
  </si>
  <si>
    <t>0xde81d67af572ec0f22841da702c1edc25608dbbb</t>
  </si>
  <si>
    <t>5tpkLSrE2rEEcN77nsDfApyypnrV1iWZgMLroRVHoM6H</t>
  </si>
  <si>
    <t>EwCqbxYtZjmWRFtzpupy9UX8XXPHH1gWvRwpYviKWpQg</t>
  </si>
  <si>
    <t>zYBuw9buQVHdqnsKZ2DoFoMb3t5FZ9KLmmbK69qxNDc</t>
  </si>
  <si>
    <t>7tS89yhqzu6WbmPotasuPkFPSGwzomsLje8puKUVZHqP</t>
  </si>
  <si>
    <t>5je9mawiMnGcCKmv3bZ1fJo2YwZVxfUTMCK5rLhBCPu7</t>
  </si>
  <si>
    <t>6tyVggXW7nZ4L7bg7iQiSxaiyNkWmFxjC1Kw2MHWAjLf</t>
  </si>
  <si>
    <t>CGFNogsKyMQMe37cJfxPqsAXPbm1FdiPCsy4EBMBwvKa</t>
  </si>
  <si>
    <t>EnCko9khpRBfE2oxbPJJxDGxmmCoiQHE8pPt494sX93L</t>
  </si>
  <si>
    <t>GneUsxCHc1VhvysP2PCdZ8TZuTdyHViBLDwP2YV1EhXe</t>
  </si>
  <si>
    <t>Gn46tuz83g7swsoZRxDDxPFJPLxVnLFMKCpZ2BgsnR8K</t>
  </si>
  <si>
    <t>33KECTNA8qJVp9RMmFoi3S63Z73PSvewDCeuS7LagPW5</t>
  </si>
  <si>
    <t>FR7nNE4DRC1Ch1qxqAD4rhKonsEaJ1mJrbw58a2f8x2e</t>
  </si>
  <si>
    <t>Bq7h1rScujuGuTM7xcYP6hjLgacB9aPHiihW8crtfX1M</t>
  </si>
  <si>
    <t>EqxWw6f4buLGHK2C4FPct54o2HeGL83LXMdkZjM6Eeaa</t>
  </si>
  <si>
    <t>8t6hrcuAJRA9KjWC9GGDw7uJMJVpKaAvgp8ySc9xT6s9</t>
  </si>
  <si>
    <t>EZE4UJmKjeY66BVmGcVYyktFYF3geGkGV4f627y94dWp</t>
  </si>
  <si>
    <t>H9moj7etgoDAWq5PfbNSLxMx2ihzoyjoSkBnFDb2SwRa</t>
  </si>
  <si>
    <t>CrEouKvHh2FA4Dk7bJmp5a2dwC7k8GWegHiKrNHGAtTY</t>
  </si>
  <si>
    <t>BU9VaabtKCNPvnHfMJyonG78WJrHxTgpja132fKCwbQm</t>
  </si>
  <si>
    <t>Bfzoxy1VYi2xriuBQdWqbPZpGpBAhKMjfbbGH9vdTuVK</t>
  </si>
  <si>
    <t>GpuPUjEXFdLMsGphCP7gm8xcoQTF6RvYYER38KyvuRxA</t>
  </si>
  <si>
    <t>ETgtPae6foTM3x2ZqcDFH5nTK2UN1DFqA2JPwwr6qep9</t>
  </si>
  <si>
    <t>5asSN9vBkhGfXrXwv9NuQFRnFcW14p4eJmHEMs6rpKV3</t>
  </si>
  <si>
    <t>54GKErGwmNVkvWQ8v2jtyYpYT79JMu7q7wu6s8zo9c7S</t>
  </si>
  <si>
    <t>5CwgGyGsMmqQbW5NnVDuRmYChDFdSeS3q7RUnQcfPCdy</t>
  </si>
  <si>
    <t>2o6Lim5VeNdr62G7A5TdB6u49x7X6XtMSMRCfLJwWx9P</t>
  </si>
  <si>
    <t>9CuXzjbCjWHXnPncCNTsyBsheqe72eFt1V8BoxMKNswB</t>
  </si>
  <si>
    <t>2Kss2osj6mMQq2zkBtuNP4zenGfukfb6zc66AW5Haoze</t>
  </si>
  <si>
    <t>CgngjXPF3snrhApGUFZoVT94tiQCXfVSUvybsH2esVMw</t>
  </si>
  <si>
    <t>EygrX27gKEkWmM1F38693p5vx4vNFvu3rJCEQ3uPT1qE</t>
  </si>
  <si>
    <t>9MUuaLiMaXzC3o69j5Nkrub8nKVxwCGk9XbB2hMZFxuz</t>
  </si>
  <si>
    <t>FSawHJFkhLLtSDuFWJcMtQQL4ukz1Ly2U6eCFSMQxm7w</t>
  </si>
  <si>
    <t>8Lwdoet3XjvaZFfyuvQiea3vLysQHMzm34m1XShtoFEv</t>
  </si>
  <si>
    <t>EZrsmMegnwXfk4Lf5h2ECyyD7HW6YeXRZU4vw3q67aDM</t>
  </si>
  <si>
    <t>7mSWEubQbxhkVzHNBHrDqCAtsnn5Pe2XAUdkSFxWYg7p</t>
  </si>
  <si>
    <t>AuT8hkSYdYhKeyU41CyYsD3QcLmin8VobBJqJ2kvCbw1</t>
  </si>
  <si>
    <t>0xe126b3e5d052f1f575828f61feba4f4f2603652a</t>
  </si>
  <si>
    <t>CeotBXY18tSPmaBvGU9oxfAUtMXJMR6sGyCsvznokf9F</t>
  </si>
  <si>
    <t>BBbVvPZSYFbRNmQ1uxhis2pc5A8zkAjjfXBnTyDFW866</t>
  </si>
  <si>
    <t>6tFgdpoEwF1W8Ledz7rur9YFgP93hpYJDEyvBriAyXp6</t>
  </si>
  <si>
    <t>4is6BMRkHhtbm9P2emYjSqP1X2HYZFUoa9Jo9rfDwq9X</t>
  </si>
  <si>
    <t>GH4NwiCmAdPr6SkYSzJvmSayZ34DX3aBXcBB4n18jq3y</t>
  </si>
  <si>
    <t>6MXXjm6CM1cLJNVWda3RxEpvmX1F2Hru8G8TCXU4PS6H</t>
  </si>
  <si>
    <t>Bpjn91YBH4ZJMf5U7rtubuNisrdmGret5MwrioL8378p</t>
  </si>
  <si>
    <t>4wHT95vH3J7347hmuszxFcQntLGitZuAbR8WY6zVxxdk</t>
  </si>
  <si>
    <t>36esEKPPSdKDfFsSeigJ9a25hFdNfWDARtec7LxAbRes</t>
  </si>
  <si>
    <t>7s9xpjadQRoN9YmswH3SZnZ9oojgZ8rXqW4YSMSh1GJQ</t>
  </si>
  <si>
    <t>CAcsuinrbeCQ68TJw19ECk4LTCfERDHotKDzSU8NmjYY</t>
  </si>
  <si>
    <t>4zvTeRh7H1pYNDj5P8SVKV8Cm1kK59eHDBMyE7A6TY9B</t>
  </si>
  <si>
    <t>933qoDq5Jnovq4X7bapt8BsVYLnb72TpjxbQaUjmpSDr</t>
  </si>
  <si>
    <t>7yBv2gjpWsskjnQ7ThPubAdPq3gXTxFw5WCeymxhMBAo</t>
  </si>
  <si>
    <t>79BQusV9X8QXbxNnzidK6K1oXwaCrNsJDya66VyfDMMC</t>
  </si>
  <si>
    <t>65eTi9CupB1QkJhSZrj83PE4yqqJQPSBJwHHYQrZ8CwF</t>
  </si>
  <si>
    <t>9v66UU9emjZmDKAQZfpq1Xd2gnWhkZp9dLSfJ2XS99gJ</t>
  </si>
  <si>
    <t>2z5GqAcbRhLc6uVkRheBEcy9yLg5Np6Qywb1S65V2Gzn</t>
  </si>
  <si>
    <t>A9Y2AdGTrjYx8yPticxKVxkiKzRvn1hNMUZqzgxGsf8t</t>
  </si>
  <si>
    <t>FGG12B3DPVxfW1dyLjboEm7PkErLmYki1JJUPutTi1ow</t>
  </si>
  <si>
    <t>49rbHtBFN4Wme8kseNaXqy3HrNpeNY3RLNfsF8SVs8Yg</t>
  </si>
  <si>
    <t>4aBLxrRNfm97MMzWmPmBfK97nxX4Fbkf5R1rtU4hFMzk</t>
  </si>
  <si>
    <t>9Bd6D6mjHoZsV34ib8j71rCTFd5EmRGWyUsmqaPEsKy3</t>
  </si>
  <si>
    <t>Ee42WwYx3U5WUPutdkQp1aniRUcpSc4VsWtkYHSi2YmQ</t>
  </si>
  <si>
    <t>9M5MoH8LyWfcxshzrtz92oZfZto1pCz7XqYzEzZkXGMq</t>
  </si>
  <si>
    <t>GvzJ3WmdfXMF1SbJwrYov7C8W44vF8Uy7Ru1bWbM6PFY</t>
  </si>
  <si>
    <t>GnWmedHBxosoyRwKB5k4PW8HRm6EWFPrLwpN8KR89pqo</t>
  </si>
  <si>
    <t>CbRee1cfH7f1NFrEa6rS5kPS3ygyeJn3NbZ2bDP3J15u</t>
  </si>
  <si>
    <t>GFw5N4TzrBYCWZXwfGdmu5Vhwz6GBpDqdpn138ecGccS</t>
  </si>
  <si>
    <t>57Sh5RZEzMWDcw7oa4uAXFja2fyhx2bhDcp6A1nXiSc9</t>
  </si>
  <si>
    <t>0x43dda17977a01dbc54df3fb01bc52615475c1852</t>
  </si>
  <si>
    <t>DqC6pWAwSJwjuiQthG23BW8FS1nrXviiNrtma3EMrzUB</t>
  </si>
  <si>
    <t>6edXjLGecpcMzXhaJDC72pvcESrtL7dH6dFuNaszh8oj</t>
  </si>
  <si>
    <t>3BZq98WLpQZLuK7Eo3krYxAxfGvb9p7mfzGVj5uNZFrJ</t>
  </si>
  <si>
    <t>89wyiFYQS1vTGs7exFdqGnXnhRbe37CShzqzyUDiwTzv</t>
  </si>
  <si>
    <t>2MqKnCmeSmUWV4dBBhVbf1CQuK8n95W5KshfSsZj1Trh</t>
  </si>
  <si>
    <t>HDNXpdhtGqjDh8TywgQm93cpeK2dbyWyWJxfwLV231FW</t>
  </si>
  <si>
    <t>3D9FtwJqJFuRc856N7LxDeDsUUVP3Wg2S7iTY7LznUWx</t>
  </si>
  <si>
    <t>6EZ3z8qZbDUzy6KyjTVDRaKoqWCqEy7kujg6sgkip9vq</t>
  </si>
  <si>
    <t>DyuA3RXfHHVB5HZnwiMjBcAZvQMqyZawFXmN2PXFLX8h</t>
  </si>
  <si>
    <t>AXi4HdDWiZTKapfcT28ou1DQ3hFuc4TKsAoopBbxfsaB</t>
  </si>
  <si>
    <t>8VEmCf1FCSbDFuosuwun9YAGC9rfqdSECuEKkkmYYFSW</t>
  </si>
  <si>
    <t>DehXV4dSH4unuLC87NiCJywiBin64NLeJnUohekRJn8U</t>
  </si>
  <si>
    <t>8UP32ri3rCiXtdCKAJkg5SByKrsKJjaMBieydrzcuJJe</t>
  </si>
  <si>
    <t>5hZjm4EciBraTztakngfPHBAnP5hfMJAu5hTihfN3bHv</t>
  </si>
  <si>
    <t>GF2gHktjGjBnnj9MD3jkW9iJK1wmne4eHDrProzUpKyT</t>
  </si>
  <si>
    <t>0xf4e03f2f235a67c022ff88b2f2c20dd922ca25fb</t>
  </si>
  <si>
    <t>7GoL32UErQEUMJkZRkkfLnK8k7vHUsa1SoVx7RPcgjNv</t>
  </si>
  <si>
    <t>GFCikCykUvR2ppCc2wuPHFGtX2VAkNzwxwPzDBXs6uhf</t>
  </si>
  <si>
    <t>92AMfucBuQWCUWCyXbxjzCu1UBvTAZRdrWU2KNACHvd7</t>
  </si>
  <si>
    <t>0x61d04270a849004364795f5f3fde33a2068383fb</t>
  </si>
  <si>
    <t>3meZu81REdh6j3a9sLSQWPCcovC3ysJGBP74UWLbqh8J</t>
  </si>
  <si>
    <t>DnWvEf1BK4SMGBdH8fWDNREKYK4Vw4HQ5JxafbuZoLcj</t>
  </si>
  <si>
    <t>6LtXYzX1Lh98ZJiE7NQmjpxJjJ3QJxvN7tJTsEuD4fhc</t>
  </si>
  <si>
    <t>DKoeFt6ZajMPnsUuKNaxhNw6cxwwpmrMTyibniCCCg8C</t>
  </si>
  <si>
    <t>e63UkpEWhTwR8BULpqjNK6nn1m7po8a1NpUc4bvgW5f</t>
  </si>
  <si>
    <t>C59ZicjUAWoxn923w7xYGJSH3W9oWKZn7cRxAFKYuTwL</t>
  </si>
  <si>
    <t>A5SWB8N8URvLMF1z9UVpdaHe5A1pCPmcXZNyado6htvH</t>
  </si>
  <si>
    <t>8w6rEVDDD6xPTVXMyD4miHsG8aCeSeV9HXMW6hncUsmW</t>
  </si>
  <si>
    <t>8vE4UudwYm9PPMAZ6tKKL9sBNUr8RsECBBa6HeSEspSt</t>
  </si>
  <si>
    <t>0x7599701d5741ec51770c32a06b88b704cde5e925</t>
  </si>
  <si>
    <t>6GZ3Z73w6qAC75YHa4qCfXejR3zFs8U3fKiphPCc8d9W</t>
  </si>
  <si>
    <t>3aq58kSDuE4wYgaH4WzWTerXcH8B95arH2Kio4QFxP8N</t>
  </si>
  <si>
    <t>8eiuM1p5DqobAWgZ1ANLAu8ra3BNUb2ZHTjPZm1poddf</t>
  </si>
  <si>
    <t>Ekn33wMvoTnng9KFWJpQJJDuY1cyLCwws4EvdqmHV4gz</t>
  </si>
  <si>
    <t>0x925ef08b4151bffd363859ec17f9a654285a4976</t>
  </si>
  <si>
    <t>EKEHjpChhhWV9XQr8NNdDZCDumh3sVtj54X7djnZJX2E</t>
  </si>
  <si>
    <t>GCGjQHk4TegPfDH8WUcp2yVK679yfqbr7fmEEhroHZPU</t>
  </si>
  <si>
    <t>5f8JkUCjCYdXpkRAd4vtEptwsKsWpbM2caZzN6eR8T82</t>
  </si>
  <si>
    <t>AgZ2RvgcqRS54LJ2LLehTX3DnNYgBs8Y4zHy3WmTXUMi</t>
  </si>
  <si>
    <t>CEEN25VZ4TPTLnUV4b8fQ9xwzPF4GnXJ8TLz6m3Kbh35</t>
  </si>
  <si>
    <t>0x8ef27a38c785e9eeb6f637d1f12c4163c1f2a0d9</t>
  </si>
  <si>
    <t>9n5BR67RrmSjMT51DibsXorPywmPr45Mw6kbQaMRWtho</t>
  </si>
  <si>
    <t>AyQYLz2krxdSKiMafBh1NoNK6DUga9WuwtU3LgCAnBxt</t>
  </si>
  <si>
    <t>Gb1M7giS5oruSEY6ZFQ447xvAW9M7wJMJXYXPWizAyB3</t>
  </si>
  <si>
    <t>CuZSBa7P9truK1i549VLBM617hHRtK9XDGUhsTPjgXm4</t>
  </si>
  <si>
    <t>2sNsS2ebnEZ9CjPMc1QubcZudXrGvjD3cy6o612gE5VZ</t>
  </si>
  <si>
    <t>7D5vqjyvwWt1Q7SKBAEXsvp81k6rKSgkRoTrLFgdh8qo</t>
  </si>
  <si>
    <t>AkVBBxxR9j7ndYyQyRySpDXiSsuXsUnR4AEraBR99NQZ</t>
  </si>
  <si>
    <t>Dex3opQTD3UifLu8wrN24jGxumatbwkMsFQkcwGUeXah</t>
  </si>
  <si>
    <t>GuRdCtkNACBEnksctk43t5C5KpyvdsVMoDzFPbSJq4Zz</t>
  </si>
  <si>
    <t>D8rbpWR1g6mAbjyNGdgg8CJDwrEMJGAwStJbXrbfbRut</t>
  </si>
  <si>
    <t>0xe6ceacaf1c9be76ab7bfd25d0f8ec8b001d80794</t>
  </si>
  <si>
    <t>27mKJDiACS3nHiXkzYyzayqYf31bLCsZ26BcGfNU4u9x</t>
  </si>
  <si>
    <t>AN7cDCx4xHNM56S6WKpJEW4aT3UYFv9X8cArTnmhmDTJ</t>
  </si>
  <si>
    <t>EawQa2wqm3TAPaKaeGEGg9odVYjUwxt24bVfPtkPF9Lm</t>
  </si>
  <si>
    <t>8CZyGthtsef4WLa3ps2wCmis38wqSi9pSA7N3BkSawYJ</t>
  </si>
  <si>
    <t>2muqju4nuMgBXa9T6kFy4ywan1MW31jwL8FkegXz3yg4</t>
  </si>
  <si>
    <t>0x0ab04c469ac9ba746a3efb09dbb889c495c3911c</t>
  </si>
  <si>
    <t>Euv8o9Zuqg1DbK9w8e3VqNaNF8DP6kLXrAGM3kFLxwbL</t>
  </si>
  <si>
    <t>3dXQCh1V2ugxAZozZ4jpJhxvBDktC3KSeaLm6WqJJj9g</t>
  </si>
  <si>
    <t>A6bCBW4X2LtdxFYi4HT4NAnKKfjB5S9ZPudnzgMxZXFd</t>
  </si>
  <si>
    <t>51XDeS26Z7qnXw5puvGt12MXwxA54Sf6LcuUt9VfLWb</t>
  </si>
  <si>
    <t>8V4xxtn6SRFhJHiUxYyRfgbZaugtrR5uEDgkZygBh3JW</t>
  </si>
  <si>
    <t>ki93Lxp2wn8otUT5UoVXxUy1t9cPXdJoZgLotLcRf3K</t>
  </si>
  <si>
    <t>7L4UxCG7s8mmRpzeyu5fRyJUFg5ZfccfWGyBdArZA3xn</t>
  </si>
  <si>
    <t>Chtx9KkMLxCTuMyvi9UGmmmavPKEosefnZRxFHCfryJY</t>
  </si>
  <si>
    <t>3whVzNpjB444WDtGjjiQwtewtjBKtfQyosKUjwjxdoY8</t>
  </si>
  <si>
    <t>BaAiwEtWsTaxyYUwNZ3iA76rsebjnFbm4u52moNN4nuM</t>
  </si>
  <si>
    <t>81XWxYfvXKoLnumswBxJgyhwg81eXpVs9A2PmWeQeZb</t>
  </si>
  <si>
    <t>3w1sd68eNJvMpb5Bbf7CXVwECkeHmppb8ncVaaz6v27m</t>
  </si>
  <si>
    <t>AfZ8MCjvJiWUAzoc38DZNjZVBXxY3GSqKTP1823p57p</t>
  </si>
  <si>
    <t>13L3o1FrmbyTavUn5GWgto4g9KaWhSSEjKG2orRTJAyG</t>
  </si>
  <si>
    <t>Eiz8qEZ5Q6K3vHP8RrpWQkYNAZ9s4WBDtagWiEeFPh9r</t>
  </si>
  <si>
    <t>0x4babbfe27830f0c6a2f7056614dc3485694879a1</t>
  </si>
  <si>
    <t>7SoqvYDqa3L74LztqWEWKFZWi2FGWwwyEsPhHyJ2NUqz</t>
  </si>
  <si>
    <t>0xdc9eaedd7cc3680b5214bf80374dd261c91b9762</t>
  </si>
  <si>
    <t>2sFMAdRKqXPJkDNdNCFpdyZ9Zh5DFKkiDttqk71GotqZ</t>
  </si>
  <si>
    <t>AyjH5qLvKjvNngXQ3wpjfLJhpFyFMjiibT1nhqezsTS7</t>
  </si>
  <si>
    <t>9XnfjDTd4JivmqzoGnjiYkoDcaonrAc43sE3egJ111cU</t>
  </si>
  <si>
    <t>2GdvLwn5Bs4tnDNwsNUTdDtSHN7yhqMs4Fa7Nhi3xWpv</t>
  </si>
  <si>
    <t>6Nw99rYRbArY5yrG2Z9LbH1sjvTP7sdfmYU56cBzAadq</t>
  </si>
  <si>
    <t>9THKe3fci7SwbNvbNXjbZ7eY9GfZEvWD3Bd71V4UCkCW</t>
  </si>
  <si>
    <t>55Av6XpUumaJtwG3rmzwVDaX7vYZ22PMZbLviQjSZxNf</t>
  </si>
  <si>
    <t>0x28c70e81de3dd721caf616283b6c197ebe95a344</t>
  </si>
  <si>
    <t>39cLrCwjCgiVGQMfJFSULkXxqnxT2xe4GFP7L8EJdoVG</t>
  </si>
  <si>
    <t>5BVMwZ9uFKDADQSSFjhafwkhPLsLrMfC17arGtWR6T9V</t>
  </si>
  <si>
    <t>Bahotpt81t9t3LonB8QyxZDr6d3W3CGe4VyCZu4vjEsz</t>
  </si>
  <si>
    <t>Fubt4SrRSCpatvkSX3BD68C1V11hWVREcFkpj7CtJ6pQ</t>
  </si>
  <si>
    <t>BE1GtXzLYEnnnBEgP3cE8TXABmzqeHUqfswrxtdQC5QR</t>
  </si>
  <si>
    <t>68aVtoeYJMvYCGaXYRYC28CvkSmTtvJK8Ef6HTVrtekc</t>
  </si>
  <si>
    <t>22psKS3RmsngaTatDofrtnZuBzftcJrQVF8nJKU5J5DF</t>
  </si>
  <si>
    <t>DnqJ7j6PG7x9TeCWjSgpdgkcKM4mk9wiVrLJMNNS1NfN</t>
  </si>
  <si>
    <t>6k7wAq6eQqS3ummPEbJ5TrbpwNjvbNH7gi4rJXCpt8ps</t>
  </si>
  <si>
    <t>0xcb4ff1eec273a8ad35c6c8e1a07f72ad3106266f</t>
  </si>
  <si>
    <t>9U5XoPCDHkE14u2GU1BLN76f6SaqY4rHcSspo67t9Xrd</t>
  </si>
  <si>
    <t>BiMMiC8g5CBY7FfqnvSCpLeK3w7wCU9MweR2T4yzQZTT</t>
  </si>
  <si>
    <t>6NSgEyUgnk2tJgyVh1TRTP1zNg7u4P3NwM1dZyQKEwBD</t>
  </si>
  <si>
    <t>3wvocJWvsMV53iUtmjuxAAUwBji8KRshF9X7Bh2qrud2</t>
  </si>
  <si>
    <t>9zBxormcA3dEwD4actVR7Sye91R519JcHM7FxRMCSyUu</t>
  </si>
  <si>
    <t>G2HVAcCNED2awQ94ibNhWH7WxA3FxrnyjXid8WETZ9Zp</t>
  </si>
  <si>
    <t>2m3dU8M3T4FCEJBys9QXJBgDPsvsmjiSnmkrjqBwbvbm</t>
  </si>
  <si>
    <t>2zYtzcbJVCjhNnPpqbnTErWfJrPc2QSEKoiX44CwLJdV</t>
  </si>
  <si>
    <t>9CGDez8s1ubXPmUBTJAgMvBmHeMyzdxRVyQR6sXUTfBb</t>
  </si>
  <si>
    <t>F6pG9kxEkWBDEh3ocHoG6iBySSnRRZETaq7pXjr72aq9</t>
  </si>
  <si>
    <t>3HX6qCr92bb43UZ8Tap9xmF2B9Z1UUz51sjcxxMYRzgg</t>
  </si>
  <si>
    <t>8LJCTJssMNfb9bHKf6axUNvrcBD4j8ftZUUdP1cMpvC7</t>
  </si>
  <si>
    <t>8cy27xFRyKvz2Sysue2HiL3Qi4G3aqctJwdv74TqQmeh</t>
  </si>
  <si>
    <t>EHG1v6BpY7DXUyiFzhVT9igG87TVLvTYLgy63Twpy6cH</t>
  </si>
  <si>
    <t>6jNuNPBUZKd7aBuPx2YyivSX3r3nTz6STuDid7rCAH6k</t>
  </si>
  <si>
    <t>FNcAKfDsoFncsQGZorPWUX9zXyQwiS9sMjs39mmZEjH7</t>
  </si>
  <si>
    <t>AotwfjHsmvy9iH1faGiFseF6cqxtgt2rARe3h4SMfpLG</t>
  </si>
  <si>
    <t>9aDfW62PoJXnWws77Chs4sGJi24xVhkP4wSymRvKBi5D</t>
  </si>
  <si>
    <t>2Cbpa6uKDZasrgukyPQJ3nWynRSDgvnDzAtACigLiD6g</t>
  </si>
  <si>
    <t>H84VpADZyQDKCLLFD1sMRco6HtHuoMxmvWwhxdX7MD7T</t>
  </si>
  <si>
    <t>hveKXmaKpQy41AWRqjwuHXxQsojwAhAe4YFyimPC2Hf</t>
  </si>
  <si>
    <t>3NZJpQR2XT6816kENqPjCZdc3tyNE4WbDEaHsKPZ62FT</t>
  </si>
  <si>
    <t>0xb0e3d84251da3d5ca64270232e2e11c8d4642c1a</t>
  </si>
  <si>
    <t>EW4UG6xgVbc3ioVjc1UFzvqDKVR57gSqzpLaJGWszRTE</t>
  </si>
  <si>
    <t>EdfoDMQW4ZVy714ZTYVFiR7mWEnRyBdY64YEj1kM72p9</t>
  </si>
  <si>
    <t>AQ1ubFFMmNaPo81Fc7w56iPbg1eVE4bPhWuqCMim7uxY</t>
  </si>
  <si>
    <t>DgAkuRM2CeNXasXSBCibWGFZfcEPppEubneNFnvuVFJh</t>
  </si>
  <si>
    <t>FmbboW3wYNiUjmuxyjHc1PKtQBEmL8ktWmYVNJn83PDX</t>
  </si>
  <si>
    <t>AJbfFsSnyaWMtfCzQUZB6Nqc25JsdmerHHmvMMVhxq1e</t>
  </si>
  <si>
    <t>6inuYjavNVdqWomE3YAhm8SMEG3aTDpS66q9YAi6zFFq</t>
  </si>
  <si>
    <t>5EdD3C2f2f3rCzqJJRnWJF19V5uQeB98ubnCrJ7BAGz</t>
  </si>
  <si>
    <t>XWoszYPLPpQsyHeUF8YF8C5G5rcqxdCYfsUzbgTNhSw</t>
  </si>
  <si>
    <t>9BxUZrc6kkYSBuGrKqMnMhS7YaFZgBhL7mpqJsStmpar</t>
  </si>
  <si>
    <t>CdBtfViR1AU2aC3uDtjnMjoBsodpcSMHSCRTuUp5iXmt</t>
  </si>
  <si>
    <t>AMsYSMpaqbsbfWEGaUVhhdeT2uJMLFmNKMJdhUsnZmA5</t>
  </si>
  <si>
    <t>GmpUUd9X3SzMa6X58LLbBxrvcYdJaUQvmPKuK3Q64weQ</t>
  </si>
  <si>
    <t>AYSf8s9o8t2MreJD4YGwbAWHjWVZbTFai2UCNutvvYzF</t>
  </si>
  <si>
    <t>Ab6A8JA7cDDh4uF4iRX2mzoGnZmy4MsqbBcYY3teafq8</t>
  </si>
  <si>
    <t>16KXgtBZx5HG68anN8NjZzhrT6i1HKaUq3vHuoLobdm</t>
  </si>
  <si>
    <t>DFLHCRoDRU1tUgFooSVVD6YS6V4V23STE1rNU6hm6QhN</t>
  </si>
  <si>
    <t>8LiS8BUB8UYui7WdnYWKUNH9aabaxwB4eop2GghVvm3N</t>
  </si>
  <si>
    <t>BJr4dQW1zWhEV5xMcYzkeig5Y5EfA8aDWY1HxZPgfvXP</t>
  </si>
  <si>
    <t>C7F3nq72bytDgXWhRkAwMDBhyDA3BPGcmXcc4E4b4Wb7</t>
  </si>
  <si>
    <t>GrNc4zwfUxgXAURUP2LVkCLXGX78GsEr3wsnYvrNgNqr</t>
  </si>
  <si>
    <t>EJPKM7W4xqnipPvZSGNaoA4KJP6FPh1zVermDBztC3Nz</t>
  </si>
  <si>
    <t>A1x3cWm7PooHwWgFEAiAwuf5DYvM4epYUpneCzj4jnDH</t>
  </si>
  <si>
    <t>AVauX7RaocB1aRkNbzYCPRfHWFFrXxaiHvhUBZ1N5Qq7</t>
  </si>
  <si>
    <t>0xf00c7e4eae84a1e0610d82d101f44742e757c011</t>
  </si>
  <si>
    <t>Ev2obaqnJ2Vux6ZCAkh6U2jVprfaRaL54yYMq34abUnB</t>
  </si>
  <si>
    <t>FmRQPmrngbsppj8Bvc5FQyW3Ej4auA2rxwHQhgBZ5VUW</t>
  </si>
  <si>
    <t>2Jypaga2jjs2xRF2FfBdeFcf9wBphKL244pKptKKrmV3</t>
  </si>
  <si>
    <t>2DUmo59nZL9LEAiunqLN8KzStaF8pg1zURVKPAp4fTvd</t>
  </si>
  <si>
    <t>GFgw4oiJLQ98spBNhe2gab3NSt65DFJGFSakk4cwJgKw</t>
  </si>
  <si>
    <t>0x85da82c1746797ccf2ac763245d59cbf1aa4a999</t>
  </si>
  <si>
    <t>GBB3iQD6S2X9CTaSRUNuo2xAxpvvGpV8XzXCZ2JqsDnF</t>
  </si>
  <si>
    <t>2KoU8jiahGL9CGghgkzkPLUqdUptzgzTXF4KsiTravk9</t>
  </si>
  <si>
    <t>4sqndVGw1bKgEcUZropwGpdxQMuj6hJbcA5ZaQmSv8uJ</t>
  </si>
  <si>
    <t>53wfvSXja8WDs4wctBWwwcGUKqfxEMoPq4UAmVWT9vBS</t>
  </si>
  <si>
    <t>9daHaqTsFHyuZ28FchfS1J8nEkH81qr5wnNRskbQ2uXu</t>
  </si>
  <si>
    <t>8eezCt8hG6r4r7b7Yu4TKFwWjyqjdKCX8bjwrR1jyTJH</t>
  </si>
  <si>
    <t>9coKRLCWb5tyBXQwRfrzTvSkgCpqQrnXfo9HNajvFcF5</t>
  </si>
  <si>
    <t>CmzgamdE4aMR9UrGPLBrETgMyTzW682Ne6LbwdikJsTw</t>
  </si>
  <si>
    <t>85ZZjvgh6rAgVhiuuPzWu1dkVTJefsXd8RypzrM3HepX</t>
  </si>
  <si>
    <t>DFDPZ7LXWKd1KXLQHH4ZZHU7GXxsXPazynkV2eohQUyC</t>
  </si>
  <si>
    <t>0x3843a5059879ca0fff64a01b077abbe112cfaa31</t>
  </si>
  <si>
    <t>2KyAJnnn1RQDzWtesyPsSfjG6mpL9DpaQ7xz3qxDtRcT</t>
  </si>
  <si>
    <t>9eLGfnQxYkvZ9HABnhRq6zTwKXiAHTcJBPowsMiFfWqT</t>
  </si>
  <si>
    <t>Dm4R4D4BMyg91JiMprTdVB44Rahobzriz5LqgwvH2ZXa</t>
  </si>
  <si>
    <t>GePoBv3WdWNR6QQf9GgxA9Y6Eicf6rM7ujRvMLMP1Z1s</t>
  </si>
  <si>
    <t>7mFS5ssdEF3Yc2vyh5RLGxFzX33LpNH4NkwSCRWvBwff</t>
  </si>
  <si>
    <t>6cECcznjkXe1eGDDc2WvbFsJGhtE2bL6L6LZzbiZKVKw</t>
  </si>
  <si>
    <t>9iUNfuXFuArJfTFkFYLDMeGv2o4Z9mj25o3wfWjzpu6x</t>
  </si>
  <si>
    <t>FW8HdR3E6mfMjaVDmQHC4woes4snPnW1YW17JvmxfHAJ</t>
  </si>
  <si>
    <t>C4XkjUqaU6DKL8PVVtxQVuH2sJpmeugEwKFBQzPHB1KT</t>
  </si>
  <si>
    <t>5QoVNUE5sSQyDWUamACJseQNBVMab5zjyWwe6ZztMgZ7</t>
  </si>
  <si>
    <t>EbzeEny922sZnqDueuqxWSgXY3VorgaaNLpP4Q4ActbG</t>
  </si>
  <si>
    <t>7Af9GNP7mkVnHNZp3TUQRWg1tysgCseVVj3BMqWBLLxq</t>
  </si>
  <si>
    <t>AquiQr8tKQSHqDiM97phDFL5fiRTZuyWosWw3dUe2K99</t>
  </si>
  <si>
    <t>8UeXJ8Eny65swgAHza2JTUdaZGfEUPH6DrNWsp9Jna4g</t>
  </si>
  <si>
    <t>CsgUu95N5NVXrvUWPT71ZkCh1QLjLmW1NmnXFrz7EqdT</t>
  </si>
  <si>
    <t>2bK6pijjCFdUTsu9UjfwWkPhbqN6mhtEETruXdKwzPe3</t>
  </si>
  <si>
    <t>3xXs3zLCELxmztKTh42BWnjCBCyLVJJLvpieL9cUDXyE</t>
  </si>
  <si>
    <t>Ept5X5LQU9CvbsR894y12t1urJ79fkhjFV8WZ8ZqCJmh</t>
  </si>
  <si>
    <t>6M5P26ictWT9KydCKUk9ww9BmYRRg3pA7e3Z94Lvw7nv</t>
  </si>
  <si>
    <t>9iCMY3mhUxaMeZVk3yTqYwiw5mDTvefDWuCnA9vijkZS</t>
  </si>
  <si>
    <t>G5oemtz4sNk9e6Dwj7zJ1kGSssGpQE9UhCM7gsuNaa7B</t>
  </si>
  <si>
    <t>AeNr8YWNanJjmYjbcLLwJo7MWroUjzpBsqMxYPygdcaM</t>
  </si>
  <si>
    <t>33kCZjFmqq4UrD8oPD72ywxw7yvb9c4kWQBhAH25Kd2q</t>
  </si>
  <si>
    <t>G2ugHojfEFN7xt2XKRazS8YCPJ4sZVDkFtaKveLUtep8</t>
  </si>
  <si>
    <t>2F4WE8uQJZ2p3D2wEUKrV9ojMXNEd8tNzzmwX6BBgxDg</t>
  </si>
  <si>
    <t>BroJutRf5hzd3TsbsWSWyRkZzTk9DEr4n175VJ6n22Ri</t>
  </si>
  <si>
    <t>0x97ba9b98f6841425c965ab50be16085a7855e4af</t>
  </si>
  <si>
    <t>8z8Pftj7JxD92Sddp6eYbEEtc4Hp47Z4cETxRWxTbQeb</t>
  </si>
  <si>
    <t>EJZ8EJZjWXsmcRERmN938zUpLssk1Axqjrr1jc7PkFaf</t>
  </si>
  <si>
    <t>EzhW7i8Au7d61drXRCtQrX7uJiPmMzC7Vk4ydUqZJwvm</t>
  </si>
  <si>
    <t>8WXwwwC3SVCTiC8PtwrsmAtpQQhtiyctdVrnca74a7fB</t>
  </si>
  <si>
    <t>23SeZdKYNLTWxhz1Pa8LFkWPcF5LnBL3n7MxhH2uUuPx</t>
  </si>
  <si>
    <t>DhzoRSoJrn8g2hwRo75VsxDJ8GKCaTAb8eG5Z12EDhze</t>
  </si>
  <si>
    <t>EnDJcSoJNZH2DEeDHuUVufpfcwNQGwXsucZ66W3QWLnj</t>
  </si>
  <si>
    <t>CDVyJJMof93QBcoSLbVm7yrGERoBjtmLJStavesXrMmj</t>
  </si>
  <si>
    <t>DbfcNujvLGw6tj2SdooYmYeL5wHGgWNJ6xaQDmtLVuQF</t>
  </si>
  <si>
    <t>Ex59v5WgKsTNesA6yJLEAYMEq3RzAx8hEjnVvQ99A6qH</t>
  </si>
  <si>
    <t>0x4f5b42b8345fd7505fa7a5b2b3bb9c4ca0f51bf5</t>
  </si>
  <si>
    <t>Dqw6G4FvQ96JCqo8BeM3ZhYc7ks3pYiTtdLWqbLf6Yov</t>
  </si>
  <si>
    <t>EDcHqeX1gHD3vAaHVfUSoy9CSSpx2Cndn1GQJzXapdUZ</t>
  </si>
  <si>
    <t>6ZFHS3mRUSrJX3343ao8toMeVrLUXedaNT9jKJ1WPp1H</t>
  </si>
  <si>
    <t>HB5LnHk3iazwDYN9a9e1EUDLnkZJwDWN7HatDVSmrL3L</t>
  </si>
  <si>
    <t>7imZ2KUxkeaGo8zwysQvsjuwV1gaBG7KdwwPK3qYxwm3</t>
  </si>
  <si>
    <t>E4SBSi7xUYdWmbCtPCQBNLHfDdJ2djHRKYAW1bzqd7Do</t>
  </si>
  <si>
    <t>3DkWv8quKcXF8LwoaSqhfR5jZik1MVQDPnQ9P59THEz6</t>
  </si>
  <si>
    <t>Ha66N3JzhwBVTgxrKTBZwjkHG4xnEeZuTSPnf2gwPqf9</t>
  </si>
  <si>
    <t>62K4yEHX77Tg5GbKXcA6VFmRS57fSkbQKK7sUzEbydWq</t>
  </si>
  <si>
    <t>3MLpW2ZbA7X6jbTJG8uFs9xMGe3GYaQdYpoxbNqTEdNc</t>
  </si>
  <si>
    <t>DwvnQYmGEC3wr93A9Anu3tKKDPaDezheFLEFWoat5Ao1</t>
  </si>
  <si>
    <t>BHVUac7tXGPYPa9hf48mRPEhJWgEBmsKDJSo5wuLdgTb</t>
  </si>
  <si>
    <t>2LS3M5tG2vQJypaFgFi46WR7YvjBC4vFnAMfmNkKjwgS</t>
  </si>
  <si>
    <t>6bjkty73zCv2jmdVTQ6MKuhkCTGrQt67FaEdNK4fhHxH</t>
  </si>
  <si>
    <t>5bpqJsHjCET4TVACwRUYFQGPJWTH7GHm4eLBs4ZqfEq9</t>
  </si>
  <si>
    <t>5aUo4rTJ2C1WmqMgfbJuVr4c5cAn2a4UFheTp44qaGAs</t>
  </si>
  <si>
    <t>D74FsLxWif9D7bxFtmyvhvP9D2DRP5L17X8qYqXcCgaQ</t>
  </si>
  <si>
    <t>12dhUAKRkhYPLnxVYfPFa4FYkXScsz5ZqssTFtyEjPzK</t>
  </si>
  <si>
    <t>4WhRSL21i34UfnhdntVvkd43rGDuvCf77ohBYEZq7XY3</t>
  </si>
  <si>
    <t>7HcPFuzBmZthPXoTbUCFrZfWPmL1v3NWuNGQBWwNUyeU</t>
  </si>
  <si>
    <t>CxevoqQBDxfcavrNJPH3YRLYVsSM4MNj2y7Pj5t4BZip</t>
  </si>
  <si>
    <t>14LcLXXWXfYKZQ9tpTGDaE9KjpMjpDFWNfpoqxWuQybg</t>
  </si>
  <si>
    <t>BK19i5yVkcgvXaQN4qrSqXmDsk4Cw8A7Kxr2EszgCxaQ</t>
  </si>
  <si>
    <t>5NWWSF6Y654fGh6oG9rnWtWHiXx2CYRn81y9VqDYpttc</t>
  </si>
  <si>
    <t>DjWN9Wn8YbFg3t7aY3RyxNmeHLnRcJt3Jb8E8i9f7twE</t>
  </si>
  <si>
    <t>95pCAR479BD56JQny2b71k1BmekqkXJpo7s62f7F966u</t>
  </si>
  <si>
    <t>8erFw9c6ZW4VASrqaJEba6zTFhFnWgX3JM9EMJToFwKb</t>
  </si>
  <si>
    <t>FwhDE89J9gtsqW5tuTz7vkUeFwgnEQwfY6Dq5YQmrYbP</t>
  </si>
  <si>
    <t>Fuk2BbVYju685ePJ537S3U6JmsBQjmzMNEfYHg3cwgqV</t>
  </si>
  <si>
    <t>G3VjxBBo1ZzshASi4hrwF7623GEiLcQFauUm6Th2yUq</t>
  </si>
  <si>
    <t>9pZVJ8iLDHLHh5arXbQLwcNgtd1qCVdyMtjKNQeAamGS</t>
  </si>
  <si>
    <t>5KYhpJGgQtijBKPdSnLA3MQg7ecnow7iZohzyoR5jNVD</t>
  </si>
  <si>
    <t>0x8e370f10c8aff3caa24687de7fe7f56f46a1b9c9</t>
  </si>
  <si>
    <t>3VY2SHTGFoahUHJpUSfFKVFzskc8XVgaR76wSbKZ7c14</t>
  </si>
  <si>
    <t>8ybtvFMH1Ucsn1REbuAck2jbK4aDqPPm7yo3CwuEi7T2</t>
  </si>
  <si>
    <t>Es2PjJfcnet5Vj2mvLm2W92DQyKxUA9tRdbrxrGcYXvT</t>
  </si>
  <si>
    <t>BqdXZbT5pbiJnQg3Rsn6kPMTpQ1TBbbUxa8VoE5jQRvG</t>
  </si>
  <si>
    <t>AA45jMQuKHri7kKH3trMXjCd1yFUTfMiMCfBoXvt8cH2</t>
  </si>
  <si>
    <t>AEiNMnckZh5DMtYQR2evDaecb1JMbRDqFVCNWRbfTYqU</t>
  </si>
  <si>
    <t>vi7c8o5bYY51jx4QeVd2UhAkMXEZhFagGv4RcAz12Ap</t>
  </si>
  <si>
    <t>DTqYCdFSLvRHfAshG3BJ8vyG9iibzEHCE1KJAZm9fwGL</t>
  </si>
  <si>
    <t>AQjtjxX9QK19MCGGsGqgLK3fUdgcf48hZurV32ZjC5ww</t>
  </si>
  <si>
    <t>BXUrtavqooy7Lq88j9gQZD7u2arUPqCDEUTgmKotAZhh</t>
  </si>
  <si>
    <t>5fDJRhZhq9tGfyxzVipYdmhqw6hzqzmBKFVxLMvMe1cB</t>
  </si>
  <si>
    <t>CRuYf67RN3VbfdpioieHsNVMQP8X3m8t5rjaaUExezun</t>
  </si>
  <si>
    <t>EC8EXExrBL3vzUhZKW3jxfDK191nNJmHwRk15XhC38W8</t>
  </si>
  <si>
    <t>Fbr9HxNDP62SBStEyFxQtx7Nd2okk9aQQXzC7cBBe1Kb</t>
  </si>
  <si>
    <t>GqczrfAHTma4BWcd4pBXLd4NXZJMMUxuruBrJ8Hr2dRX</t>
  </si>
  <si>
    <t>5bmzGcrML65CkcMuzAkJU8yWeFCNVPyWdBDEmFGxpDAT</t>
  </si>
  <si>
    <t>0xd3cf9fb83192a4ffec432782203585046e712418</t>
  </si>
  <si>
    <t>3jhkCQxqErfe1erYcBftge3FGn4Bbz4PFPwv4DPnDEGf</t>
  </si>
  <si>
    <t>22uFUiGWi3aoTL5p4Nv5r6J7df6Xgb33eKMUe8p7BJgp</t>
  </si>
  <si>
    <t>FUfRj6BQXcqMbYSPVZKQKhkNshrPC7g8nUBNdoCwPuDx</t>
  </si>
  <si>
    <t>4dpRST4zAJFatUuSFt9Jbx45DhycjweLHWXbNJBu8JHW</t>
  </si>
  <si>
    <t>9MYS4uxCzykN2Avnp5TdCXajjiRRi1cdBKQTcip7HwNB</t>
  </si>
  <si>
    <t>0xe759ecd7423a044d87eaf4206294248bfceb02df</t>
  </si>
  <si>
    <t>DJjrDvmMx4WESn2aWdmS4PtKff7pQxr4VHPULrUCBEeF</t>
  </si>
  <si>
    <t>CNBM9vZVnm9ohd51L4PnHGz7mpdhNLYPbLYr5c5st7Fq</t>
  </si>
  <si>
    <t>GcTJdvxKHUVDwtBfUwAu2LYX5jcJGiUtigmxmGdKfDBJ</t>
  </si>
  <si>
    <t>c9VuBMPac1JdP9o185V3bgfxAJDXDGk4mXqb48MkTfS</t>
  </si>
  <si>
    <t>FbN1t3kRRJ3Kqt9MoGR63GoBqT33z5HoJhmX2r4PpykE</t>
  </si>
  <si>
    <t>7wtNR1FgFBkZsFXb5Q4zVsYb47daFNxguJS2aGhX37Fe</t>
  </si>
  <si>
    <t>68TUukwaNmvAV1Bh94jrzKtXQ9gxC8RjU8drdrbyjaeb</t>
  </si>
  <si>
    <t>5zNErgmvpcPv6LzVMQj1iXTpYQSCDZdQSqufRHukJYjM</t>
  </si>
  <si>
    <t>CWfi62bhok1RJQkx1mNwSTXQAX26RDwZCTFaVep4sY4U</t>
  </si>
  <si>
    <t>rfrWYoPf1qTbgW6ivmLwg1Rc9fyAgtN3UCxaJ1Uipq4</t>
  </si>
  <si>
    <t>GgSR52xaLkMJ8HLdxzGWcsJ3QC5Dq3JhRSSS7rQBTnMM</t>
  </si>
  <si>
    <t>5PDuJqR4uy45HhQkTRr1H9SVeFKgUeCN4h8ZEZR6VQji</t>
  </si>
  <si>
    <t>3jJoF4CrZMZskTyEQLy4ComuVTqGLdijShHjEQuqy7oy</t>
  </si>
  <si>
    <t>9zVsEFfcH1W3yas8LKoqM43qpCcn9nAJPRgmvWqpCZKY</t>
  </si>
  <si>
    <t>Dj8x8tY1YFz3cs4a93wHiKDC84UBPQW9YNpXPFW4wNG9</t>
  </si>
  <si>
    <t>8o6hyX85biRgpZuaMtWVDEMo8U2kdH3CCbQqkYJ1ySuL</t>
  </si>
  <si>
    <t>CpscUNeTZmpp4X69REPwP52ri4AiaryQuNxbdYPchurR</t>
  </si>
  <si>
    <t>Ahtvtpo5t1oYPDKQvUYirsSxZe13Kwiqyr5so1SwYQtB</t>
  </si>
  <si>
    <t>Frr2g5T7vPUgYQ3uRRXTmy4P9aCsiP8C5ggf4EX6Y9Ss</t>
  </si>
  <si>
    <t>6W2mpwGtANRZosRw4M9R8Rmt2qtaanCazPBNfgJ6XYVx</t>
  </si>
  <si>
    <t>454cjP9jFJnUkzTZUYQBR9cbXBagHbZtrH9Ne3xwDy98</t>
  </si>
  <si>
    <t>GGDDd2nzTsyy14xkPiAViqoSyjU8RXvmax1QxrLSuyMR</t>
  </si>
  <si>
    <t>DK1Yyw5EczoG8VL8ku7fTYMwWXMtz6yAGEqGE7GLVpZB</t>
  </si>
  <si>
    <t>8Ktm4MJ1inkZivqDPR1AG6ahhqTAuAX8LtA8aNs6ZyF2</t>
  </si>
  <si>
    <t>8FogdQxgPn19ro2kL1Lvez6aSrkfvvGKEFNTi1gQoMMj</t>
  </si>
  <si>
    <t>6mVZa19iMuwugV5nFHCgzWoSstCZopyDCX5G7ut8W6ov</t>
  </si>
  <si>
    <t>EsYzMe7jecUJY8FNFNuApgkVL9oZSSAvdgPyMS1wy4Zf</t>
  </si>
  <si>
    <t>ENMxdQJeqqkUALft2YJq9CygQuf3ZsZ4DQmkpC63ps6Q</t>
  </si>
  <si>
    <t>5kyLCWDgu7nCKr1djHnmAUXNoqj5vkq3z643SG3FzYjz</t>
  </si>
  <si>
    <t>FTaDiUJJSH91ZVciTa37kb4YD6EFSZ6eY8kXnyfzgoaf</t>
  </si>
  <si>
    <t>sii9m15M9UXxB3FQkwUyofxbaMhufrZqzS1zkPneUZ3</t>
  </si>
  <si>
    <t>AjqsttdhznDZoYG1EkFG5TNo9n1Ks7RAvZZoH4eKy3Ss</t>
  </si>
  <si>
    <t>6LaKMfDJSwrTzwhx2hp9zEpAnWcmMftvgdfoudkZmo3B</t>
  </si>
  <si>
    <t>7G83yZwbGsnBvfPteLLnTkH8jkpdeBDoML26G4s5arDJ</t>
  </si>
  <si>
    <t>BEoCRPaSnBEwvaXmzhX1WWTM8nWy3w5dYGDW3A7nyZMm</t>
  </si>
  <si>
    <t>AdJhihogjfzhxBgGS4vrhCoRQr9vpzFEvTCuNgqiC6kk</t>
  </si>
  <si>
    <t>99JaCJgkD4hHcsg6Ff3QYmwT3xDBX5fKDSW5bh6VNaRj</t>
  </si>
  <si>
    <t>46zcjVsf134MaRESSKzDsks9KiT85Es15ABVWgtQTBbp</t>
  </si>
  <si>
    <t>3azgyQRReD2GZTr7SGDA5AKen8UpWnQGg3zLqK7vstc1</t>
  </si>
  <si>
    <t>7gpztesCR9w3Am74RwVuRgSS5pkGghSsS2dHx1UTMpwa</t>
  </si>
  <si>
    <t>2Qrx9ZnC6dr2B57GzVezZTtEJNxuiVx6hUMYymJVmoGY</t>
  </si>
  <si>
    <t>AXeNW55m8Gfx6Bykiec81tywU8JUbfX3ALERCd42HB7P</t>
  </si>
  <si>
    <t>6QJuoDwAwe9PNXbKnwHjG6UcYCxjrWRpaWZRQ6A19Kkw</t>
  </si>
  <si>
    <t>34WBD99YPsBHMkhFsxSgeXqZFu4jC5BGaAPmzwexmDK7</t>
  </si>
  <si>
    <t>CPYCvDBrWBAV1KuJs1U41i6Lax79BEbwGqEsqgiG14Wd</t>
  </si>
  <si>
    <t>Eqc1AV6NP3kCnXUFWgsXLDb1d1PddRsHXduys2XFsq4s</t>
  </si>
  <si>
    <t>5FuyBvzJygPMfHebqQgdURaG9gk1R8VpNRPNMVCq7PNK</t>
  </si>
  <si>
    <t>9ZpchitWGFZqu2N5XQpKszaMNUBwhqvQeLnE8vJmgxx</t>
  </si>
  <si>
    <t>Cdxjc5Qn7NtfAfuH5oDCWQipQjMtGGZj9SYFWiDJdudh</t>
  </si>
  <si>
    <t>BDpG7NnXg4iNKb1gtBtmZw6nGwPo2fUbU5u8zu8ftuCV</t>
  </si>
  <si>
    <t>BZvK1TA14KNHu5qqwZkzgNinrXEvvVzUpaRuPyNFXVpX</t>
  </si>
  <si>
    <t>3qVMyq5Awq5rDyjv6oESboXBcDAHWbkT8mPhoM7yDPsk</t>
  </si>
  <si>
    <t>3eEh6w2SVAQQcEmZa2j6pHauazPQu3iBM3fDf87wjy8G</t>
  </si>
  <si>
    <t>Gt7eL8uzhA6qAXjqhT2o9mdGpjtpJ9SMzzCj1b6EbqkU</t>
  </si>
  <si>
    <t>AQGNCjuX16gsYq4K47fZL3DJR9usSEEeuXAKS6NGEPRu</t>
  </si>
  <si>
    <t>BxVrSn4Va8YPL1rV4g5kKNHv2y3FbVP7bVBtVrwFu2g4</t>
  </si>
  <si>
    <t>Eo6eCkzbWNVEEdyFYDs9LPL3jiuma4XgxsjBZEBSjMBq</t>
  </si>
  <si>
    <t>3ZPYWWmwZ1YcietbJxFhmZNh7c7hvQShgLUsufS2Wso1</t>
  </si>
  <si>
    <t>GddKuWP7iFfHGuamWzeWJN4pfkk8tLC83aZkV6yJoi8w</t>
  </si>
  <si>
    <t>0x17e6c50708a2d67371b383a4646f72d3e2f7ce23</t>
  </si>
  <si>
    <t>CVNKvX3tGAy58xHgDGRZPWznoSa8CpSSKEeZRQKDWP5Y</t>
  </si>
  <si>
    <t>GR42yxeCzxc4yPbSw6iaVvbpckWPvhXob1HU7j9LMeJr</t>
  </si>
  <si>
    <t>EwPmhmLrUnWYKJWdGQuJD2A8HzFsQVdzjDV75ojQZ3Zq</t>
  </si>
  <si>
    <t>8tp9ouakQeRRHD2MZQosYu77M7QhzkMokzGTME2AFpWU</t>
  </si>
  <si>
    <t>G2xTCCeLrKfJCG5PVaUWqvVdW9KnZaJPAasVrPRBqQA8</t>
  </si>
  <si>
    <t>42Znj6UPGzc7Z5zPwans2uxAaLoy3qfKzPhoohivpjZR</t>
  </si>
  <si>
    <t>38HDKcohT6nFLUTyaSGPKa4o1BT6w35CGfVCKviAVFcZ</t>
  </si>
  <si>
    <t>FxCApLzNCXHfjuYejGBC2L7V3W3mGCiyD57jeYBXFE2t</t>
  </si>
  <si>
    <t>6mnwYZEpJHBFePC4bzoc32r4Xnu3fJkKRQeiHvFN9kzY</t>
  </si>
  <si>
    <t>2oQbNKLd3FhNWqMhMhtsGtqwM92zuocU17s3wXQsHbJx</t>
  </si>
  <si>
    <t>DdTcAd8rydi1UfRi4ZArnBf4Es81NV24Wb2Yr3t7R8id</t>
  </si>
  <si>
    <t>9ZdB97Vrm88vnhJn1jhkiRzxoab9E9R4QLroKpnFSr9o</t>
  </si>
  <si>
    <t>0x0f1397469a0333c899aad52b4ada89bb816adfd7</t>
  </si>
  <si>
    <t>3uhC3MFhU58gkkxZxcCoCP2LGk6F5oChcsyRPjQF5NJy</t>
  </si>
  <si>
    <t>DtyUCiNAWKBJTbgWQYBbvXk27SgN62AmgXuVmJrrXNgg</t>
  </si>
  <si>
    <t>6N6gw1EEd21HMoskT9kW51jBEmWBm4tJL8Hy94SXfoJV</t>
  </si>
  <si>
    <t>Ekn6gxRVWnrUQRaruAYg6avvSn5dVU7STwCJiqeL6cE</t>
  </si>
  <si>
    <t>26eGXwuqrjoXAHZ6NG6Y1vUksxTPrfRcG3tKEyVPxbJh</t>
  </si>
  <si>
    <t>A3f75xwMEgV7PLkXvdK9NgyfF6KT6pJtmU6rGc8Tspgj</t>
  </si>
  <si>
    <t>7hatjfSzrGNm6niMqsXL74CiBDy4zRTqMyhkAYSy97jK</t>
  </si>
  <si>
    <t>FxKRtTyArFFpM1k3oYwSeE4dxrTUfnbN1wgDckBwRJTM</t>
  </si>
  <si>
    <t>BC5wNE7FUb7ceb7XiosYyBoFYZDkdCGjo6jwpzqc5ayp</t>
  </si>
  <si>
    <t>8UBf9KJSN3a2m7gV1jMPddBRwtFLBxJGUMPHwB7bhAVX</t>
  </si>
  <si>
    <t>B7PeA6n3Xszfc62cwamP8DUBwojLixSyhMH9y7U6xn5S</t>
  </si>
  <si>
    <t>7W7faTnpy6yuJfX1o4zviDuF5oK9nePpiWhLtkUb6Wis</t>
  </si>
  <si>
    <t>8XiS96Ha9fpAqLHe3xTwJTLL8CbJNQCqnMqbFvLc14RA</t>
  </si>
  <si>
    <t>0xf0927d42c260906283af80aff9be891eb80a8d7f</t>
  </si>
  <si>
    <t>Z8uRYj3KcJbBZXQji9N8EqDGkwXWKHFz7XscJ1eNtoa</t>
  </si>
  <si>
    <t>CPutVS4eWbMoswQSKZPSzqtYDbQqaVgL9GwDzakWxtZY</t>
  </si>
  <si>
    <t>GFCy2BnJdLsNmkxfX5u84ki3s3Z9woE62PKbSKKGKq4D</t>
  </si>
  <si>
    <t>xytGRXYMtRyHHHJmXBeznCeknrcucTGAtFaxCtWJNPK</t>
  </si>
  <si>
    <t>GmUhhBiaSCZc2cKtDXZU3R9KeoKdqhFHN7gBtbY2mXoi</t>
  </si>
  <si>
    <t>29SRAtUjkWenpssvoZBGrZsWSH8fdYpWH928uJBiH8N1</t>
  </si>
  <si>
    <t>6d1HjzzFZABqUmvHLbwSFP14F8mcGgStJ42DaUPx1tTE</t>
  </si>
  <si>
    <t>6U8Nyy5rzc3oKKieJkGvRWxa963aPfmC5dQ1EoT5Qg18</t>
  </si>
  <si>
    <t>9rFboJpPvpmGpEG6pb4h5WYuNn2psBQzzVCKiQTZ5GfQ</t>
  </si>
  <si>
    <t>6hFVNoHndkLmkbxxaDpugsntysWRHfxj9yCopBB8yMcP</t>
  </si>
  <si>
    <t>7eKzuh6ZE54jGj3ogZfyz7hqJG1iU8MRx2V37mMDMuWX</t>
  </si>
  <si>
    <t>AqbQc18YDzCW4vBHoAUdGZCUzzmkxzP3U5Zt9K6h1GUZ</t>
  </si>
  <si>
    <t>Bjm1wXhi9TChNVFVxVFajjLxG26cvECXgdXYvp5EVgt4</t>
  </si>
  <si>
    <t>EWVt9AQxTZz3yQaaUFMxBtRdh7ycRoy96oK4gripUCJw</t>
  </si>
  <si>
    <t>B8JwuB3EuPAC9ibSoWtryKq4mGbZ5DskqGDD1JgfPBwf</t>
  </si>
  <si>
    <t>D4871xoY3hVBi47AJfatqffVU67gKiAMq61Gdd4aY1dN</t>
  </si>
  <si>
    <t>7rUK1dnByGv56w6wEeK2MnErfMUsyXXv5JNmfYiFp1J5</t>
  </si>
  <si>
    <t>0x7bfc5de0c88725884ba9269383dc2bf3b76d250d</t>
  </si>
  <si>
    <t>DzCGD3sqipkG8uo5zpd8DMUs2KpAczCphjo7FPiajk3A</t>
  </si>
  <si>
    <t>FHGKWNpNfhrHxtKeCwe5D9qAyXFbmS5HWxLbvRCc4xkz</t>
  </si>
  <si>
    <t>8eeZWrFWdYwy3BNy1AnULUBmiiEDgCoaUNSy3AkjsRWG</t>
  </si>
  <si>
    <t>61C9dZGGW1S4nBjDfPAt9BSfYRDpZwP65JyrMfLMfC84</t>
  </si>
  <si>
    <t>0xc85bbfbdbc079721299b2ee638501e5f6b1a18e1</t>
  </si>
  <si>
    <t>CSwQ7SoempBCqsjU5xA7WNt2FjY8qnkC9WJdr6YqWCni</t>
  </si>
  <si>
    <t>22guRwtN3FoqiFFzkSMWHhZ7anSnEg3nfDJBs5sY2X1p</t>
  </si>
  <si>
    <t>fo6vaQJYhTZ6GhLbHrFBdm6a9qduAA2xvRq8T6JqdnY</t>
  </si>
  <si>
    <t>2QzMxNKupBRGHCAGgdiDzQuEzw9e1y12msmJcGruB2nW</t>
  </si>
  <si>
    <t>8EjoMZTJGbLbora1PraAhckQMFpNduUBNPH1xLraBh9K</t>
  </si>
  <si>
    <t>7jr24dLWazcm2T2HUhpkE1pjaRiZkNtLwTSmAbEc2ZP2</t>
  </si>
  <si>
    <t>GvBa47E6cPWbwRejA3Tgptb5Rmgpez2ThWMZH7yxSXbt</t>
  </si>
  <si>
    <t>7nbK2c58mqKhf6cUX5GobLWJTpGkG3UpmiieLu4VdCes</t>
  </si>
  <si>
    <t>7er2rSn67xqCsGSbFu4a4LSeCR4vKdydg9Mk1rfRT89T</t>
  </si>
  <si>
    <t>6x7mGKkuQ4BRQZWaynpD3CEWLUb5gR7Gimsm7thhaoGn</t>
  </si>
  <si>
    <t>3M2Y37TDbqF36gpv1rz6ePxgTEW9RBNkwtGGwuGMzBuM</t>
  </si>
  <si>
    <t>CdsYfaRg7nAUTnCGQJHQNvRw8PajR2DhF7gQhZy1PkZG</t>
  </si>
  <si>
    <t>DK9SUGaaLk15oGyNjzhkgtz6PwFu7qJttC6zs16URPKM</t>
  </si>
  <si>
    <t>55TH9328P2zdTCT9rPZxNjKHsJsqK79tQmVs1XUyTHkb</t>
  </si>
  <si>
    <t>81rSstAq16PLz4W1tqvMfdHJM84YGFNkG9ZMwUGACU3j</t>
  </si>
  <si>
    <t>DHYeuBYJkrH9h6xR4JHrS8xU7H3a5NagnRzLo491iuxs</t>
  </si>
  <si>
    <t>8MShVFW38oktve89Xct1yzZXyKfRcLNrYqqatHD5KVXo</t>
  </si>
  <si>
    <t>A5eAZziSJVXTKj6gafr419TmUqXnq2UaipKU7hXHHkPh</t>
  </si>
  <si>
    <t>4dWr7KmjYgr2NqiQEXvv6yZynLuopS3oiJHuZWRW7Vyd</t>
  </si>
  <si>
    <t>85LLxs1AtjkJTgZiaSfxgeQ17TJep5LUghWz4JH5vXsM</t>
  </si>
  <si>
    <t>8xHigqeZ3qjWqvDC7ym7TQcXsvpGbacegK86LbVBTiLu</t>
  </si>
  <si>
    <t>481cmtqqhTWCpfVD7DzKdJTH7KEXsHFCQ7ru1nWa5U4A</t>
  </si>
  <si>
    <t>5bpZ2okQPrJJaEVTMq68QWVFdP5oaNhTsXFMyY21t84</t>
  </si>
  <si>
    <t>0xe6d7b9fb31b93e542f57c7b6bfa0a5a48efc9d0f</t>
  </si>
  <si>
    <t>8DPKKMEALcukQ2VdD9ziBGRqFzR27A4kPogxhXYLgKaw</t>
  </si>
  <si>
    <t>Fk4tB761wq1mb8hbeJjnahrfjzMYrMLbDbd3fKumKbWh</t>
  </si>
  <si>
    <t>EjR7XnsaqEX1ePu1Gj4sKpjcRjwoQ6CEwhJxWUJTrcL8</t>
  </si>
  <si>
    <t>EK9VadGqTuMvrdpCtdeGR9SLzFEbfd2x7g4Utnfvu5op</t>
  </si>
  <si>
    <t>37FpMyqmHu2LwodYLPRZdT34DjzDtczWFfVhKetCEhia</t>
  </si>
  <si>
    <t>7vKjViXt2e174JXFGsfYtY66H4LTE5sEH9RXaY9euV2t</t>
  </si>
  <si>
    <t>DuGCFH2gwj7nvq7eLLj3MMiTufwipTBN1UvJVtgjQgy6</t>
  </si>
  <si>
    <t>9meAtx5zVdTWEnmCqtFzhKEEqMNPzdEaWdyh2JEjKWfH</t>
  </si>
  <si>
    <t>kXZnNAJ5i9ktvzKbdnLW6DxJkY4bWx4Vcok3vgtmFN7</t>
  </si>
  <si>
    <t>Dk3YdAgdJRcDiq2BWGud6CeDzG5DRNdT28zoiJgVNsV5</t>
  </si>
  <si>
    <t>3Q2saavmXuAoxsuvpYW2cGowGnUzMAf41txU1dh5jWty</t>
  </si>
  <si>
    <t>EyTgmtqTHBwgJns3qxidTbHrjJVQsrVYTrEKDhcK5CM3</t>
  </si>
  <si>
    <t>71PADfrZVWxRXZS5qXjapqe6MNfNpUwfPqs7KNMHSzXa</t>
  </si>
  <si>
    <t>2iJ9fsz88EBhkgXWDWH4WybnzTKnRoxM1qLEo9TfmkW3</t>
  </si>
  <si>
    <t>HEzzFguTwZTMGYdBQLG5Nu4qCav6dJEB4SxMozBerWBu</t>
  </si>
  <si>
    <t>6okDYg5KAzVRcdisD4qCSmjLtg9SPprTbEK4V3cpkZv3</t>
  </si>
  <si>
    <t>3zpTiXiPS9F6ZLDkd8gMAmfRwqWbkSBR6r8GYLBoHxvg</t>
  </si>
  <si>
    <t>9a7m4PWGKGAwcvT9UpKJxwjZQx1bWuAuZydaPdKiq8pF</t>
  </si>
  <si>
    <t>6gJ14mUK3Kzq3VsEAJNXaF7ntJsjhUq6DRuzzTWEMS7r</t>
  </si>
  <si>
    <t>4fJKCKqJGviPWun7hJG6BJJoDGVor1zgR2d6V3gqnzQ4</t>
  </si>
  <si>
    <t>6qgB5W6rRfotLt4PQYrUmr8B2jNR1LG4pBCUuP6rBtEo</t>
  </si>
  <si>
    <t>3U2Hg2AFZYmAVsqT3Ldj84rP2kNtMD6AFmdJEbmMkQRV</t>
  </si>
  <si>
    <t>7AjVvP9wwAvixJFg7wLN2xk6mx7fTsVQ4biiHvFjE5f3</t>
  </si>
  <si>
    <t>BsK6sUw6KbrCHVAQv4txXbXivyM1jt5YYbDDbHwv9czU</t>
  </si>
  <si>
    <t>2G5cFesaiXfv4RisHPf4BvPMKhhHu5msJvkEWZTr8Hqs</t>
  </si>
  <si>
    <t>He6BF3EtJdLe43GeUFNSpdbpajjZ2k6gnkJUV8Vv8PQk</t>
  </si>
  <si>
    <t>7aSnvvWPgRAdrHXcGQRh7TMeGtD4xT9bVTpx14xJ9xbb</t>
  </si>
  <si>
    <t>3zDt1G62U5tziPwjd6uq5Ht1d6MxBuyTJh974keF6Zeg</t>
  </si>
  <si>
    <t>0x71ad966a5a67c80fd9955cee408517a978fd0645</t>
  </si>
  <si>
    <t>8HkXFwEqHBULDf3PJ63uyQSDx8iYWN2Xs7HTer8DmRk5</t>
  </si>
  <si>
    <t>8uCx5vXSHukhjudtkyznWxCH6JTjJHKzYWhDuqSWCjPK</t>
  </si>
  <si>
    <t>4FwneZtQd56ojiR5FnyG5y6TRFkXamNaAiRnvrwe4ahn</t>
  </si>
  <si>
    <t>FnBdfqRYNe49ik3KBMKkWM4QqRMyEhStR2qhFbqJYMuT</t>
  </si>
  <si>
    <t>4qFzr5hskdjUqikqQaXzwn4F5SmZUGgrx4LBdw5kFwN2</t>
  </si>
  <si>
    <t>ARk1yewHe8Ww9PRLv3EUBCgCrxexKL2q1BRKBX1cUKEZ</t>
  </si>
  <si>
    <t>3gLyKp54YLvsKu23TCKzqmoTP9K2YUhwZBD394UmqN2h</t>
  </si>
  <si>
    <t>65yie8U6wTFc5XZpYJE6zopdGs1saXnKoNmAdi6aBTqj</t>
  </si>
  <si>
    <t>55Ru9YdBu3gH1mj8wwEDFMWDbmoLhbFnEXjgfAVvgqSh</t>
  </si>
  <si>
    <t>BA5enNMgArPfHgy9EagZ66KxxjKYUtdaj1i7xTvNuMEq</t>
  </si>
  <si>
    <t>A5fTeCLCQGZ1Q11ENnjSJMrVSbUHLcgw33GFBQtxGitP</t>
  </si>
  <si>
    <t>7FaJTsFyiN8bQ4abt5Tz8z524USNDVVELoaKBPEzuB2x</t>
  </si>
  <si>
    <t>CJqeoGNCg8TSucqBSTADognWewDgGTD2BQdpXd3oZFDf</t>
  </si>
  <si>
    <t>GMtVeyuhGKDPgiAhi1s6g8ccFQ6SqsozNPJdEHihwRnc</t>
  </si>
  <si>
    <t>fhmD9gsZBDhp8jxNd1pxhnfKvzzsz3u8jiayztPkUVt</t>
  </si>
  <si>
    <t>CxLLTrmmJkgwUUfEdAP4DmRcUV9piRBNfu6W33HxtWcY</t>
  </si>
  <si>
    <t>Gg1x1zwaN2PmnH9E67UBevN6gPTJgGMFbkUoAQr4RNHB</t>
  </si>
  <si>
    <t>DkmgaFNeJwsDNUuWH8MBF98gbJMRm97vzsavNWZcVJec</t>
  </si>
  <si>
    <t>5zejRRziRkH92fPQaLhKat4BzdS5DSZRkMDVVhcnfizY</t>
  </si>
  <si>
    <t>4RzajKeLNgXm1ZhaHkSEv7noLmeJmqSDYfHuWh9Zaz5t</t>
  </si>
  <si>
    <t>Gx1zZJR9gEdinEmkcMBw8zFkArTwtY5sNs3naqJriBHF</t>
  </si>
  <si>
    <t>BuBQn16yk161qxs9u62o3Qy9GeM1yPxSU3kKVbUXSrzv</t>
  </si>
  <si>
    <t>AcxhtE4XmhLuan4cEYHA2KBUwtoseGzrH2zzNPqobfMY</t>
  </si>
  <si>
    <t>Bvuc1YTYV3Rf59xBUZ1RfB8iPQMopmSowuecVG1Agkhf</t>
  </si>
  <si>
    <t>EyUtcmZqBYnVwWC8mmh9zj2jh57opMiaQEZvVngBurLp</t>
  </si>
  <si>
    <t>7R3ZjX1VCB9NEX9VxaT9dwCQA5kpgN5L6EuFxAbxg3XC</t>
  </si>
  <si>
    <t>Agx4dVTgHNVwHADHogvDzpPBVMr2zLJv3PwH5eWZqSVR</t>
  </si>
  <si>
    <t>BT2PtsK7ShMvJB4SsLGkLEAXpxN7GvdDzdU8iY4ENNV4</t>
  </si>
  <si>
    <t>3QoeY6dH7mkMi5rzLqAKtSKU9Q9PeH5rApqgjNNDtos2</t>
  </si>
  <si>
    <t>vnJP8upFKX2cmPWVWCoHwNvgj6v8ykxVbUec6cLRvgs</t>
  </si>
  <si>
    <t>ZELuGPUEVooKWVVu9KNcjSjMeJqCQ1S4XWq9jM9Hwiu</t>
  </si>
  <si>
    <t>xZSxQarjfwrxrRJy3UcDrkP2JXJYAZPY4xt8zo1tMrb</t>
  </si>
  <si>
    <t>3wbDDJHG8CCunc3bTz8YJvsAFUcYaJHpyRVqqbNPhUDE</t>
  </si>
  <si>
    <t>79hwoSdqnCTvS73F7cRVDHch9mceQ418amKdp9vhmoMf</t>
  </si>
  <si>
    <t>2NuVKRLTVLcXjWn3mMm8gFexyDKryptNjWT6axoffnMN</t>
  </si>
  <si>
    <t>5kjY3A6884bhmupgdpQPQbz6qJPpauxizGbqQa2Y6QdY</t>
  </si>
  <si>
    <t>AhBMaF59wwFcmKdEi7LcJh8umWwkbfkNXupQisJ5K5Sg</t>
  </si>
  <si>
    <t>GXvSDzSX5dyqcoRum1mzeUQDKJw1YPZmovEw36UTHGps</t>
  </si>
  <si>
    <t>34Nz4S6DSQrDDzAqwgm7GFmfeY3MdLaSbFo3GBg8vs7v</t>
  </si>
  <si>
    <t>7ney6wTqmX76QAfe1Ye7EjDW3UeF2RA5eNU2KPNxJpLN</t>
  </si>
  <si>
    <t>2JtRDnYx5zSqoi5uvFLa33k6iAeRh346on2MXSyLMJWr</t>
  </si>
  <si>
    <t>AYi2koRaxhnJ6kmAfYAhSGET4vjmPEhL26mCyXMkihvz</t>
  </si>
  <si>
    <t>62Ab3WRT7d5taP8AnW7ThDiEDLsDCyi9cuddgdmbzZBz</t>
  </si>
  <si>
    <t>73odshTdgt2xqWaeBHRWtceX4AtgbfcWpmzNgxpPxnBq</t>
  </si>
  <si>
    <t>7YXBTC8XsmGm1tBqS1jRQPPiHazqht8prcBN6gbsQF1C</t>
  </si>
  <si>
    <t>FNDntGnvZPKAx34eXEpvtR8je82rJCUzxYEyDTAruAHZ</t>
  </si>
  <si>
    <t>4mAnQe9Mev6AbcfSXNNUSr9c9fXi34UGtxveXX3r4rTm</t>
  </si>
  <si>
    <t>7vSs19GF4szxpy24nWGB9GAJWik8BSbGHRjEr75utvN</t>
  </si>
  <si>
    <t>9tYxSut9aDCUNCRXPAcTwR46QCQiU8H9j7aDDuVufy2x</t>
  </si>
  <si>
    <t>FyemCx3coxAmGpDaiz9NGLy1YRSDpBGSmaV9WbBYme5</t>
  </si>
  <si>
    <t>FktLhcrum5kLQzDSAVh36D8QuaKy5uoaxSG2zHbhMNKb</t>
  </si>
  <si>
    <t>ETW9rMYALDSDXofNPG7WiKVTfXhJUDwCV1yWYGcbqin6</t>
  </si>
  <si>
    <t>5uwdzFtdwB8iHmHxY41Cuu9EXNVLH79dudyGYro6z1mQ</t>
  </si>
  <si>
    <t>5bWNWLcjDPNPc7Ev25j4P5rgFd25GqnjEDHcSPT3gTk2</t>
  </si>
  <si>
    <t>B6YpSvpebmWdx55pZfbkzQJejQbrAbnpSK9HNVpd8H5f</t>
  </si>
  <si>
    <t>7gSf4injgwzBtUeG9Jc7ha9peKVuD8nThrdkWrk52nEP</t>
  </si>
  <si>
    <t>7dh6cmw5UEkKBTHbqrFTjsz9XLemN2HTNZXRNpW49KmR</t>
  </si>
  <si>
    <t>2wiLqUi4rP9f1Bd7YDWj4Uqw5QxDcm2sc64bBbAa1vDN</t>
  </si>
  <si>
    <t>CySTcBBbQR5FwB26CyfPVq4FFJ9pWtsoTptPfo67Wbbm</t>
  </si>
  <si>
    <t>39zmAjvDjk2tQdc3WrmfQoNA7yDrCNfPEALv3udhr8NW</t>
  </si>
  <si>
    <t>A28XdGPXD3sdqsTKjzMpqhTQPL2TP8pent81H62LNdVC</t>
  </si>
  <si>
    <t>CBMYHH7n2avcBVu6dJqvXLVurcTa1preb3PYrMJXQTUM</t>
  </si>
  <si>
    <t>2ZPxWGtBjtvnnWBLWhQuws56heQFTHknDvFdowEqA4XX</t>
  </si>
  <si>
    <t>ALmJn4JcfhJLLkZG7qpCyYvJLTqvqKzdXfQp6QprKmd6</t>
  </si>
  <si>
    <t>CNkpJeaQ6seBCKWVpoQAXBi6bLonbvbK5PJ6nMRDBEf5</t>
  </si>
  <si>
    <t>7qhPjqeLw8b4kXsa2hnuxgj3Pd5ryDhVjBoWDqRKcLsw</t>
  </si>
  <si>
    <t>6rgn6PTWWfTkU6gNFubGuEpaPSrr1XsW1qZCCnTMmbCk</t>
  </si>
  <si>
    <t>94Ryvfas8AwjHZBiUByWiMjBLvheKocCx46TgFGvuR9v</t>
  </si>
  <si>
    <t>6mBZgZHmW7R8vYZPRfP8BF6sAAisA4VPVeJQoqq5RLjS</t>
  </si>
  <si>
    <t>4kY9U6HgohjKC8E7wiSeoRJEbCHgcMG9QvGMSGZ7UczP</t>
  </si>
  <si>
    <t>59YiZz7iDrgbDom5Shf7Y9VpCo8FccGJd3fQ36riXrWh</t>
  </si>
  <si>
    <t>7uZ5GGwx6116Nj2dLcnLtxRUiGDQE5zmGB88dsvwsPjj</t>
  </si>
  <si>
    <t>8tjhfV9huvQDHBWSEvfn6CPyLCdQaPDk3KC8Cmm33CxV</t>
  </si>
  <si>
    <t>FgD4JHuKqkSMjgcxUhYfxEpQ6FafiEP7gcvYbkkViFfS</t>
  </si>
  <si>
    <t>C92KYHxzc1kLSSeWDrkvjiQaemNbQrFwGPskhNH9DYRd</t>
  </si>
  <si>
    <t>3rvu4ksmd7kfSpBfZKydH97xCCMGxMWuawoejwrCn8ie</t>
  </si>
  <si>
    <t>GyQcLc2ZU3ighyAyhXB6FdaYmqJqhRMttf7SDK5gAytu</t>
  </si>
  <si>
    <t>2vQtJWHe3JutopGirrjU5Co7AEzJixVkuvmApcctUYyM</t>
  </si>
  <si>
    <t>55FU8YinCwcFcTzNBGWHJCcDTZiWEm9DRu89z2XWQgAF</t>
  </si>
  <si>
    <t>3qwBSyMEbwrRzm2HPKJf8gSvhM5EM3Kp185jhVgp9ut2</t>
  </si>
  <si>
    <t>9romvcYLrPS1EkgzgC1p3iXpzf15T2v1HuBR65mnVPVK</t>
  </si>
  <si>
    <t>2UDZmns1fJStkvhTG2MAURoJZiXr4VHak2aLQWh4mSmq</t>
  </si>
  <si>
    <t>4VtF1LRWT9fLbMgx1GQTp3xXtJuC8KLZcPTGVA9EXq5d</t>
  </si>
  <si>
    <t>CrvxgSqUkA1p7ZcjnRjn9Kw4dAvQDvcvy1qtKXFexW7f</t>
  </si>
  <si>
    <t>5NvZcgCxt3N7pENGzvPT3p8gKvzcFe1q37vsGa5hRVBm</t>
  </si>
  <si>
    <t>96HNGHjwp4TgEHdgFLLKrZQf8QGqYgW2GdLbKEY2DNM1</t>
  </si>
  <si>
    <t>Au1g3XgdQBezhMdYcDZgevaUaNKsHwdQgQRCp7pw88B8</t>
  </si>
  <si>
    <t>Ff7CogyDGCKS5U4Y2qRBxWpDdebDhmyYGwDUW8Udb5WX</t>
  </si>
  <si>
    <t>BrhiETYoaHqDfwpoJVkE38Re4x7KYieLx8x1Krot2z6u</t>
  </si>
  <si>
    <t>3txKn9A7wnLCvtXN4AcnpoXLF1zwx3LhvhrNe3Ah2iZL</t>
  </si>
  <si>
    <t>3H3sLr9yRsv1yW85rqxEHgtgkCRGPQRGq16Ww64iixQ6</t>
  </si>
  <si>
    <t>3JQ8YWEk8jUpEk8GApkmq5ep8L76GykmJjEdhRkWMedj</t>
  </si>
  <si>
    <t>0xa5d5b3301f1513d0c18a3ab746e5f6be31e0d67d</t>
  </si>
  <si>
    <t>5ah5hqymDR9VvDRFF78iPrk8UDzuiMFuuWpUBVZum7MG</t>
  </si>
  <si>
    <t>5V18pDVbQbHU6E9DMqiXWy3NtPvNMYzxk5Wg9qEH1Mkr</t>
  </si>
  <si>
    <t>DgNTuyhXf93jxejBenqyzccLrejWvibDV4NBsgFJUgup</t>
  </si>
  <si>
    <t>BCQ2eZzEm8Tj7oVUXt8w5aqiUxsBsGgoGBhe1Qo5fw34</t>
  </si>
  <si>
    <t>GZkUw7e8QuqDB1DByWTiaHrfg3JKLCj9R2umVy86q3Ar</t>
  </si>
  <si>
    <t>6QE5W56Z8eb7527iCwJ8LANw8auKfiv5MeUy6VMGV4Ta</t>
  </si>
  <si>
    <t>Bcx6DvX6NWnz6xC9jX3FXuxLt6NNL8XFG2bRaK2b29eV</t>
  </si>
  <si>
    <t>BNiPffc4KJo8BDJcU6iB1HRFnx4hfoGy7oMW8fpWGhCj</t>
  </si>
  <si>
    <t>D5uvJBrriZed7iKZEK1ucnBFn7k5Fdjs72RirqZPQeB9</t>
  </si>
  <si>
    <t>EafJEM5gauHuiBdb5KqacgLvKAAgwv39Vab5UZ7RpzbL</t>
  </si>
  <si>
    <t>GmoEUWhBNQaWn5ZQgRNNUQMRj8q7S3Hrp6jR9sPZadWz</t>
  </si>
  <si>
    <t>3GnSc1G8faPemY5Mv2s3y656p1rJya8YXv8aYEY4NUET</t>
  </si>
  <si>
    <t>3B8E1kAYn9vnkjbsJLidAp7newiUi4buFgLCcyAX6q28</t>
  </si>
  <si>
    <t>8EvHFqWPjfD5atnJeTvtPoaPopqA8HXgBoFpqFmVVowg</t>
  </si>
  <si>
    <t>9aNpFifUMtf5ZhB5dnC91sC2x5pkQ42bKYpd8o8XDjGz</t>
  </si>
  <si>
    <t>DjUF79uYz93itPzWkTETbAoM84qNcR6UuyzqcKQLfgsG</t>
  </si>
  <si>
    <t>3idRaJtCixDKbUWjVftyCzhb2Akw7bwpAwKDcmG3iD8X</t>
  </si>
  <si>
    <t>H2b9PnqgKdLWhYaLjA4rSjJd8LRUvVQrUx49eMMdifxh</t>
  </si>
  <si>
    <t>BRLJ3zNRsg6cAxCHGBpTvY2Rn5ozTnEa3dJkiJr4HXHe</t>
  </si>
  <si>
    <t>BLqVQWeNMZwFL54jMGh3qvqR19Ug7UUFYpeXnxQSaLvC</t>
  </si>
  <si>
    <t>2m4daRbj7cqAfa6hh8KxeHGH87KyTGcUQp6vBinpEpL8</t>
  </si>
  <si>
    <t>jf5vVo5WHYLKA8zxVdWBRLmNrBA5UPZYwsuxsoZxXMg</t>
  </si>
  <si>
    <t>Cgp5ZjR6uHq2pEjffBNmwBzyJMbFA1R3CScTS2ZBzqVZ</t>
  </si>
  <si>
    <t>Dssd1QUZ56Ms77tKCeSR2vAzeMxm2oCtKhpg7P2rBG5q</t>
  </si>
  <si>
    <t>GL7hpdauv4X48UHB9A3LCb67wmKvP2B7hFHoCKy9pCP9</t>
  </si>
  <si>
    <t>BbqsDAmgs3r6bp5q7VBRhsvvqc1v2Yp6pZi2dz285ZPQ</t>
  </si>
  <si>
    <t>8yj61gboP14yLCq7eMXRTE2UFPfrB2oGoCLDNbCoxJRa</t>
  </si>
  <si>
    <t>84rkbD1qYBXfGrC2UCFZfh5MdUueSExjdvbrnovcSNqe</t>
  </si>
  <si>
    <t>9X9gT8zApXDj3u5CjT3aus7tcWBbMr4w4XBrScC9FgEQ</t>
  </si>
  <si>
    <t>bBydeJ4icrH7iRBEBbcYrQQhBuGM4XX8xx4BubpHytk</t>
  </si>
  <si>
    <t>DsuaL9WuvHdkz8Vvzashw3m6wgP6gWD2cZFe55Rsfjfa</t>
  </si>
  <si>
    <t>EBTHwAuPCmoyhtQRjBbmCuD1wZ4ALMcc86wZwrTibrTa</t>
  </si>
  <si>
    <t>7nZiQo7FxKtDszVbUHa2kjUDK2uWJXsvqwhbgkYdd1M1</t>
  </si>
  <si>
    <t>4b4gY7izNhVvunYZmVVSeEQcg5XhNLaXZ24FzrfL4SLQ</t>
  </si>
  <si>
    <t>AAgcF5vvT4ZAFmHijf7eh43ENozhNTFvkmVt5UrYdDhd</t>
  </si>
  <si>
    <t>29yhHY6wypY7ZNFuGzWQ7WDgxiayExVGwAavihRtE2fm</t>
  </si>
  <si>
    <t>0xeb439eed5642641968f9d8b52f2788e0f19b443b</t>
  </si>
  <si>
    <t>8WAV8EfRvo35VaVLGHm2sgrWVtR8ujBBhwXRVSo8A5Mk</t>
  </si>
  <si>
    <t>A4SN5oj8kJ3BV4Dmhb2kFKZUUnXh1LXFayQga2n8hxXi</t>
  </si>
  <si>
    <t>BHJyw8EVJSAxpUYhpFBnC8jQXyoF5dB48aYUYhPfwAHF</t>
  </si>
  <si>
    <t>H6GZqQ2MidqwByRMJtuh39PH2487xSmaEdWwyBWrdnhG</t>
  </si>
  <si>
    <t>Vd8kUveavdTK1Yv9YAVSNjgPXEH9YLqizQgk8GG57LB</t>
  </si>
  <si>
    <t>FH2KcGR4SKikcwx6huhjuJuXawWrpXiW7ERU3DqncLus</t>
  </si>
  <si>
    <t>7nE1iXeEAvfrXxDWnvxfzURuedZJGevrYbRsW9H9enE</t>
  </si>
  <si>
    <t>FnKQR52cxdmHzA818oPkWLcmad9cgRWerGZCTt4z3cqV</t>
  </si>
  <si>
    <t>GfUugYQsNZBLeukv8B74dR2s65MSNpfo7zru9QaRBzrd</t>
  </si>
  <si>
    <t>5jKQmmAvvyzExcbjBx4dX66cXuihDaR8iU29wQTYgM51</t>
  </si>
  <si>
    <t>4R45o4sxR1u6GttwNMAN7Cp7CN5tACw6hq87zyxmBRVB</t>
  </si>
  <si>
    <t>CQJJLKJdkdba2F5Dps5zVW4UgMNmFGXhzHJSQJVp635S</t>
  </si>
  <si>
    <t>27Mc8od1TSQffCnJgso49Aw3auZRv86ykB54Jqe5iTje</t>
  </si>
  <si>
    <t>9E4wHWVfDDkcxSJYJqt7Ld9cLdzMkHvBDD3k6m7H5eDt</t>
  </si>
  <si>
    <t>2a1xZechwzoGV4CpKqi667mFc5gPDcKxeUmx1nHKcGW3</t>
  </si>
  <si>
    <t>8qovQUbty1Rw339hASCB6GHk3yZvAVVtSLxURmyGViyf</t>
  </si>
  <si>
    <t>CMb62t2XEnNozybvz8i7LX9kAiv5YSukggAQiN3DWtQn</t>
  </si>
  <si>
    <t>3ngjNgv4YFagwrCDyB8f4ETYkBKjvio1cpJDKJwk92JJ</t>
  </si>
  <si>
    <t>GrRqQ5bhGDf4HNUwHgYMwHEsWz4vLqWiormnLEMxAT63</t>
  </si>
  <si>
    <t>6bskD1zgqKpy3EeeZEC4ZqBbWs78vwd7PQsUXgQHUUzx</t>
  </si>
  <si>
    <t>4kjrBwaT4o86kXkvWwQsx6uonsDqKjFwbQQyEq58RzBV</t>
  </si>
  <si>
    <t>3va566SEQoT3NbCJrUyUL84y42Ti4n3LVHWu6LgpqHC7</t>
  </si>
  <si>
    <t>Eksr6CAbMPCP3NKiGBgdThQVELBE4j4Dez9LRgCw9nXA</t>
  </si>
  <si>
    <t>21DWh18BSpAVsstiwwxrSr8vJ2dBSVAYs4jZ6afaxEKu</t>
  </si>
  <si>
    <t>5PNTqn7V25dnP9Cokz9EneyfNeDWM6pKbMDAB65CjpK</t>
  </si>
  <si>
    <t>9UCfu5ihhx2qbxXvn7sccZ91xMBSSvhp8UfwVFjuHNHA</t>
  </si>
  <si>
    <t>6UJvwLGPzdqFvXQQS5cJ5AdAd5QYiRgEzd5Aryw9Yyqr</t>
  </si>
  <si>
    <t>7Nx6QtwHsGk2ipZ9nKiQJopguhGZLkq3hMixfzPdodve</t>
  </si>
  <si>
    <t>5bAGqys3L8LN7t9JpRDi3pywaNAH3kdetnepwUQDYQNo</t>
  </si>
  <si>
    <t>CRcNog2ZtEmMt3Fsc6eu8NebS9aM3WzBEqNyXqVqVvxe</t>
  </si>
  <si>
    <t>9Cf1fm2afUSWs1Kqu6KDgMek9fC7DTg4MkMJLcC6g9YZ</t>
  </si>
  <si>
    <t>EhJhhCArVfmoX8TKGwz1TwyviaLTz2XHEgZJCRwMsd2S</t>
  </si>
  <si>
    <t>oBdTHivGrpTmT98f12JXG4ywgKvtbsNRF2XY8DBQ16G</t>
  </si>
  <si>
    <t>A9UfqfHrvw6ZEP2pyouM1CwJBxrvKKPW3gN3TP1hmeAs</t>
  </si>
  <si>
    <t>71xR9tBzzQG1QZksM9b4c4RRzZnC6GDn3jMz1BZYaLAJ</t>
  </si>
  <si>
    <t>0x69a9fd6e3d46e5f8931dc481e9f073336dccde52</t>
  </si>
  <si>
    <t>2JCfawdDXbfTNoy6FYCcq67koX8PMRWqbZtcSc8sbtvM</t>
  </si>
  <si>
    <t>3fnjAcAkhtrnt4CUKxVBk9g6fzyJ5PFFs1bbHYjWzknZ</t>
  </si>
  <si>
    <t>6akRhCsDGouznf9Qr1JZjto3XSUijbrE3vqhMLAF3xjw</t>
  </si>
  <si>
    <t>45bG1jMuCQ7RYdBjpWiETZynBwAAnm1j8exXjfzcdbo6</t>
  </si>
  <si>
    <t>G63BVJwvQ4jCZSXXNTmZwZr7XWpJiqCNLVHSDcjthGcC</t>
  </si>
  <si>
    <t>0xeee718c1e522ecb4b609265db7a83ab48ea0b06f</t>
  </si>
  <si>
    <t>7yPBjzhkKTHVpLX8BxUVRs3hWtkrrPFpSvqgxBTpX8Y4</t>
  </si>
  <si>
    <t>4N4agyaqG8iRe2rRPU3PdCNLBfvPzDhC98odXjN2s4wk</t>
  </si>
  <si>
    <t>BsYbPM2ibNGt3B9V8CR4r5P1zM4tKK9N7oHDkfeWx9M3</t>
  </si>
  <si>
    <t>2SytZuyQ8S1HaQ1qVjJRQEMa68ejqhcNwKhWMttViRqh</t>
  </si>
  <si>
    <t>0x1d4c1b502f8b88d9c0010c96c43e119b02106ef4</t>
  </si>
  <si>
    <t>E7XuEE5qQrkt8Xw3z8KkA35XzDjLu2FEaeu8PMehqPJk</t>
  </si>
  <si>
    <t>0x2d878cce6b816908eab83d3506c811f77d89f916</t>
  </si>
  <si>
    <t>A6iooXdx2Si5xAFDwwJXTjgJeeyP7aunVbX6373AimEV</t>
  </si>
  <si>
    <t>ACZCeBJ8TDbGYUqivQFwJ9Dg7SR31Vj7EsEBHQoZwWTB</t>
  </si>
  <si>
    <t>9mgN2f2nPDAvtTbFuC81QNQATS9zUpanwN2QxU6fwBKc</t>
  </si>
  <si>
    <t>FQnQ46TR2ByVrGLb54Y7JaN9PBodYEjh2JtLc89e7NXY</t>
  </si>
  <si>
    <t>GJZD2RFQ6T4k81SNwNxxaEXGj7pWzab2J7mL3NPKsyh1</t>
  </si>
  <si>
    <t>CE4YtD75a1DWByGarSrYGrxJ52dP4wLCDDveVuT4feCE</t>
  </si>
  <si>
    <t>3FKFjbZTPwFjecJKZcSCrQDDH36FsmucdyvUK7zmkMGW</t>
  </si>
  <si>
    <t>0x7e227b95a32ea7c5259b6b3704441b4d0847a074</t>
  </si>
  <si>
    <t>Dqp9eZ4zgsbU8ZQZhEaRD9N7HTSWFue4mZbNSWE2BDvu</t>
  </si>
  <si>
    <t>3wyQq7tzfpwPXNR54tdz1dshNQqLjapbSzEWKcUrH4CA</t>
  </si>
  <si>
    <t>99U2T3wVjMgDJZEZLicVBJKekYb9yqUgPwKHYhPyeUrP</t>
  </si>
  <si>
    <t>BgyD6C3F93HgSxCathxJszL2VX2AfXrPAaW45wjJvZqN</t>
  </si>
  <si>
    <t>2WRg2FiiT96CrZqKHkBhD8Fm5FUUpz3atVYTVNTRYbG2</t>
  </si>
  <si>
    <t>6xsXkiMYLENvebPsjPCqKXBfpMnii7a3Bk2R9bGjTNrm</t>
  </si>
  <si>
    <t>9ipFwpcD6u6cwbphRDJgga83f4DKcCDSraM9MGCnhKLD</t>
  </si>
  <si>
    <t>4ZF2uYmn4KLM1bgrQdg9Vr5L8WjtbDxzVzo8WJW5a6Ny</t>
  </si>
  <si>
    <t>CaiQ8coE5NGn9bNFheKxsmqmD4eEpmGpLYorAAeHnjpu</t>
  </si>
  <si>
    <t>4fpTuUrHuE2kZdJMUtBE6PPB4xbN2tto7z8nJs5dpPFH</t>
  </si>
  <si>
    <t>5D7aL8CADiE2nFfn4yku1Csr25B2MtYzRonvYvc3BibK</t>
  </si>
  <si>
    <t>7ADQp4t9BLYGB6q78Bh3BRMij3fPTaFzqMLRamDkzj8X</t>
  </si>
  <si>
    <t>CPNJMZGRj48snK8GDrhGxZLXkcut6JYNz5sDbBB6L31y</t>
  </si>
  <si>
    <t>3A5SpdHoFtWr1wdx67EXFPJyG6bUBtSMvQPDA1bPpqBU</t>
  </si>
  <si>
    <t>9MyqrgCtW4CW6sPGvAXtGvJaTXazFVDt92Wptyrw65HX</t>
  </si>
  <si>
    <t>0x0ad75521ce2ffd5e8c20f728e76f7bfc8c2950df</t>
  </si>
  <si>
    <t>35eMbPjFVoFxPrgEnJS9fA2DbyRttbo6wYK1CFQSufFN</t>
  </si>
  <si>
    <t>8VbxvUZK96e72dfxgv6H9SsaCij8FLDZXmCYJLFeC7Vh</t>
  </si>
  <si>
    <t>8PdHBq7psnkJwekwsWjAqcxipZVa8imN26Ye6v44QAAz</t>
  </si>
  <si>
    <t>0xec26d9634d2c3ae175b7777e4aae74f8e71e8daa</t>
  </si>
  <si>
    <t>GeALMCo89nzBUsj3qYaaTD6ZzjcPLFY2jaFitHGvG1zo</t>
  </si>
  <si>
    <t>0xfd027adf43b72b9bbf15a6e029391fc919eb756d</t>
  </si>
  <si>
    <t>E3DF3Ge8rPFeYHL949gF5GTrQBkTfjujeaFk4GoPMeHT</t>
  </si>
  <si>
    <t>AvDuVLzxgmJKo68aYBqJfCLcrmDYE6ftctD2VFaXMELt</t>
  </si>
  <si>
    <t>8GrVvd68vTM7q4rQfBQ4sjqRxCebd5FPRv1dgV7EAfAP</t>
  </si>
  <si>
    <t>0x990dbdab0236fb4c77713a011bea622e0917f399</t>
  </si>
  <si>
    <t>9YXax9x9eBqDBDVTsYQRmgDphogAnaManiuTL9mYXfAk</t>
  </si>
  <si>
    <t>DD1iYnrs5r9BHXjE8SywtPihbd9gMSUXQQUdMgH5cC3s</t>
  </si>
  <si>
    <t>DC6B83HhHXhr3i9gUGsuk2GjvUgRstoByCc6zLv1GyjM</t>
  </si>
  <si>
    <t>0x8936795f44eede3a159c94c1dc3add1c40154145</t>
  </si>
  <si>
    <t>Fwg5DuQnFoBNJCU7LL1DmdpKeWf2fem6TQTmjtx7Kcrc</t>
  </si>
  <si>
    <t>0xe1b0e612059f6756374d6116fdea9721e6a283c9</t>
  </si>
  <si>
    <t>AcKCi7CUiMi4gQnQpMRcpY2wozjFmzjkRRcdz4RsfuKP</t>
  </si>
  <si>
    <t>Fb3yi18KQYUtx8Nz2J1TvnV7Pabc1QN9UeNKL5nXtZrJ</t>
  </si>
  <si>
    <t>0x78b5a929c570f81bc787d023ee7ebd1da56f28e1</t>
  </si>
  <si>
    <t>ADUWVb5ei9oHQSBUtRbv582EBWZeT5udRSewYkrLuv17</t>
  </si>
  <si>
    <t>AMSpxBN5iYUaSBtQbsoAysKJyGy5odR5TqXXr2Mw1r8M</t>
  </si>
  <si>
    <t>ASpb4UwSisnWDuQRTagTGbYwqAnQg9LZr9UtdgAc33P6</t>
  </si>
  <si>
    <t>6DnCpPi6AxgL1W7ztKYDQV6iSmyzGahZtmMUbVLyFQPk</t>
  </si>
  <si>
    <t>0x1ad0971b7a796257383e4b2bd89cc379ca7baffa</t>
  </si>
  <si>
    <t>9DhvEfbRHkGSRuqEna5ZSKgRtwBAJG7YiUGVCiqKEoCF</t>
  </si>
  <si>
    <t>0xddc18320428ecab8cae7e63d68fc659762f8e7e6</t>
  </si>
  <si>
    <t>CbMZaxmUMMMpz3Vo7JKT2QHUkLJwdSgNb6jDAokoDfmH</t>
  </si>
  <si>
    <t>F3NRFprFW2gjxGZH8CcsAL42GocgpNfezEcsJ1XL6vUJ</t>
  </si>
  <si>
    <t>HH8FFvVXhduuTrhZ6RrYEBh2iqFGz3NbdThobWmKdRTu</t>
  </si>
  <si>
    <t>FBxSHAnhK5gmDYnfxss8BHviCW8an6qFWyCfnUgyUB2b</t>
  </si>
  <si>
    <t>CWrWcqT3APNmJbjeqxtw7U9J1izEToWV4CAgGhA8p5Ei</t>
  </si>
  <si>
    <t>2BmYKn9eFJ9Q1s92aPbiFqSzMmFVGuqPvjBsiZASgDRt</t>
  </si>
  <si>
    <t>CBYjfxz1GMHo9ptTnLKCU4si4APjVoxwu2WXYC6kFKeZ</t>
  </si>
  <si>
    <t>8CDzLPbakYWGpMpkmgqMigFfLRL3bnUW5Y9EqiWABuYH</t>
  </si>
  <si>
    <t>AE5zHs5U2ssqgpGGjRjpkXmsy1Pj9dixv8xCWVj6V2uf</t>
  </si>
  <si>
    <t>Bw2RSyPqHaqouZ4M2DeUfCQPEBtJrrBducZBms9LxNSs</t>
  </si>
  <si>
    <t>CUZ7x5q4LF8rBpHKRn3aFVKKx3thfWwxyDi3puMbkmt3</t>
  </si>
  <si>
    <t>0xef0ca09fbf9a5f61e657fb208b46b8685c1d4766</t>
  </si>
  <si>
    <t>7N3pMmpadwsWS76aAyZ6z4hPLTWZVhgzLn1stCQ3Gc8e</t>
  </si>
  <si>
    <t>ZtT7bckCQskwXTgD9YbPbPa3sxW2xvNPJwezYTLhKtK</t>
  </si>
  <si>
    <t>D9WYjyZSkEhKbReC5C3nKd5qkkWz4xAPbBATWWHoF8qW</t>
  </si>
  <si>
    <t>44qJar6eXPMdymT9QkE4CJeGHcbfbkPC23q1YdFMKqYE</t>
  </si>
  <si>
    <t>6UEdNTnBjmwXDCm88UxMwruonfxzUFnqd6DGAVxA6MxQ</t>
  </si>
  <si>
    <t>DJyXWKpbVRVASiDibkBCknVTgpnm682FPcycUoDttHqG</t>
  </si>
  <si>
    <t>4b66nGGroe3sL1La99ADiHxG2EMvWnPeL7Sdz4R9jbaR</t>
  </si>
  <si>
    <t>EDFnoGzzgp73QsfoD7xoyorJ1FPX96oTnfXALGwNg1B8</t>
  </si>
  <si>
    <t>FYBrELJQBmZKv3VM2JqBbuD9ZW73ssNxtV2XSRFXnbNC</t>
  </si>
  <si>
    <t>G2sdxppjMHQyvoukATXVeUDobodBY86JEs7prqRNmQkB</t>
  </si>
  <si>
    <t>14Ljdb6XpDUi2f1dwBkYsW9FQhTdqhVk1j1AXtM8xdJr</t>
  </si>
  <si>
    <t>3ZAksEdTusuBbqzUuJLAmXw4fPdpf4inTAhF4Td7DooJ</t>
  </si>
  <si>
    <t>23XD4NHnKYn47EGtxiQhk3cFtbqEFok6NEu1CTXgeRBf</t>
  </si>
  <si>
    <t>9XwJukam65KatdWE1TsM99qqzj4PNNDeg3jcpnWa6ELG</t>
  </si>
  <si>
    <t>FDwbD5UbW1YUujYaCVkWGHBzWGUrLkM8abR7CMqV1vDW</t>
  </si>
  <si>
    <t>47KxTKVXFVGn6XrMAohjDXP6nCXLc2bDHiAgKvdsYmJB</t>
  </si>
  <si>
    <t>FfwRYfN8ivQV6nLyvMJzmq88NZwddPh9DZ8gjpTQZ3xk</t>
  </si>
  <si>
    <t>H7Z5ggHw5o8yo6nup1CummPHrzj48yQTN5wx8zNSUBT7</t>
  </si>
  <si>
    <t>F5PXNGM3LxXHDz1Txx8YSXTbsSDR2aCmXkKptNg2WwQn</t>
  </si>
  <si>
    <t>GwxBNe2PMN2MwQB11fXja74PGSxkTxmKsRDyCsW6pYJY</t>
  </si>
  <si>
    <t>369HgoQPiUurHDVhG41FVa4fHZfXZqPRuADGEoeWz5z5</t>
  </si>
  <si>
    <t>EUcHFLTxepZJRuPShcnhikjppkdR2S2MxH8DwM8tatZj</t>
  </si>
  <si>
    <t>DLWMgrhi7C7iKSmob856c3ukhUC39oq7azMewVWbwVbF</t>
  </si>
  <si>
    <t>2PrnSejRiAai7CrL6XTm3CFrvHYrDzneUyTQdPSLKrUw</t>
  </si>
  <si>
    <t>5uNo66VGksZC6VVBz9odm5Zxamt4u5V3GCUHA24JDraZ</t>
  </si>
  <si>
    <t>D7jXK4GAwxqRieDEks94kkGHVuf8moBL7EXScHob13R</t>
  </si>
  <si>
    <t>C6cijWoyNaDLbDy1hUSxoLC3XNqZP6xpYa81VZ6Bn1JT</t>
  </si>
  <si>
    <t>8q9whnjwHLcKgD1sbgHPfWNXjrX6ZARQ45rwsZ9UmwD6</t>
  </si>
  <si>
    <t>DWHwjT7iwfDDdoSuEb1HXCr72fmZTm3bYBEyvqDv8puS</t>
  </si>
  <si>
    <t>2ocgRFLkMoAe9SLvPxYk8kRk9GcA4mWt1uqZwM2ggEqA</t>
  </si>
  <si>
    <t>9pk832jh2nutsPd4KaXutxfUA84KrX5D5FnF1VZ8Udse</t>
  </si>
  <si>
    <t>HDtEnKo1UM3rfsSHgjZz7qJoANGxdchu9eVeoY7YUVNJ</t>
  </si>
  <si>
    <t>CuD7GNAs8vfogaUwJz8viACdvgm5BNugkefm4dKzY6pF</t>
  </si>
  <si>
    <t>AM4DpMtuyQjGnQ97NpNHBTi4qezdM81T4kD444DyLcnd</t>
  </si>
  <si>
    <t>DrY7onaz1MvYZY1ZcetinLRJtAbwfpAw5u7TJ1yNG3op</t>
  </si>
  <si>
    <t>6SewPgPVgzuF4JPpgTfJ4Br3ESMg4yvrgtkmkGTj7shQ</t>
  </si>
  <si>
    <t>gJ3j2yP1b1YgrWEnjnoTCDH9PDo3vmjvHPnVTWu64KN</t>
  </si>
  <si>
    <t>BJoUgvAvCcskaJD2HcK58YUQZMPcpKGJsiN9ioSFiaUt</t>
  </si>
  <si>
    <t>EbHifa5Ew5P7baBRNnE8NUtRPiNtPxkygM43xF2j5Xuc</t>
  </si>
  <si>
    <t>2SuAikj7MPj4JXPCSEzzZb4MRuq8eoNRF6yVCPLL66Co</t>
  </si>
  <si>
    <t>GaQGZPvLRRGSwrQCecyXhHpwf9Vzs5X52w5QnfPNfU9A</t>
  </si>
  <si>
    <t>4ZMBG7LL1bDseQRBufcw3mYAQmmwqgC7hQWHUKqNcyeH</t>
  </si>
  <si>
    <t>9tyDaTWTK4U9u9evhEAKwDuuSM5omG19o4toMFccEE2p</t>
  </si>
  <si>
    <t>CpYhSax6JBXWRfphiYpTF5JAK6dQ8qWvwNKTzVgBHKEc</t>
  </si>
  <si>
    <t>AZS9K8rLuDPEArteQqV2d7mM2G5pmodGwKMGqZcYvQuN</t>
  </si>
  <si>
    <t>HgiUJsgrpmX36SytaZQLBcDq123yVcsfTjby3mQ4GvR9</t>
  </si>
  <si>
    <t>A6XLmbu1Z8821SXkCdJSermbgbswwMu3XLEkB6ucBDpX</t>
  </si>
  <si>
    <t>8n8X7YrrjqzD53PsxY6CKdFDpyRjT1QsHrvnb9sVzRh8</t>
  </si>
  <si>
    <t>5HdMf8YfzqioNJeTBuGD8AYoBV86MCGf92rCrvi134fu</t>
  </si>
  <si>
    <t>G9ecgUAHKZCiTR5qNQzojdwoW7XzwgasKhmBWUCa7kYe</t>
  </si>
  <si>
    <t>Cm2wsjxqaAjDn2kYTDzpXeNThtGQ3S9AFrtrV6QNCCzt</t>
  </si>
  <si>
    <t>71geQFhfV4wJAr7Ti1ky4Crn8nmFZfMSEDJogoRy46o8</t>
  </si>
  <si>
    <t>H44Hd4H5j5NeX5virGcjpaCsAFPGTyTmersQwvtJXrKf</t>
  </si>
  <si>
    <t>91rQqtjQEEJb6crwC6VB5WxqHCbjm6SVqExA7Kko91Hw</t>
  </si>
  <si>
    <t>0xf0d7a8198d75e10517f035cf11b928e9e2ab20f4</t>
  </si>
  <si>
    <t>7EMgSnk9zhmXUdQ7f41AoXeQacsVkexLYxCu6CLDuHyN</t>
  </si>
  <si>
    <t>9tMEDrhh1Ha7W9A8ctwWVqZDRUzVp1UAzYuwg9ZcKsfp</t>
  </si>
  <si>
    <t>C8i5ALFEwQaTAJoqHKnq4CJgQgCTtRjJo2uyWs4wZ59g</t>
  </si>
  <si>
    <t>BVx714hfkPZ8NszfhPTGwN6EfxJM1Taf9A8Ybqr3XcyU</t>
  </si>
  <si>
    <t>7QJ9sTPKHYgSz75bgDidAFJ5Aa3ndNxvGMLXhtW3SFAQ</t>
  </si>
  <si>
    <t>2MVZVBZrfQPC17rgc2mDanvE9mkLhb2eApPEJfYekGSh</t>
  </si>
  <si>
    <t>DTrMmokNEegUVgaQ7xf9kqGbQri7U55ZZheggFiba7eC</t>
  </si>
  <si>
    <t>6XnfmmHDVcx1qdinSNKvMZLq9KCsr6uepBZUSKHoMezy</t>
  </si>
  <si>
    <t>4jicJD9UFFpS3y61VPawgPC263B8SXzv8QfcMSNbfV9D</t>
  </si>
  <si>
    <t>D8M8gCazT4mdXYXTQamRTcsRig6W4creqonJ44wWjGJq</t>
  </si>
  <si>
    <t>Dg2C1LmjSi22xSV4q424Kjor2ScTqMFwX29LRDt3yi1j</t>
  </si>
  <si>
    <t>273QYG1kSxNJRbkHRMCXirha9N46W4xBg3o8t7uLHYg3</t>
  </si>
  <si>
    <t>DZgPu3poGuq8gC532AUtYL1TEJdCA7oahoUXYfirtVrS</t>
  </si>
  <si>
    <t>E6Q5BecKDcGqVc19xwjb81WPNwe1TwXcyL1Z3rSDLkx9</t>
  </si>
  <si>
    <t>CcpESW3HbF9vL5Sra6Jdwj2V3pAsR8XXDmVQrwQfaixr</t>
  </si>
  <si>
    <t>5oqqVroi4EzhUZXGajbwxFxVHYAFVuCa8kjNkv3ZMDJa</t>
  </si>
  <si>
    <t>4TQ8kDvmhEzUN6PXkc9h2GhC7KdG1WgxoXE6F9KkUzgv</t>
  </si>
  <si>
    <t>5D25Zp8uS42EWY9pkAwqCC8fUWmkLXExUZcCkBWBm6NP</t>
  </si>
  <si>
    <t>CRDDzLZjVqGGquWUyZdqJupqzgrJuZGq5Y1WfdhGnWiu</t>
  </si>
  <si>
    <t>AKVStuyKZAnZCRbsNiZZjx1VSYdJQJSAWdvsEZo2xJUF</t>
  </si>
  <si>
    <t>3r4MDMLm64rU99TnfrTAUDvAnDdDdvwWCe7cJtjTDvQr</t>
  </si>
  <si>
    <t>BcddUkcaXEuLroNG8P9WKsxMSxZdRb4G1mmGsFbT97Bv</t>
  </si>
  <si>
    <t>DyP51LoiFDofQK9o3khgoTCY4fz7kZuLHTqm7TGymanL</t>
  </si>
  <si>
    <t>FtecUcwx2vksNFo5W8Pwug49DXq4frmGwBaWqRyhzvKE</t>
  </si>
  <si>
    <t>FrnZktQaVEfFBh7pkzyusY3dP1MKq3fknFT8VqrwDY5c</t>
  </si>
  <si>
    <t>4uH6Tcnv11DeEFvqFGDRmQQ4KmEg8FSstpHSvTY72C3C</t>
  </si>
  <si>
    <t>CFdSUWFKB3gN2oaeFY5J3Ew7HV6zL4aBEhYQoMEpWYRT</t>
  </si>
  <si>
    <t>7SaSVP3ixrT5qVpRZF8AYhp8TA5C1GB8E3hcE3X1ME2Y</t>
  </si>
  <si>
    <t>7UQdZjapDz9NLgZxdEtczjXg21TAUP9XgGk9DtWNwWtD</t>
  </si>
  <si>
    <t>CSuuwu4L1DYQfF6GP5n2ta4JgtNjx2oBijMAtcytCXsn</t>
  </si>
  <si>
    <t>DEAxXAgLxpF8EVLBsCBLGpUeUsf2eNXdbL5gqzZfDL49</t>
  </si>
  <si>
    <t>BSC8AVdEXYGByQe9Ad2GVo2hxixzE5UGkYPu733wVa8N</t>
  </si>
  <si>
    <t>9tCwMPLcKLJkUYV9mzAiuuehZCjLKuXi8J9k2oCU7dCF</t>
  </si>
  <si>
    <t>9qUbtRHnutgLmjvgVbW1EXFLBQJizy967asXfmjzt6A9</t>
  </si>
  <si>
    <t>8jABhHu9WQbVKGTv2aUXN3spQStYR6YfTRyQvH6acbUk</t>
  </si>
  <si>
    <t>2nqhdaUJdHeiQtuBrv4WRFer6feK7ptgR3ETmfuZ6PUK</t>
  </si>
  <si>
    <t>0x6aa3068d7fd1ae53f05e1ecb0fa5865e449a4d27</t>
  </si>
  <si>
    <t>362DXYjF8zRVuYpTzqqzettbzFjhd64kP7yQzvhnaxTQ</t>
  </si>
  <si>
    <t>8VxJPwedLpvtEz2X9XTtY8zteAmPJJoSEGFftrppDF4q</t>
  </si>
  <si>
    <t>z5QN1H8o29kQXNtDyVV88V4b1VTCELxmvCTdKqTW659</t>
  </si>
  <si>
    <t>9DFAi2QYhRkFChPjFWyRqVePdjfdVPJWGMhaSaZEV8WQ</t>
  </si>
  <si>
    <t>9Yb7axuQBQ5X52XcJGqD6AQKYPj3cGAeAGcFq4xqr8i1</t>
  </si>
  <si>
    <t>CKwMd9pwJ3SL9tverqU5v1qcqvXATE5sNb1wjwuHVdMn</t>
  </si>
  <si>
    <t>FGbMap87izcAPFdrvgYRziHgwcGR8k9qxEVsTYEf8PUd</t>
  </si>
  <si>
    <t>0xbdfab9910a6079c84a95e64bfec8fb952ed45639</t>
  </si>
  <si>
    <t>AVj7HjKpdZN3zMTeeYMbvWKys2rgCBU8dwJXAQdnVBaY</t>
  </si>
  <si>
    <t>BUX1GehBqN5L8vJqNN6SV1w8pJ6GocEmK21uWLW97YnX</t>
  </si>
  <si>
    <t>C8UDyCB7gBhe7u6LuNgqAJh2pGwebKYwYqrUtsctiPL5</t>
  </si>
  <si>
    <t>G723NtAQSik7uqFYcT7pfcYQQpLBtubPjHoiKbhNrfvA</t>
  </si>
  <si>
    <t>5c1kFB9C9DhqbCtQNu3iYhg4JV1xrPULJqz2CqPdJ6KZ</t>
  </si>
  <si>
    <t>Ftch2o54FM9N9agQ6VK7SPpkFjnGngMiy7GPLyyuQAx3</t>
  </si>
  <si>
    <t>Hhs5bessgwKrtDFMhVYcUANbuRkpWG7w6Y9QFFQ7HWio</t>
  </si>
  <si>
    <t>EtPBYHuyyUsp1hmgCmya4QEZYkWcB5SVshQmQ9WgkUnH</t>
  </si>
  <si>
    <t>9whnmyq9oZrV7rsqaiuBTMCsnMVcojrNZMoGvDEz7kaZ</t>
  </si>
  <si>
    <t>6NuTvR4rx4z9o6Wzx3pGCiwU19rDgo9huVT32BmVMGVB</t>
  </si>
  <si>
    <t>9EdWnb9r74RWC3NUM72njBKLuyPtCm4MxrPrFHBvJdqA</t>
  </si>
  <si>
    <t>4bFUu97pKnmFnytmj3fMzFPp189cUAmH2uwSibAyg8Ax</t>
  </si>
  <si>
    <t>5eujbTidsUEG9T7vb9EBbXTaoZtirnh9pMvuXm2LemLr</t>
  </si>
  <si>
    <t>7799dVPqbnDaZygriohhbgqfo2n1buv4CeUrwDuh5DoW</t>
  </si>
  <si>
    <t>0xf26d1bb347a59f6c283c53156519cc1b1abaca51</t>
  </si>
  <si>
    <t>CQcjFybgRhUCiJia5ybFXzFjwJgK1Jn6ZBB7SkiJ2WtR</t>
  </si>
  <si>
    <t>FgDMzAV9SHrBVoskPK1hT3c4ozVo4LBRumKUryDqcqnw</t>
  </si>
  <si>
    <t>5C4uvUfErsnFTq44d3y2Q85Bp2rP6FfRuEUkPWoeVYvJ</t>
  </si>
  <si>
    <t>DxuMLzrbxCMEgVhju2FGJjJmsuY8T4VxvjKeTA1BbtuF</t>
  </si>
  <si>
    <t>HAmSdw5b4jGNwYFA1pWdej1Eh7zg8MYDnuS4e7qtKHUG</t>
  </si>
  <si>
    <t>3EU6kxpyegk2gqMyrxtSwBjj1bxNQ4dtbjaiK4DckgiP</t>
  </si>
  <si>
    <t>7CKYJmzkroAdx3b4uEeeF8gXMgUH41eRX7uAMPePtXWq</t>
  </si>
  <si>
    <t>5iZN1MB4yfAn1uZNYa41ohn4tSzASFUXLEavuKcFCtk4</t>
  </si>
  <si>
    <t>2xNDA6kKLyhnPrfC92MyKgHzYUDcS5U14es6zoUXFtk7</t>
  </si>
  <si>
    <t>Ejp9zmwkCQQXpXZ2iU11scPXk1wozsJGH3CBhcJfBgTD</t>
  </si>
  <si>
    <t>DwqVasX33zxAHH78hda81FzVFVQK9MS4t4rbvSgJadVV</t>
  </si>
  <si>
    <t>8sgqqmXvtomHjAX3bsJeJULb48oAdXMgjrGT9qgtynie</t>
  </si>
  <si>
    <t>4pohrUhguqMU793uehQ8FPyFaNbqyBE1MtDqyJu9HGss</t>
  </si>
  <si>
    <t>EaN4EcjyoaTybqR2jScgBwzvJQgvn1kzWHWuVMVpHNkJ</t>
  </si>
  <si>
    <t>C44awL3hRz8AvebSpEPrWagMegAtJckf9h7GU3c798Qs</t>
  </si>
  <si>
    <t>681cbpZ3XBGuP5pe8Yeakz8azqMEbv69xxLFhSQ9ZHFb</t>
  </si>
  <si>
    <t>CZVtGKGNaanbwVqn84BkkDdGFWWRdELqJB5xh6u2efff</t>
  </si>
  <si>
    <t>0x1c0022c6fc6683e5dd51256812a60736c71b7c7c</t>
  </si>
  <si>
    <t>jFwUyuz7ZPFHDsYn2FGNn6Wg3sFq5uNec1vH1xGK5gN</t>
  </si>
  <si>
    <t>9z3oE1KeoWdAmQdvZcfq97zByP6mUfvphDfJQXcLhBwa</t>
  </si>
  <si>
    <t>gbXpjztFMmqVmK4cUJxnVti7yR3X18V3Ag4PTiu5rj7</t>
  </si>
  <si>
    <t>CYxv9vs8STCLiUiru4myb275aeD3wdM3YfcWViGeiJ6F</t>
  </si>
  <si>
    <t>FccEyHbp7GrvqVKrmRRqr8HVJA6QXnawWh1q3r2UWoaZ</t>
  </si>
  <si>
    <t>7W8JkFENEfW5Cb9f2tG3F4b3HawvEqh8et5zpDHWdzwH</t>
  </si>
  <si>
    <t>ByKy5KDYMQxPrHEDnXFW81afLvV8kqVGf2MjMPPGN1CA</t>
  </si>
  <si>
    <t>5HMNx7Z8WprGFpXhgEqYTGgJEWqGdbQJJH7o3pUqmMpy</t>
  </si>
  <si>
    <t>Aktv1qPbKJFtAbgHSvxLi9pn5kPHDMMZaM5SLurCTePM</t>
  </si>
  <si>
    <t>BBgh5sZ71qjUQt6BRMv4198GbrSTMUYUdovwQVS31P2p</t>
  </si>
  <si>
    <t>HFaBQSFPtqsjucGjtsKHY99Qo5WufpEj4xREnpEmxt99</t>
  </si>
  <si>
    <t>AcjeqMeVFBSehQmKB3PDZaMC1HhfV1ejCewWV7aW2L2u</t>
  </si>
  <si>
    <t>DuNjDZfwa8pcbJYy2Wjfj6Ad7J83F6tFYqAuqyfLGoqD</t>
  </si>
  <si>
    <t>4WRDrTK717V7F6n6opk4vDrzN4aaWs9NLbtR6BUfnmBD</t>
  </si>
  <si>
    <t>FUrJa2GvJqX5DupJBRdQ3zHe16U1NvopncVxZWMarLqw</t>
  </si>
  <si>
    <t>GhYZJntyTFE9KqDKX86kZuzpTJYmhhJLhsUUVrzppyo2</t>
  </si>
  <si>
    <t>4iA81ThkHiHpgeg6kTDDAmQFTmR7oxJirAH97Wcmjb89</t>
  </si>
  <si>
    <t>3cGdvDaQRWNs7sgaKu1AEqn7BwFuR7rQL61wHz56uPGm</t>
  </si>
  <si>
    <t>6kHX8gqWknWZLoakfMfKJk2Gzgi4NRGJPWkJzzBshSNR</t>
  </si>
  <si>
    <t>4ms3csmASBy7VCkNTog1xxaG8ga8MmXZ4cUzkDvcDkZC</t>
  </si>
  <si>
    <t>FXnHKAbFEQHvarZjXQQKTHi6YnG5oNagPrHFcHtocCaC</t>
  </si>
  <si>
    <t>E5oYxEqb4L86kKxuLXynndhYAmAhVB51KxjD9p5LYTgP</t>
  </si>
  <si>
    <t>8Ny4j3GQ91REC11JJDWFm8kLuL4a3N4rU2MrmBVAeBnH</t>
  </si>
  <si>
    <t>2bpMgkQLfsFsAp78diiDd2xdwfUD4ngDstDXyA7q6KPz</t>
  </si>
  <si>
    <t>Amur5veRxHktCpFbnr9vkyiB5TUHbxojgFaEnfSGvSh8</t>
  </si>
  <si>
    <t>CS1do47m69Bfuswy91UdoDM1dTCfYbpjL25yNxegucKn</t>
  </si>
  <si>
    <t>7BsMLxA9P7fM4yxWjKNazZCRYJTNEDVMyr8t7TcxUMUK</t>
  </si>
  <si>
    <t>5E1bQWdVqk57QgnFmx4F84Z7KituKZypSg45eJmRGTya</t>
  </si>
  <si>
    <t>8QQSDJwKoW7jsnHd346FcFXnNtYqQipDxnntZNghvxLn</t>
  </si>
  <si>
    <t>3jnG2PSsHXZaUaY6CzEEmBLQmG1TJyqXNZe7Roiy7CbS</t>
  </si>
  <si>
    <t>AixUvLntUnanh61JsYmEMebqtqPWiFn3dcdw8wivjhzr</t>
  </si>
  <si>
    <t>7gTL6bAzNbP6wjNz2itzsgTFKpr79rqCcZJQqXfsRThD</t>
  </si>
  <si>
    <t>9M61p1MVu8bqBJf5SckzNDPzq81f1Rm7aMZqsgPsHpK4</t>
  </si>
  <si>
    <t>0xf3cf346db5dab30d73d272499cbae6e6c0ee2c60</t>
  </si>
  <si>
    <t>G72xdAty4w9ripf7k1ZCfWDaFqgeDiRrUSSsxQpuJtRX</t>
  </si>
  <si>
    <t>DfHbp9oqBNfPqezqLncbQZi8i4Kjp9kAG4EGkebLkLev</t>
  </si>
  <si>
    <t>FffrZWVsiyxAHU8gsDuh6zGMA8gGKYSQASyDYmJSYYc</t>
  </si>
  <si>
    <t>GBX3jme4CDG3jLkSU8xiBcepLdw1Z7ioB4FZgY4AjC7T</t>
  </si>
  <si>
    <t>Gcr5cZ1JMxM5NXErXcMru6BsQhFacC9RdRkKX7Mhr8qg</t>
  </si>
  <si>
    <t>FbtMMGR6tvGmW3Zc1muRYRYTzz5JmvPiAhq3FSg3wfZD</t>
  </si>
  <si>
    <t>CDYSziF6kEDG4Nmf2PRNALwfxp6opURx6XDz1zuvQ1E3</t>
  </si>
  <si>
    <t>0xf7fea1722f9b27b0666919a5664bab486a4b18d3</t>
  </si>
  <si>
    <t>4aLxF2hV495sed3rWYK2tQSXJFec21jq7C9H58EoDrNz</t>
  </si>
  <si>
    <t>4jZtzwJB8PhVWqWB3WCRhZE9T2uL9b1quFC7gSDq1vKr</t>
  </si>
  <si>
    <t>G3z9bCUE8GaamhwKZxeMPmwrtbJYziyRtEUtJemYn3tq</t>
  </si>
  <si>
    <t>Av8YeAfuGWjq3P7TcxAEC7ZCJ9Bu3bWTYnkpHvzvQbGB</t>
  </si>
  <si>
    <t>FXgNaYXEd8h8JzPHUpjAXNqr2RSz4WgN5bgfrh9MPeud</t>
  </si>
  <si>
    <t>FnhFNPqLBziC34S6b1JAjq6oxWsKT7bTsJrmhgeVjtby</t>
  </si>
  <si>
    <t>H4LZfjKQKL7e9TLaGCRev9ZXK9t6nEnJ5cVBySsjoDg6</t>
  </si>
  <si>
    <t>4ox8akXSbC7veXA6h6Tv8vVmnsXM9pGhWevpBG5TMkcG</t>
  </si>
  <si>
    <t>Em4Xg8ni38bYMjHQiKbETTvG5RkYq3GT69Z3iF7f2zAm</t>
  </si>
  <si>
    <t>FWexuPf6Moy7ZuywnmTqCJ9cZMCBSEXwnNdr6zLd4xH5</t>
  </si>
  <si>
    <t>BHHrCtQGS4wKigiRFBqGNZNa6AGtMWKwr27YdYQRXn2W</t>
  </si>
  <si>
    <t>42cDDmzqomcyyJzYB5gGfPLacRgpg2yPbFCzhF8ZLnU6</t>
  </si>
  <si>
    <t>BUFVx3QYmzAX85j32KLG1n1uQb4BB3rGK3obzo4DeRK2</t>
  </si>
  <si>
    <t>5WrXr6u8mVALsjExJ7NQ8o9Us6oUayfXbpJzdEf2vmCf</t>
  </si>
  <si>
    <t>Bzers2GVdxrdVw1aC6dHB9kyB73fNoCrVjGVTvYXx3MM</t>
  </si>
  <si>
    <t>6TPCF587tVtpjE5MUxnGkDCLLyyXGu1p1YHzwiinKXkt</t>
  </si>
  <si>
    <t>bCFMNzH3B2BGRuhni4GsYX3dU7a16kyhN89H64tugyh</t>
  </si>
  <si>
    <t>5T3HQ537QA3fMEfFHGy8hCr7sH4weYE6ko97swGyVw36</t>
  </si>
  <si>
    <t>0xfe97e32a873aa2f926fbfc560abeef01f753c128</t>
  </si>
  <si>
    <t>7ugR3aW3cstCbmBc33awfALh1UqxeYBMDXZStbxdBkHn</t>
  </si>
  <si>
    <t>AJe96dAs9gqxgHK5r8mSsZm8Lk4xc6Hwr3pxZxzyecAv</t>
  </si>
  <si>
    <t>CMREWnsZRpCw9S1EfkD3orGQg592i5ZNQGex1LKrguxx</t>
  </si>
  <si>
    <t>Bk2P32oVp5mJhjWrAwNtMU7hkY4vfFLpYtgi9hAWPQ9b</t>
  </si>
  <si>
    <t>49T6Nfa4Mpkwngk2o2aQCUPCVa8PQQMcurKoPMzgwJnD</t>
  </si>
  <si>
    <t>FW3foYMBwnWxsAcsB9oH8Hv8YfxB2puMfWp4TpGD8Cb</t>
  </si>
  <si>
    <t>78na4LYxevLy5naFcyaM6wNFAjjpLtnc5j4jGx74wbm8</t>
  </si>
  <si>
    <t>7zngTAqd8MVUDQEWrjXfwrZbsyvBhFwGxxpd1XB5gB89</t>
  </si>
  <si>
    <t>Gy2k1giVd8Xt5k6XWbKTLUUebiQuvdLo1CqaW7e78KUK</t>
  </si>
  <si>
    <t>G1RNB7DGqgxdaAwvJNXrL6Yvf3CT93Baz3z6PGk46N2W</t>
  </si>
  <si>
    <t>2zL6JzdiPhu6B2NRs5wsd1ZMuKB6NtHu6gjD2BaRSQ8x</t>
  </si>
  <si>
    <t>6BkmG6ob4BWrJXMLmCsso5VttZFEswLjU2FJE7oLZJcM</t>
  </si>
  <si>
    <t>BKx8wDXK2Vy6vE7Ashc8eQ8KrdA2K45ownCe1bRKZWzj</t>
  </si>
  <si>
    <t>HBpD6A6orCA6h6Bvm24YWQxJ2fyjpX3QpvnFH3iiLUmu</t>
  </si>
  <si>
    <t>ViMyt9PLazXqcitNvuwEz4wCxtiPSq3TugTePvTt5y1</t>
  </si>
  <si>
    <t>Cw9qwhpYHvPfN27CQcfKnpPRaZL5kffi2KvafhnvReEg</t>
  </si>
  <si>
    <t>rfnJdCE4UwGKGyhNrRRTHLEX6gLq7P6Rr35CtPmxm7p</t>
  </si>
  <si>
    <t>2XyrTntvufP8sRaA7RGyt9k7ELAwYvmPTwHpTEY53SEz</t>
  </si>
  <si>
    <t>7kd3e4KiNyyvJkfnTg342jsK7dh9Dw16XbKs5e5D6Pgy</t>
  </si>
  <si>
    <t>3gAej17GbG1nM38A5YX8U7GcxHvUeDuv2wiFXeHv4SyA</t>
  </si>
  <si>
    <t>Bf1ChdiLzVQjvptqyDDGwowMGR6xBzTtkRvbUSxxJsRV</t>
  </si>
  <si>
    <t>fVUkRT19eLAFhJMLPz8eakPGWKt9wCNy3q4Rkf5zNjH</t>
  </si>
  <si>
    <t>iKerhaJ9PoFMBj6Z1zBesGH5VgRus5euuxqZ4w8fpHe</t>
  </si>
  <si>
    <t>7X21StrurmTqLhPFxKgfM872dxaYKdA6zwS4sBbQszKH</t>
  </si>
  <si>
    <t>9u6wbWDibgUw2wTeUXCvdLf95Ev9w35LStdNgxbFJcK9</t>
  </si>
  <si>
    <t>CyjCnVj71FSRPiiYPc6zCXZoALXnrCFqYE8qTgu7Zg84</t>
  </si>
  <si>
    <t>8zzQqkRGCiUdxW9DHTjDWpyk6h4CQm7S2vFezKLHUnuM</t>
  </si>
  <si>
    <t>GtrBXikH3BxnWR7jePfsaW557zkssRFKi5TtnfjA9SGS</t>
  </si>
  <si>
    <t>0xb583c11762fc83e7458220953505e6893cb900a6</t>
  </si>
  <si>
    <t>ByQZuzSSj1xGKgF3B8q9sGG8NEjzHSELTZQY5eaW8t3r</t>
  </si>
  <si>
    <t>DkuMcpBJgBHBLXiFNHxsdLxei71o9TrgFWaLGSgqnRK1</t>
  </si>
  <si>
    <t>H1ip3EVSFKtdkhuVDFLB8mEvQQ8t3wuS8BiJeFW3rDMQ</t>
  </si>
  <si>
    <t>6XBfHnbcsft2Y2D1iK3crzqiNVtzGC8XBVkRBgZNVkCz</t>
  </si>
  <si>
    <t>3JUKJdAHwEVuTekNbgoQkSZq3fmfovbiUxgfXiwotzhf</t>
  </si>
  <si>
    <t>BHcgqVQJxHehMpvziv8yhZUkLvawiAH4VAHe8CwxVyT</t>
  </si>
  <si>
    <t>3cWN1e5WdBz6VEPFCNjTVAXSCVnThuZLEFEXsaqpT73w</t>
  </si>
  <si>
    <t>E4mzFPbBb6dCGu44tYRwBFE6qVZZe9L8aFBjvPAAewTM</t>
  </si>
  <si>
    <t>7rXeg7gy4pF6x8ycVVoCVSZwPvaSQKURDSNW87X3NM5j</t>
  </si>
  <si>
    <t>3rQEq1jGLnrCJjM6GhwCCT1LKduBAqA4Luk919d39MWy</t>
  </si>
  <si>
    <t>BaRZEcaXxnVF6Qd8x9GVGzPqUTPFj17gUu2RzcqDV1Es</t>
  </si>
  <si>
    <t>2UKofAif6zTnidxiiJjHpU5oiHFUcjmw1ZJWYZd52zha</t>
  </si>
  <si>
    <t>ApaEpT6ATsSpdFY6BSHFjCG4eDrcWDpKHQPtrKnHsAkK</t>
  </si>
  <si>
    <t>EvYfVJwHuaxBDMsCXDn2inWFY3WfrxagUMqkjHm8arFV</t>
  </si>
  <si>
    <t>CZCZmHyy8LCj38wV8gU3vscCdM5zWgXVuYdePb5o9vc6</t>
  </si>
  <si>
    <t>Eh7kCCn8wpH3n5TuEaF3E333C5fm4YC4SsvN3qa9593f</t>
  </si>
  <si>
    <t>AFnRyji6BEme2RfN3jBaUXGCGPCciyVejdJe9CRc8DdX</t>
  </si>
  <si>
    <t>9ysRxAC5opLawgWHss3cB1iKwu4caPmFfPy4hjzaJgRW</t>
  </si>
  <si>
    <t>Bvh4KwtxMttuZvhTirE4afMtKxST7MZPYqYsib7EbPDZ</t>
  </si>
  <si>
    <t>5WkDnuzhAvEs2Qe1w94NdXLa9AqTwNXRtroBPpnjcdyb</t>
  </si>
  <si>
    <t>GByv4YuVFrDepp2LwNP5PGZbuKR5VJCxxjcRLRkZhmJm</t>
  </si>
  <si>
    <t>23D7Fa4QoG1QLVJzmrwiWUF4wcwLn6w6vcxGkZwBVoTT</t>
  </si>
  <si>
    <t>6FN38G4KMr2qsaKrBvskvxNXY8nRVTGbBEyRo3yEHjKm</t>
  </si>
  <si>
    <t>5TecGGPMRFMFXZ9A9xvogcDopTWx47NwWypwtUSToxJG</t>
  </si>
  <si>
    <t>BYsD1KhdDWRALQpxvcKFNG97RshbJsF6S7RxkcAZ4X17</t>
  </si>
  <si>
    <t>2xawTqamzoRFobtrZQHLNiA3oQvQD3ETVxt394sDcqtu</t>
  </si>
  <si>
    <t>BWkYrMukSBMcgotkrGJMaanCuuGvosKy26whqwg55ani</t>
  </si>
  <si>
    <t>8EvzBgJs7bQQUmWiL4Yu7EhDRrLd8cyLGBybx19QajVg</t>
  </si>
  <si>
    <t>Cgz5i3TLpLNo6Akp4GPC3gNXtSneRPsd33T8Zx9ZXjHt</t>
  </si>
  <si>
    <t>DrxzCDK2ycVzb8sb1nHdpD9eBhTHihoUeaEX1oBZzqcK</t>
  </si>
  <si>
    <t>7Jw6frq9Ur2ArrhjzGskrSq3xPZ5NFz5PmC2ZVewdB7b</t>
  </si>
  <si>
    <t>7qm9ff66CEnMsXUpUggDoEVm9MvsNZhSKxZW7eHNQLFH</t>
  </si>
  <si>
    <t>6TJBe8kc4rZ3Hm7ftfzWjUZaDjtfUytXVWLS2GVyopdj</t>
  </si>
  <si>
    <t>C1HPbKggP3Hbq1kEnuDZpDdreTRMb1U6YyYUextBZhkd</t>
  </si>
  <si>
    <t>kjJ61urR9LHRbdVYvrP8X1NGSgo5f6TYcq1FrtxrG21</t>
  </si>
  <si>
    <t>CfHtN2zsFEBBwq3bzQDucBTy4q5Zp1UbmCBy1vRPaWQB</t>
  </si>
  <si>
    <t>H7TuFsTFFBhpdkwi3tCpebdMBhM5hdqAdAYCtvrg6tZh</t>
  </si>
  <si>
    <t>4neRkcnT9LzjCMjJw5P9zMRCxx1b7cJzADwZHVcqMMXR</t>
  </si>
  <si>
    <t>4mBDLnVjWvb8PKNNypXs3deS7vPNQEskArX56urz7fVp</t>
  </si>
  <si>
    <t>AYSYL6vmmN8bAt3PrVnVpECLtLu5u4y88QhhHyEwCKxU</t>
  </si>
  <si>
    <t>9HBu4gUA4TUna5V52FeaBEKojH2NUAtTpciaAqWHjp6T</t>
  </si>
  <si>
    <t>ALg1MHHtzCfYg9YUqBdJ5d5PMgWcZn4AeQ88Rkhyg2j</t>
  </si>
  <si>
    <t>FMxZso3cnXNPXG72uRFHhgicpekzqZGMpucMnw4ez4ts</t>
  </si>
  <si>
    <t>8QethRw5kAYJsKzmmMuwxbRUW9iDzW9ay9MK3yzA6r8x</t>
  </si>
  <si>
    <t>7LaRtuor8HWiv8ee3NPXVeuc1EPKLppiLC1MpsVs8LPT</t>
  </si>
  <si>
    <t>DZerWWQKyB3Dp88Z8yGCsPE5nt111vyRuYooBBcbmSse</t>
  </si>
  <si>
    <t>GQsoJBqo1HPhnaxuWQcGq8c11PhsJ2Nwa2WiuqCPfant</t>
  </si>
  <si>
    <t>B1CZqS221o2zuR3WfH6FRm3XB1QZKKasy4PfFCGWUdzH</t>
  </si>
  <si>
    <t>Av8aNXUyDPy6wgAidmF8NDeX14hyX74sNVRBmoJUGCEe</t>
  </si>
  <si>
    <t>E9AX2ca6phZN4ZdVBoBPxUzF4oEUizhiyDzMBhBW66PX</t>
  </si>
  <si>
    <t>BSSAyZqRhugmffw11akTmSBMzWwACHLtug58MGwtaq23</t>
  </si>
  <si>
    <t>6heLhRzrvHFcm2yEoYrrszwiMrEBxTLbuhqHKF8JmSJT</t>
  </si>
  <si>
    <t>4C7UHQ6PRk4w6cMy1se1YrqLbpfMfiC4acBTH3V7awzb</t>
  </si>
  <si>
    <t>DaRdw6wauAwJWfUcvib8rYZPsuz4objuUjcZkyN95aVm</t>
  </si>
  <si>
    <t>5pmKgfBLR6dBNBVpKSpZDFpnGtmM3S26ryMe4rnacj2z</t>
  </si>
  <si>
    <t>32MqVkVM8YtnSsJ7JDkmhQrWvee1X4STa8G256NH8mYs</t>
  </si>
  <si>
    <t>5pciP7NK7H2HHA5yhRVM91w26UdR9N1GaGAqtB7CXAzA</t>
  </si>
  <si>
    <t>C4izCUYzYJDqpJk7KDJjg4dMnkzFMKUFRGkZuJSFmCjj</t>
  </si>
  <si>
    <t>uEy16f6Hwbtq5FPqPgVrhBqQTByuVvunJUVidgbwXd1</t>
  </si>
  <si>
    <t>85Wpjwd3vGQe2HqH73UqExp9nmkwvH6q66eZVuUqFJQu</t>
  </si>
  <si>
    <t>6YVQ96fqJgyqeC3tA62HFNQtvLGVwu4vCo2ByvWkHvuF</t>
  </si>
  <si>
    <t>4A7CVhsCCTNJErmr8xdVjGPAqpr9M5WhG9kRe7ivBZam</t>
  </si>
  <si>
    <t>DFfkaDpQkVVwG52SJcSV3ZQpfiKHgVDsveDcQNVNMozt</t>
  </si>
  <si>
    <t>79yQYhsdb5PuwnFpbhrFForvmPE6xemXhD3DmTeMQbkS</t>
  </si>
  <si>
    <t>4VjkWoEPGGhZg8fuUi639tuYHjAcg4tmKzDya7sYJhPN</t>
  </si>
  <si>
    <t>4n6QX8hxTf2RY5hvdkQxwMJGdgfe2hMcQ43dnQzyMJEi</t>
  </si>
  <si>
    <t>3HqnmAWwTCGE99pA6xFxcwN57HVDwph3em4awdmLWsij</t>
  </si>
  <si>
    <t>Bcy4Cay9qPghC2xQyJt4uk8PeyrNXX2X6NEF4fGnqsww</t>
  </si>
  <si>
    <t>B2g9eNBfyk8tftuJqcms5ZLh32FEw1c8F4TyUwXQndP5</t>
  </si>
  <si>
    <t>67BsrWb9MBd6m6nhnCd9XEjQ1TFmoTfKoy3VbxuUxFbR</t>
  </si>
  <si>
    <t>5T1pPBNfBQLB3aGftDyk3eroud95xYhRT4wmXDqx8EHg</t>
  </si>
  <si>
    <t>DE8PKqEVAdZnj4wuzwhcDi6vVb5eZFFSL1q8th75Y9xy</t>
  </si>
  <si>
    <t>2MiwYbDzCHShErXFUqSLbJHrj5Rm3bBAv3obpQZ6pDMh</t>
  </si>
  <si>
    <t>CvpANg7PS8sDM4Hv7szfLNtsxzZCcVHGaxJmFTD3aeX</t>
  </si>
  <si>
    <t>BfeEabVbNNyV25rT9x5YHxbK33ULJaXYFgAJybwZKksf</t>
  </si>
  <si>
    <t>5QFVaBjDzGgfg4j888xHNcf3gdGPHeAogEM9nZXJgABg</t>
  </si>
  <si>
    <t>CkzHvhMioGZpjpz3D19n3W8D3ZbyXL4zEU9oTTFfANso</t>
  </si>
  <si>
    <t>9St8inr2XBPfNo9DQAX1HmRhuojWcwAiayod3DerHsJ9</t>
  </si>
  <si>
    <t>2AqoEUnixQangcy719P6uAAP5kJX6TFw1pAFZuQ7Eanb</t>
  </si>
  <si>
    <t>9DbqkqMebHGtybpYDj5D9huStVSapgHpzQ37iiFqYpKb</t>
  </si>
  <si>
    <t>9GSCW6f8baNyC25d4Q5rXKtmZy2SXkpqQQ5LG8yAoSAY</t>
  </si>
  <si>
    <t>G3yeVapiQcyHQ7cynBGsdxUYn6DcVKEvvTtNC7daR46D</t>
  </si>
  <si>
    <t>DVNMfsajFHzkZeDFwqVhBt9GPgZmgwmmt4DB3BgPmDQ1</t>
  </si>
  <si>
    <t>5sjzUAV86xFWSG8MUhTdRdiMJayfnFurkb4Ge8AZBRPY</t>
  </si>
  <si>
    <t>5dV4yMPhM7NfvvCZuMxZEXbY7L3BA4mRd884zVUnZ3g3</t>
  </si>
  <si>
    <t>Edn5XAW9V2AkqWL297GJYid2A2v3891pN1m33v9tegiV</t>
  </si>
  <si>
    <t>8gf1EuHUov5Tekm5ZWwJaM17Pi8b1SsmUTu8nk65DVTw</t>
  </si>
  <si>
    <t>F3GUKjsEpNXFz7JJTkFuwxqJ29kNjjri15KRF6MZq2Jo</t>
  </si>
  <si>
    <t>4XxYPM9GCtiKbL4XHcofzqUGHtvaErsze147vZwLT1et</t>
  </si>
  <si>
    <t>Gn6WmHVHmvyehAysBfrqHhbdFiYqQNYUS7qi78W8oy6p</t>
  </si>
  <si>
    <t>48du5kXmVbQn5hqrqHMrc8MxNWks4zREcvSs795ad9Hn</t>
  </si>
  <si>
    <t>7kTG5v5LngKAADSfJLxV6UuEorPpzL9Hqb1s9T2kQj6W</t>
  </si>
  <si>
    <t>FgMG5NPpmkMqFvEhYz9vDNMQFXg5vUrkszfYYWV5Bbrr</t>
  </si>
  <si>
    <t>4Dc9BbvfZXuhUAVyzjXhnJ1F886tj8JZuFsUtX8uVRVv</t>
  </si>
  <si>
    <t>4kCYSRoQa8MTw8m4HHMEERy34CLSN2j6YUjY7o6QFMfs</t>
  </si>
  <si>
    <t>4qfwDAL2gipuVhD2TXzio34QGjHzgzp67kbXYmV4gWMV</t>
  </si>
  <si>
    <t>B3awz3C6d2kvrWLzrCY5CW3bBznfKebJQY6AoaAM6x5V</t>
  </si>
  <si>
    <t>EhMQYDDchLhqtfKEVJNi9hHzGEmSeMEYQ6G435WGfV12</t>
  </si>
  <si>
    <t>2h8rwQuoaEGphe6kgPXoNmEm3HaBYkHX8AgfAwm2W8iQ</t>
  </si>
  <si>
    <t>2ghWG6GAeXuHihtA8or7F819JH2w75GrNp8qEfNKSghZ</t>
  </si>
  <si>
    <t>5S8AqVS9HabTnRHFrEHKB4dC5qWEb49aLPnGY64dpJfj</t>
  </si>
  <si>
    <t>D8wLFRbsib4cYWTdjYU69hpMkGyVmo16xPj6jwV3YMK3</t>
  </si>
  <si>
    <t>5S1dqhUoSaEU3DtLtsj7V7ibTJiYuRQe3GYVH5YbekSh</t>
  </si>
  <si>
    <t>9ctMXaKFHv4Fvku8cGuWwqZNdded4Y9SRmqgjV5vJoiR</t>
  </si>
  <si>
    <t>71wwLi58NQXV44zgQs8W96rZstTYaXJmq5pe9DQaboND</t>
  </si>
  <si>
    <t>GYqNJgkWAZbXMMa6Z5mkRyKENbxvh7VjNeJg76jo5d2s</t>
  </si>
  <si>
    <t>4nqLpned61bHj6edUuLXuFMaXyh5RzSciUVFhniC8sZa</t>
  </si>
  <si>
    <t>44Uu5GBPuZLyn7XrbuE93KAPPQ1HuPxXPie6kghwYNmh</t>
  </si>
  <si>
    <t>7fAp6whHxUErF2uTTREicX1mBhLj6DwURjrFDFr6Xsrf</t>
  </si>
  <si>
    <t>87uiigjN2e6yzi7xPJWAQEnhCdMGZyKCWuE3WzzeebjK</t>
  </si>
  <si>
    <t>7sXBWpC29cnB6BeSZxQvngkZ7w46ehzYV9xGtrJxMA7</t>
  </si>
  <si>
    <t>BNor59dxuCBEqCV5AthDC4oo9Cws8oMLLsbvcHpHoJS6</t>
  </si>
  <si>
    <t>5tovKHzJysrMfoCqvJgPtQnWitwGZAMjeVGe1PUKoMA5</t>
  </si>
  <si>
    <t>6AhmjCavCWf52ogpwLWayXCoNnGviS22ydyRPrbk4gWg</t>
  </si>
  <si>
    <t>2mKkASXCY2GZtQGGYMYQHt7wJaSoiZg2E1iTDX3CE6uH</t>
  </si>
  <si>
    <t>CpFscGmKheKq7UPMewPL1P9K4SioAGas3LzahDazqDRW</t>
  </si>
  <si>
    <t>2FFpYyVWD9cTDxWtvVi4vAxWKJTMVqLhxNNyyFQKp4P8</t>
  </si>
  <si>
    <t>6HZMJqnPU2RALnDSveHEfNc2NvRFsCgogfrs4k6K5juG</t>
  </si>
  <si>
    <t>ARi44PsNmYhFGPG644NvJ6iVfZ8w8JMKb7S7Y8pDRPDV</t>
  </si>
  <si>
    <t>4YtXY7e4PbN3hRQHN7TADz4YbUiV1oQbxMpWGFumcFTs</t>
  </si>
  <si>
    <t>AfwhR7hy1jm3uF6eedLtQz31k1rv4GudKeXCjEECEYZv</t>
  </si>
  <si>
    <t>CZNa2BRwmZCTLb2bWA8KhcFVkWpPBwa4U3Zf91x9YoT</t>
  </si>
  <si>
    <t>EEe7LFjQk1SqLr2sToocNV61c16GYnZRedKetdXzNQQ7</t>
  </si>
  <si>
    <t>32ZBqMqjfaTfw4hWAXfQ3L24GhWf3UVUEgcRY8ztJkv4</t>
  </si>
  <si>
    <t>BgCYPZWMjwnGyzCXaZnj3roGxdTDWUrPFjMJevvZfEYt</t>
  </si>
  <si>
    <t>31Qsw3ZcaTAFRGZfWzVa6Qs2yFQF6EchVSPkwL2s34Ga</t>
  </si>
  <si>
    <t>B2KpijjGcVxwhgnReboVBzYh8RaiFCfnf2sCBh4a5f59</t>
  </si>
  <si>
    <t>EbWcBfDQnNBCof7G4NZyAcZPjrhkf1D7qTTUsiPUhHfv</t>
  </si>
  <si>
    <t>4AkwXCqeisxAWvmLTi99B4JM1g9k8pJGfYLpHvCBZEce</t>
  </si>
  <si>
    <t>BYBbcfFBbyT998mYfpd51V6KtoJg1uF5yMeAHQHRP7Ke</t>
  </si>
  <si>
    <t>3ey9ZmvWYHiHp7DeeCsBfeCpWM3KJ1SK4ny5mtKkZAvs</t>
  </si>
  <si>
    <t>EPCJAbdSFAAzPd1CeurwQMHpuNeWqku2WLmAnDAj7nVh</t>
  </si>
  <si>
    <t>EHyZCNJBP8h4MAZaSzQoBH9xZ9ecjaKqBnyQaoZoYoEr</t>
  </si>
  <si>
    <t>3syCUHaWwUtxbNk5tyowTr4kv2YrxtqYPUpy4VszVTsk</t>
  </si>
  <si>
    <t>EebWrB778a4KMjmLymBLBUo3wFdvWrD5wDiaM5Kekpck</t>
  </si>
  <si>
    <t>Gb72TDZMvoF15QnScgP3qjF5yHmKivWwyrXMNmQzyQiS</t>
  </si>
  <si>
    <t>85Rq5xtKiVASXHgktqF9Gcn7x9ETLf9Peiho2j6hXHKP</t>
  </si>
  <si>
    <t>3ecFhdB91KQcPJzjg58wKW8Y8Nq6hLTAVR2vDSE8Wnyp</t>
  </si>
  <si>
    <t>DRLNShLAhSJMkcbcowHLHqiAXAMUcuk5xX5R2JTqGMMe</t>
  </si>
  <si>
    <t>2USMnKAMTKWLRKhpr9oNAU15Q9JupSx7rLEi1ME5wRZz</t>
  </si>
  <si>
    <t>5PV1id1ZMN7XwAkYQ1FMCJb7eac7QjFcSHSbqaoiJgEm</t>
  </si>
  <si>
    <t>GNJDk4d1km3ms3hRc5R72mthY8vgAy2mcu4HYLDNQdUR</t>
  </si>
  <si>
    <t>3LLQKLR92RVqy5YHTf8Z3txsbaKkW6o8WGVP6DbkYuKH</t>
  </si>
  <si>
    <t>GHWvS7BgdYiER2HF7ZHgxT6a8WWahgeL6yt5pGxVyzkj</t>
  </si>
  <si>
    <t>Suspected sybil?</t>
  </si>
  <si>
    <t>A6dP7TpAjZ5zDTLVLin62EJcWZzUTaEh1WYbeFGcfXNc</t>
  </si>
  <si>
    <t>0x2b86936d30b02ddc84d7b09caa6456ac84f88da4</t>
  </si>
  <si>
    <t>CZUihMkKti8mYUMPMfgHqS8QA9RcrYiKbcMjvB9aHQEN</t>
  </si>
  <si>
    <t>5BUdMGp1c5cNW1bAFtgYcMqc8T5azKcxBMuczjaBYJzy</t>
  </si>
  <si>
    <t>0x67260c5469cec696c85d6610a895c3659ec50906</t>
  </si>
  <si>
    <t>wUR6CbZVhH16nrspoQcMyuoTUPPF9D2uMseSsP5sK2J</t>
  </si>
  <si>
    <t>0xc9c2e30d64d1df98e1c6bf454522850a0c2ef0e7</t>
  </si>
  <si>
    <t>BpaaKRbxX7gY8H9jyNoLinXMTMQ8yLSyXK5widz1k6Cg</t>
  </si>
  <si>
    <t>0x81542664617a5338259b4774936bfb0cb7fc4d6b</t>
  </si>
  <si>
    <t>8MrgX4dn172QicK9TeH4bjS4v7DpoT2BACs6qRkPwnY</t>
  </si>
  <si>
    <t>0x024cd06d84a2804d6077134db8cba1d5a52df339</t>
  </si>
  <si>
    <t>12NzhHPqoCa2ScfTXWQjzhLzSjXhfGDdQbYamA5KiTzR</t>
  </si>
  <si>
    <t>BvyiWYrFYNedByVEVnKo4iPsxT5wHAQwzcvFvgB8CvJB</t>
  </si>
  <si>
    <t>0xac75f7fdf61f0bc91ff74175117e429178674090</t>
  </si>
  <si>
    <t>Hy2Nq1Couy6xnoC2hZBXwnCWHVKovBoE7QNTUyiTo6ug</t>
  </si>
  <si>
    <t>0x639e482f52d9f8655e2fd4b3b2244c5ca6eba81c</t>
  </si>
  <si>
    <t>AiVXyeRs13G4YHuUzVHmtXPDr2bshuZLijPX5j8moggC</t>
  </si>
  <si>
    <t>0x8f57174838d1acf10961c25f5bab60905deadb92</t>
  </si>
  <si>
    <t>Aw2vRAjf55CMzx4co1hJWD6fSg2C6kfx7s4mWj5JQ3ZR</t>
  </si>
  <si>
    <t>0xd829e171dd8e86279d89dc9a7f5ad7ffbad5a86a</t>
  </si>
  <si>
    <t>rTvkRBgZF4CsHnEdvjUkZpjatiMgk38uSFZNAhqvvgw</t>
  </si>
  <si>
    <t>0xc942a745f881b58891a853d8a41172b30b726967</t>
  </si>
  <si>
    <t>3eFDL8RzwzF4sKzwV3a7eBuBH3qdbMXSvJ5LVaAdHn7H</t>
  </si>
  <si>
    <t>0xd6a413670ee16dc759c99939989995e11449f171</t>
  </si>
  <si>
    <t>CzjwCcYZSLYe7PfKEKub2bQ6YE6baceShuqWqZWEefeP</t>
  </si>
  <si>
    <t>0x94c7ab5ee552b6ecd1b0b1079b8cc0788399dfb7</t>
  </si>
  <si>
    <t>AAwZLdHeS1J2VttatvG1ev36ZuvW7GAqzfKwMove6AcF</t>
  </si>
  <si>
    <t>FFQwcXqVgc7UPXmcVeB4NJVZkdDaM29wrfKPAEGAzzwW</t>
  </si>
  <si>
    <t>0xc42b83a63b977104bad8acea915763c3abffeda4</t>
  </si>
  <si>
    <t>DBkuPFAEzZAaypjkDBVW4xxR7XgD1LPyYJoV6aEcwD9f</t>
  </si>
  <si>
    <t>0x8b5b9a7a17bc143913f29dd40a07f0b2962653f7</t>
  </si>
  <si>
    <t>Bb2WGp9qYbZVaNREzpQRyMLvrtsCkea94XKMmwpvshzN</t>
  </si>
  <si>
    <t>YCC1TxxZnanwveP8xCNiys63veqkPacFRXtFvnu35Wb</t>
  </si>
  <si>
    <t>0xe699fc5dd8ff9c721b71dc0a28525ea38b3da0ee</t>
  </si>
  <si>
    <t>AMZLMMBeGLJ2JbApLtf54FE96NjUFU6uhiVHdwcsRLm9</t>
  </si>
  <si>
    <t>AcZhqX2bZuDmxH1MyTodMunM2HwHCdb6dmb28RGDU96U</t>
  </si>
  <si>
    <t>0xec88c8703664e0a3df3848a70824ca6d8f765329</t>
  </si>
  <si>
    <t>AXPf5rRJHW7CUEHBXwfYWtp31WXruSpFT4ixNcYNjai1</t>
  </si>
  <si>
    <t>FkjvCGzoBVEsMSowtAUQuLShsFhnwjkzvRauBKKVvygf</t>
  </si>
  <si>
    <t>0x22da0df1f73132bd84e1f5705bf542b796d696a3</t>
  </si>
  <si>
    <t>5pHrLVJPu4kfFkB6JFgFZgWEVFXu52UuGcPjQgKT8tdq</t>
  </si>
  <si>
    <t>C7QHKz1KbrzEfKuEVJ17Pqyjcq1FZ2qqj7Xg9sUnxKrW</t>
  </si>
  <si>
    <t>Bws8VUKsgQtbcAC4Gc7ZAnon2djztMubSyNWxb1YJzuz</t>
  </si>
  <si>
    <t>0x9f4cb53e9a2e9aae05dce7f315c0437463326208</t>
  </si>
  <si>
    <t>Hrec3Hb1PeoQyYf7xSmZPgYEUW5uiE3hGpPnDRv6SP5B</t>
  </si>
  <si>
    <t>GC97gv6AUvbm98CiAHHNeCT4WTYHiwEtv1KXNgaEYKqH</t>
  </si>
  <si>
    <t>0x2e884770f9e11ba6b649039e34f7504ada6ad8bb</t>
  </si>
  <si>
    <t>ShKQGK9fCUEND7jLvDmimh1SaQugX9PGBF7R7wr6ME3</t>
  </si>
  <si>
    <t>0xa2b1c8798cac94cab5a7b493a473979a724e1a1c</t>
  </si>
  <si>
    <t>3egzQ5C3yQRKhetbGRQvNdxjYxXaWyrWfcVySwtYgByX</t>
  </si>
  <si>
    <t>0x68c882487920d8c114b9f80c4bbf882f60befc5b</t>
  </si>
  <si>
    <t>4tLkL9Ki61vQMqEfo54yq3kqbGk62W1wExcDJrzoU5JU</t>
  </si>
  <si>
    <t>0x7e646d9f5ee2947c66e87aa414f8a5e7b26dd380</t>
  </si>
  <si>
    <t>GxyRfDTsABSfudha9gk6Y4kntbmhhBaMnAkdFxmvZf4Y</t>
  </si>
  <si>
    <t>HcBqKxRrJTWQ4VxzwotSca1TJu95ctpj7nw5s2MeYqWV</t>
  </si>
  <si>
    <t>0x29d6f812e973dcbbc2e28d3c24c4baf371afd893</t>
  </si>
  <si>
    <t>7iZC5STH5H9bpAqEcdVaz9C9W7sjpJiFoGTDxB3VBdEd</t>
  </si>
  <si>
    <t>0x5f0eb11a1232a771fcb91f7f796a5ee4cb217217</t>
  </si>
  <si>
    <t>AqGyCT3APkpZpsUY2NvzxVcbnTf2AbYEzbB1cwWrNxdd</t>
  </si>
  <si>
    <t>0xdb199d487ab9774456b280be5f8604e4635f06f7</t>
  </si>
  <si>
    <t>F4ZUP5rmgmBr3BomH74iLr7ZDHtpCPqT5iRHYw7jr79C</t>
  </si>
  <si>
    <t>0x24a9b27a5a7cc1aa2f73eb7765829cb95bf41c8e</t>
  </si>
  <si>
    <t>F8PXBChRaXQMZXZQ55SstNm3g3MvwQ5KJ2T137VrvP94</t>
  </si>
  <si>
    <t>0x5b0c051ce00065ec2d7ff813de60fedfe23ba99d</t>
  </si>
  <si>
    <t>8XfvGUhQE9dNCV5rWEg3fVjjqPhacxHiqiPBhR2GMBig</t>
  </si>
  <si>
    <t>0xc7857556c226b0e61bb18eb8dd191be7e1ee8ad3</t>
  </si>
  <si>
    <t>68WJ5u73we6uAZd6xtokGgGex1vCcQnf1ryufiWqJVAG</t>
  </si>
  <si>
    <t>0x5e8c62645f3993397db101b9f933f9300d9d7417</t>
  </si>
  <si>
    <t>9TdxG79ik8Xyyz2FiRxnFLzTSKrfjg2ETEPHkosCQMBv</t>
  </si>
  <si>
    <t>0x891335f487991964113b5f5abeb76cc4a75638ac</t>
  </si>
  <si>
    <t>6zf48RDVm6MZ3TES13f8s4ghbrRVxqRZMPXyWAdC5hP7</t>
  </si>
  <si>
    <t>9ofvrcsQPEXLyEBcpzFQe8JX9vwaP3VTUK4s1PZtAby7</t>
  </si>
  <si>
    <t>0xc5fff2598fe0713140e4db8bb22fe24921ee2bad</t>
  </si>
  <si>
    <t>BmnWLLoFzy4PgjKm1VQQHnRMHEnmS8iE7pPLftGq9h2j</t>
  </si>
  <si>
    <t>0x9ec14a04cb7822b56bef9d46357604b6f3a673cc</t>
  </si>
  <si>
    <t>BxYP9WodvVkxjPHDxS6g7AAQCUtoFsXBQ4gbcqjRTytm</t>
  </si>
  <si>
    <t>0x1ff6817541ebef95f162120bb93cdf6bc5003143</t>
  </si>
  <si>
    <t>5DqwLMrHBAsr8ZirWLL734yQb8mTf3pNckPu6XfMx6Hx</t>
  </si>
  <si>
    <t>0xbc09716f78c97f9a07821d3aec752512228ea17d</t>
  </si>
  <si>
    <t>EsWx1CdrrcDmuikx8uCuz1FdgQtaoqjoVRETuWjKfEFC</t>
  </si>
  <si>
    <t>0x29e773a798730070b341dc09e58d224fa3a55eb2</t>
  </si>
  <si>
    <t>AaE2xz5iXfyttMaP1cwKuZJY3pXpypR9t6Nr44KkPCbc</t>
  </si>
  <si>
    <t>0x0306cd016809328c17b9a6cdaf6ed63a4316aa58</t>
  </si>
  <si>
    <t>CCXHzVWYarVJk6eTz8HeXUMo4Jjwhu2mrkGmGVnYtiT</t>
  </si>
  <si>
    <t>NKSWUPFhQ92oUx2gH1gmsUdwEcPTd8rvJ7w1DwRmG3Q</t>
  </si>
  <si>
    <t>0xf8847895f34c097f448c33fbcad6321a26bf864d</t>
  </si>
  <si>
    <t>MCZK29ToD5agNmgSKD1oihvCgfL7xG7kAcucqDinkAg</t>
  </si>
  <si>
    <t>9CqCHsvY7GgiCYMi3dcbgKbSQFt7s7bPDZmbTmX8py8V</t>
  </si>
  <si>
    <t>0x33d4546960d29107d2bae9d58bd2786e6b5f169a</t>
  </si>
  <si>
    <t>9GVBSHybydJMPKx6q7g5XADW7rKXubKgEi8Lyw1ueEGh</t>
  </si>
  <si>
    <t>0xd48625b259706f1bcdc7c05006e0f006c902ae59</t>
  </si>
  <si>
    <t>3FM9JAXD1Lwn6eQ5McQgBmfno5jP6KGitwb247YFceFE</t>
  </si>
  <si>
    <t>EYikMKCW8w3SrjzSJozP5UZ6hsUmz6dP2QzQva6sF5zY</t>
  </si>
  <si>
    <t>67LdXxABcSAPA6WEDG9P8bUbAXa2fKYEgTA69CqdPC72</t>
  </si>
  <si>
    <t>0xa1f90f050690c4371b8cfb3e4a2b883c07917b08</t>
  </si>
  <si>
    <t>AsLoJVUtQDgfUUVkkDUSxZxm3R8zBoy9mALXZM6veCRT</t>
  </si>
  <si>
    <t>0x99b01135823d89a35e1f534b5fc126cdd3f9ae25</t>
  </si>
  <si>
    <t>BUUvUhNX4GFXUBfmayELYYo9aH2a421EkggzW19gofxu</t>
  </si>
  <si>
    <t>0xa54e2cbda105729b63df2a8c9e9a5167d8060c11</t>
  </si>
  <si>
    <t>2LA6XFqPNDbVkRmpjVqQxuVu4D9tHvukXnhR5DWWaT5c</t>
  </si>
  <si>
    <t>HRrkm5riQ5k27QVDKgd6KQaWiutMNzkmzcnudT1C5XiR</t>
  </si>
  <si>
    <t>CZBCQ7ViY8EZyb7GgjzpdXmqSL2g5X5aJhvcvTAz9Gh6</t>
  </si>
  <si>
    <t>3bSLXaAxALKTyW5VoJDBFq4QoznJNVg6g7SNziXJijVM</t>
  </si>
  <si>
    <t>75Ke9awePcwHPBdPtkeXHtjEnHYZJW6pHFhWAgWyRden</t>
  </si>
  <si>
    <t>4NyZrq4iNvHR6uMDAFrR5DXMbvKCn8jcdy1N9E9h2bAe</t>
  </si>
  <si>
    <t>2ceuQ46pYSVRq6LaNKHEsdYizMGwnspnMB15BxLt1Fi8</t>
  </si>
  <si>
    <t>0x526bc0c0353a176d0cf27fe662afa5d6b6bc5591</t>
  </si>
  <si>
    <t>E2S3bjBQPMJgvSVfRvLAWXHtcLwncbDbFRjVn8TCmj3p</t>
  </si>
  <si>
    <t>0xb689490f72d1bd3dc86c65e1c9a53fbd35c2c0a3</t>
  </si>
  <si>
    <t>BhNSWCmU8mQtMdKNm8GVXkMJU4cmsUBE9VC72FuuoVNj</t>
  </si>
  <si>
    <t>Aib1Lpz9cNwFWYMf58jAHWXwjQs7rhsnH4vgf4eNzJUz</t>
  </si>
  <si>
    <t>9VjCFEqExH2yhhw8bdzRZ87msLMcgPQtJPmwCzZ8pZ4x</t>
  </si>
  <si>
    <t>0x2f64acad5e605e9cf797fd3f30fd4550affc64e6</t>
  </si>
  <si>
    <t>EZg8TbqF2UhwQyGXPjfv6AAv9j2AgzgVRitfmrWfspsX</t>
  </si>
  <si>
    <t>0x62810f139d083bc02de422cc9c9f5e84eb94c8cb</t>
  </si>
  <si>
    <t>7zvEXjcN5E97KJiQArnaKus1dh88ALhJWY6MaxYJ8vFg</t>
  </si>
  <si>
    <t>9sNXc74TC7G3dBR9QYDq5xbZb6iZc5aRtNQm6LgrPPtB</t>
  </si>
  <si>
    <t>AiQiKKDZpW37d1DJkTw1cr1HLEM2g5oHeiJGhMNUrqCT</t>
  </si>
  <si>
    <t>3hv49zLvtWDFzdnxKdoMtDiHeVXhTaXqcU3VGEoLThAo</t>
  </si>
  <si>
    <t>0xb93493bfcc7d458eeeaba4682213fa3b982e9723</t>
  </si>
  <si>
    <t>BhThYL8zJZSaD4VjPk6Tzwry1XKLs6y6LWxcx1HhRH25</t>
  </si>
  <si>
    <t>Bn88BC3nzbpMSnjzvjqQ2nthXhC9ctEpVjH1pqiDp5dn</t>
  </si>
  <si>
    <t>D6XKMiHiJCxCixD8o2Uhqr4F6HdXqDM1Zqod3XigqLpb</t>
  </si>
  <si>
    <t>CEvuSPfEDL1FX2UJgZa7gyz7fe2zYR1xGVgfRpDs7Toj</t>
  </si>
  <si>
    <t>5LPESFqNLfnEG8cwLvbjpQpq8LoX9m5CUXJumiCNzdNY</t>
  </si>
  <si>
    <t>7NbMhRMUimL4uYjWKfY6MBkbjXkyG8oeuqSvTTgrnCXp</t>
  </si>
  <si>
    <t>0x192990965b6720403d316090495d1e1ff93bbe5b</t>
  </si>
  <si>
    <t>7JFT7718j7vYAqY48k87Re5Cq8JAjaNPM2dxMJ7vX8gH</t>
  </si>
  <si>
    <t>9kGKZg1Z8mZ2iVFCSFnxQiUYapv6r5YmwW75FzkQKpZq</t>
  </si>
  <si>
    <t>0xe311e246769ccaba5128d99e001201f97d8d542b</t>
  </si>
  <si>
    <t>71uWEEZMgWbpUD1xG6s92KNWB6BLD1gN7pAW4WLh34KN</t>
  </si>
  <si>
    <t>0x79a485651497c30cd31fb7f6dd1f9b1ae1d34a94</t>
  </si>
  <si>
    <t>9U5kdXcidhf3fk7h3y68bQ3DMZMkn6XVHfaU6D7KAEpo</t>
  </si>
  <si>
    <t>0x1bbd33a95889c76931ddcd072c2f74b12cf4af17</t>
  </si>
  <si>
    <t>81UW4QgTuDEh8DGkWz1Xh5XRqcPUKmu3MAuZvG6EoX5K</t>
  </si>
  <si>
    <t>J3pssbxsz9QhZ8dUkRuGQzpUNvLyj5CcBpLEss3DAiKj</t>
  </si>
  <si>
    <t>0x982a83f63248c9fe54e2a59a72265011c23625a3</t>
  </si>
  <si>
    <t>FFcNB5Z4LXPepL3DeN98euDBfnQyvV8zK5o9MrxxmYav</t>
  </si>
  <si>
    <t>0x9a4fd7efd60c37b7d7e61de3f9e642ed584df4bf</t>
  </si>
  <si>
    <t>9MkAL7hNn3jBQ6G95ccirmzns9v7SuPszAmZUWsLR4Vz</t>
  </si>
  <si>
    <t>0xfe291d3bcc6db3752dd0c625b6afb9d6545fb80e</t>
  </si>
  <si>
    <t>BEb6zUs1YsgjpVR4iSWdyRsdHp7azgziYkLuanpCLBzU</t>
  </si>
  <si>
    <t>0xe9c1cdb96994fa33ce049d98a167013df176d6e1</t>
  </si>
  <si>
    <t>EY8aidisJf2vuJ787TW7U3d4rmonB7UtvwVUqiwVUF9a</t>
  </si>
  <si>
    <t>0xd4afc7f0c3ddcbe0460956a2920c6a0b3520aa36</t>
  </si>
  <si>
    <t>BkB2pueQwkKdC4dr4aMvcwvXpDgJNAvBVoui9KuHuvn4</t>
  </si>
  <si>
    <t>0xdf7640b03e905ff8d244b73d380f62aeb17077a6</t>
  </si>
  <si>
    <t>9naNUSqbTasoQrMs86Z3fb1hpQS33SKkvZ6XhaQQ9e88</t>
  </si>
  <si>
    <t>0xd5f2e6d8526af32747951678c7d495ddeb72ad33</t>
  </si>
  <si>
    <t>6c1Gjq3vkq3Gx9v7L7dJBWoiPXw76F33koa98G8KmRf9</t>
  </si>
  <si>
    <t>0x46885051db042ed7640de655e286c37bc102d197</t>
  </si>
  <si>
    <t>2PQKoL4rVNYyzYsw9jYVpWSkhCwnr3Cs4oDEngHvndMo</t>
  </si>
  <si>
    <t>0xcc917ab28544c80e2f0e8effbd22551a3cb096be</t>
  </si>
  <si>
    <t>5Cd58sAYtsDFAp2zG2raAhFXgUzpUpvm1Ky84Nkxpw9y</t>
  </si>
  <si>
    <t>GMfWb2iH3acjF4mZXFvJbmPVGRaYAJXj9UZJeHiWPg7B</t>
  </si>
  <si>
    <t>0x8fb9afdcc074599d86327b731f47ffa5375823a9</t>
  </si>
  <si>
    <t>7h3Ngb8E33JeJHyDLsm2PApjgvFmoEeFaucgLDxEiNf3</t>
  </si>
  <si>
    <t>8S84J3zt7BeeCvYjvfeZ4GZLx7fVcixodpJYAJ9Wyfdi</t>
  </si>
  <si>
    <t>F5dCYw1ePdPgeAFBbDA3jax6cmpJB3qzJhBbURHjTfMC</t>
  </si>
  <si>
    <t>0xe95f55a3e9554cb041201e20ffe7638a762a2a67</t>
  </si>
  <si>
    <t>EtSZzWp7WjQW77rxkK3Q6c4z7HhZVt8kyZHJv47wffhC</t>
  </si>
  <si>
    <t>4ATz5sFHLN7NrzFhSiSYTbVwUCdpiZnb1oa2ZZVRB3mx</t>
  </si>
  <si>
    <t>0x7c16c022048b25142482cf06ac98064527395290</t>
  </si>
  <si>
    <t>EccRgjHRKDo2zw2YCcuTFgM651Nv3rWGgNn2Bt1nDvpu</t>
  </si>
  <si>
    <t>0x00f65b30b89f1dc8dc8a1907c508deac643d0b7e</t>
  </si>
  <si>
    <t>uTeuXMAdew5gWFRoZoy3de5Ksr1P8KgUyJq6Eqwz4kS</t>
  </si>
  <si>
    <t>0x579e8ef5301eb4d68dae43576c725e9ca246e3f1</t>
  </si>
  <si>
    <t>TrL2uf7kb4EpL7ttJ3yCuYWAXtR8ZgMCt64u6HWdLXT</t>
  </si>
  <si>
    <t>0x147feb9c36d5301e934a6a985365fb67969d526b</t>
  </si>
  <si>
    <t>3KagJYxYNAqSuCrLDPBVXbo1Q6HCQ8tXyAvFWkebQj8j</t>
  </si>
  <si>
    <t>0x1649228697139b0c67bd7785e366455e4b0331a2</t>
  </si>
  <si>
    <t>13P3vLiJnwNaTiN8Em3xTJwE68rvYQnW92baEqncC1i4</t>
  </si>
  <si>
    <t>0xdc062b42a8b2155d9bc6faf0714895a5af6a1762</t>
  </si>
  <si>
    <t>GR5e4McH7RKTTXXRZ4FwBuDgu647N562heGCJc3pjvKG</t>
  </si>
  <si>
    <t>0xce9dfa5595b43cd7800dac3683ebe40665826a91</t>
  </si>
  <si>
    <t>5cTfXwZu6kSH9iGPqfrvASkPY7ZoFNwfvSkT1C4QGp9o</t>
  </si>
  <si>
    <t>0x20bd3ae9171cf20436a8a7e8027c74bcc7e2dbc4</t>
  </si>
  <si>
    <t>EA2kcv9X4pDRybziQqCLi4LvrdSkwU5FBb2vp8CBkivf</t>
  </si>
  <si>
    <t>0x6d8c645db1feb54a3e1240dfb6744b9e653d6ec9</t>
  </si>
  <si>
    <t>95Mvr4sAx1BMtZEJWarRNpX2FQ2ae6sExFcq5XShMvDQ</t>
  </si>
  <si>
    <t>0xa1403a5806e4e3ef8bcec00b9755e0c8374b7447</t>
  </si>
  <si>
    <t>4dLeNHS7NgfgS6dZFx5YJNxvMuhMcAKizqw7nhrRQRU7</t>
  </si>
  <si>
    <t>0xcacafb5b875e2dc9ca4620b112e9277973de9c69</t>
  </si>
  <si>
    <t>BaqHNXaGwkwXyzNMJpjSscnxmmfgxZVJNaybi6bit9Ej</t>
  </si>
  <si>
    <t>0xe53085d26544daf3ba8f66b2d1b108e285cc51f9</t>
  </si>
  <si>
    <t>4vThq9vjxcYZaBFSayhD2PFzLeiZZ7bN636XpFKVGKk3</t>
  </si>
  <si>
    <t>0x1da75fb0da32653fdab9ddecdb42f2ed61f8a28b</t>
  </si>
  <si>
    <t>AxsFj1VXr1qutab5uSxfTH1Bw3RBMMzwXMRd6jznzX1F</t>
  </si>
  <si>
    <t>0x1ce6e8a1ae0ddb51cbb407510abbb57207c6b5aa</t>
  </si>
  <si>
    <t>BVzr3JDNRRKNroovPC6VMmkpBCQo8RKf2xjRFsUgR3SV</t>
  </si>
  <si>
    <t>0x1864092ecb8c9f2f16fcecfa7710c51c15a1311c</t>
  </si>
  <si>
    <t>4ViMpUbxsX94YQqBdoSASFQg3MxHLDGxfS5yyCtopGzQ</t>
  </si>
  <si>
    <t>0xc42be50c9dd18c5a88f9d305c4c23842c28eea82</t>
  </si>
  <si>
    <t>Gv2Meq8bqnGFK5h9HHSGWU5Rcfc9NYUq2qpD43RQZa3r</t>
  </si>
  <si>
    <t>0x2a98f5b29b205f9f18c7731486096516878589ed</t>
  </si>
  <si>
    <t>BxjgGHRzFftthBdEEwvYckazLaqNi2v3bQHKDH4Y8Zpk</t>
  </si>
  <si>
    <t>0xf0c5cc8dea40baf49ed516ed72bfbef875fd00e0</t>
  </si>
  <si>
    <t>BdfxTC5XBSDiByVvbAJSc98B64TWiSTU7ajfUeqZdw4H</t>
  </si>
  <si>
    <t>0xd2be832911a252302bac09e30fc124a405e142df</t>
  </si>
  <si>
    <t>4ByKiFkmKLN9zzm8EGZrT9bNSDoji2NYxPFJnqQsCqE2</t>
  </si>
  <si>
    <t>0x1bbdede14850a537ae2e0c1e6022436b2f632913</t>
  </si>
  <si>
    <t>64QiUA5kZrdC8VLM2aoUoBbDDx2Tmv79uEUoB7sbaYxY</t>
  </si>
  <si>
    <t>0x3a9e2f45a1cd56377811f77666e3077343e30755</t>
  </si>
  <si>
    <t>2YjDfBL7t9jCYVJUBJhkGxWdvwprVMRiY8kBbcaydAKe</t>
  </si>
  <si>
    <t>0x749918463a1d11eb71ee650004c4044be5903672</t>
  </si>
  <si>
    <t>5tHSBvdTt13Ffc8yxi6A9KaSPCY8sA42T8TenaNDN9JW</t>
  </si>
  <si>
    <t>0x67f624a45dc69b2ba3133f43c07af5d249996da1</t>
  </si>
  <si>
    <t>EqSkyVVkAT88f7QUHUZXf9rWsNBQdMTYfgdZWAAHSFq6</t>
  </si>
  <si>
    <t>0x67aee0eb584a57f67d835218967e4222f618a4c8</t>
  </si>
  <si>
    <t>9YSH6UmVxvP8PU8oR322JF4eVmL7F2ngX33BsamnRFkm</t>
  </si>
  <si>
    <t>0x08b6f4693498ec31d3a254d1a98cab3234e5dac9</t>
  </si>
  <si>
    <t>CjQLwmg3GUe3NfpgR15L1e2tqVevxJoBi2VC94Lq356Z</t>
  </si>
  <si>
    <t>0x32a83cb4c299350479ff0b0e69ba1c8ff32f9539</t>
  </si>
  <si>
    <t>8chZVYMTm6FAnDEkN3tpZ4aLdpyMbeqTFdwrCFKrmKF4</t>
  </si>
  <si>
    <t>35KLoz6xtEUmNGpKgAubB8gGLmGY1aHwBEv4bhkKJgdA</t>
  </si>
  <si>
    <t>0x4831f04812481ab0c9f7c52358de99473119d03f</t>
  </si>
  <si>
    <t>FqBbyWGkpzfy3yi4MNs1VXfkzyoKdFh1DauSeRCe6iCE</t>
  </si>
  <si>
    <t>0x98a01bb1ef8aa5ca88f1b842463e50e92e9f57b3</t>
  </si>
  <si>
    <t>HGsgNmW2eKKPkk4kSemqvXSBph79rb1D5GvA5CWWzQA4</t>
  </si>
  <si>
    <t>0x4d06bd93d38226c6b00c59a3525145cbf112b6e1</t>
  </si>
  <si>
    <t>GuKLymY6SfgR7prRqmJ2oAeCzrWjbg5fxZohmqmq77Hp</t>
  </si>
  <si>
    <t>0x776b913480d4326430f52f58b16ddf67eeb08deb</t>
  </si>
  <si>
    <t>382f47AuGTyDBLJqXopJUSnKKcQRuijC3Udr4vdXTgos</t>
  </si>
  <si>
    <t>0x9646f4dc5eb19a70efc9d0665f296dad8d73fcd7</t>
  </si>
  <si>
    <t>GrQDP1XSYzxEGPq9swPgS1WMynGS6ZFQtj1oUbNmMoG</t>
  </si>
  <si>
    <t>0x65985f156c1886264c188c1f317048af0dc48f8c</t>
  </si>
  <si>
    <t>6XWdLzR1MBowhNafzArfYJcR7mQpqM3jCGwg7VBiwgc2</t>
  </si>
  <si>
    <t>0x0f181f35df44c086e7b6158b9731eb24f866dec1</t>
  </si>
  <si>
    <t>HSBaCpreKWgLQ9HygmHvKpHJsHLWdtYAyf9mq3718Ujd</t>
  </si>
  <si>
    <t>0x6986b0b8da1f1fe4a3cabd547c8bfc3b48f1416b</t>
  </si>
  <si>
    <t>GcJEM8muwZwdC8FtuW82QPQG1tscv4U3gkiN1ZtaSRuW</t>
  </si>
  <si>
    <t>0xe6f7b37dd383e761b3a827679efb63ede7e38942</t>
  </si>
  <si>
    <t>DqzAzZU4z5jw3Y2KePsUm8iKum1HSMhAm4PjzaaSYv3E</t>
  </si>
  <si>
    <t>0xc9ee9ee4e1346b50ce08cb6ddb81481cc22e4b9b</t>
  </si>
  <si>
    <t>CkTS2eZv5yYqsGhHpGnV8cYsf5R5wYeJo583yPHKcKJi</t>
  </si>
  <si>
    <t>0x42ea073ec886eb81892f211210ba5a8667659f13</t>
  </si>
  <si>
    <t>HBRoYnVE3eQABdAwAX32jbWHbrRAawmhLzrBhMMfzbrc</t>
  </si>
  <si>
    <t>0xa42fc4ca35dbe3c9c529c6509445fe7664e22bb9</t>
  </si>
  <si>
    <t>3qCXpzgP61azgC6SjdGUnoNhtQhscdC4xENPsujq6aUm</t>
  </si>
  <si>
    <t>0x472ce4d8bd057449e0a0ccd31ad01d9dad120088</t>
  </si>
  <si>
    <t>FebuUgVwnBK5A64u3jKfp5P52eg4as3DwpE1kLA7fonY</t>
  </si>
  <si>
    <t>0xb772a176e367245b7a22c171688b3cde545e8a60</t>
  </si>
  <si>
    <t>8PudaKqAz516Dvr3BteFqeNgv1GHC4MVfcaRPrdXVGK7</t>
  </si>
  <si>
    <t>0x08ac1d3a8f3b0ea73f3011909a52cac6350d2863</t>
  </si>
  <si>
    <t>HjUnA6c4CBU2uhNM4JQoLuqPgKE6i7JsxgWzjRuXrRzf</t>
  </si>
  <si>
    <t>0x5720ed1ec4182e6fa41d69da5e8bd3a7efa9b991</t>
  </si>
  <si>
    <t>Eo7tcHeXZ6JAfSaEAZNQunt6grBPfpeyc7c3hiQJGwfx</t>
  </si>
  <si>
    <t>0xe9137a9c82f569c6bc24b4f4dd705d63171c2610</t>
  </si>
  <si>
    <t>FbL6ubjai4yhfcAfaHqPu4Y5saZt1G9Kda2z7ciXw6rN</t>
  </si>
  <si>
    <t>0x170e01e2743e61bcb2e4f633f77846b8570974f6</t>
  </si>
  <si>
    <t>3Z8H6u7nWiFtjAkCt9TgM6CsyDqK3CrdV7DauVrGmR5D</t>
  </si>
  <si>
    <t>0x41f49e42cafe08ce9af322187739b74537a23f9e</t>
  </si>
  <si>
    <t>EcLVZea8QSPse83zmergHKp3x7QZfk45gRMg1MyDWQ3W</t>
  </si>
  <si>
    <t>0xc31529d71b6fa16685883d2f3eeb7fd80b9e86ab</t>
  </si>
  <si>
    <t>364c7Ta9CoxC6UHyusTfSKt6kSk2CfFxAajzzsnNMNQL</t>
  </si>
  <si>
    <t>0x6f78715467183fca5173efd6c2e1fee8d2e1f248</t>
  </si>
  <si>
    <t>3D7dTwwHRYrs5SYReNjmjys8RrtVkM1ra4fNf9aPuQeX</t>
  </si>
  <si>
    <t>0xa972836f256533a8f39661d6c061c3211c80cbb0</t>
  </si>
  <si>
    <t>3PDz3ak3xXDq4CBzVcdiu7QGyqgTzZ9NDQ75NdqRBgTo</t>
  </si>
  <si>
    <t>0xc63438cdf838723242b01681f0d1e29c1c23c2d7</t>
  </si>
  <si>
    <t>HLNvkR3Au6pbrJfJ7sFyRxsxXTQgzTsd76VY1fhDHxJ6</t>
  </si>
  <si>
    <t>0xbcc306cff05cd3a24286591bfc98efb443144a90</t>
  </si>
  <si>
    <t>FxN9fN8AViTpfYBCnaDDDAmZFwbPKJP1pRR5Vr986toL</t>
  </si>
  <si>
    <t>0xc8e4b7b34befdc23007f13925a5c10e1b1c4729d</t>
  </si>
  <si>
    <t>Paz65KJCBsfKHtnvJqkefBHfkPBonvf4WAXNbS5DMrY</t>
  </si>
  <si>
    <t>0x43a234c2c9f698d7dc56cfb32b7dfac31f7fe0de</t>
  </si>
  <si>
    <t>Ah39NVgbqNzGRvjvRvnGG5o37FgYUnX5wy2z1ugD2HX4</t>
  </si>
  <si>
    <t>0xf63eb3d16b6c31a0ce434442914021a92e604909</t>
  </si>
  <si>
    <t>DtHLh6U44FGanR3ZwUy5xEj2wZBKFmPbmo9ZLTQMvojt</t>
  </si>
  <si>
    <t>0x86dc2855c5a49b1e2f0ef159d082fb2d61acf806</t>
  </si>
  <si>
    <t>A9gPbhFVPK5Kzg4co4gG9gobv8ypxw4JV46dAYvd8C9N</t>
  </si>
  <si>
    <t>0xd915e77228cb6a10012077007d6408948edae310</t>
  </si>
  <si>
    <t>0x187089b65520d2208ab93fb471c4970c29eaf929</t>
  </si>
  <si>
    <t>7NjYbahDN7roowgiYHgrQiEvtmDrLFdrwWtxFJo7qZiX</t>
  </si>
  <si>
    <t>0x36101c09dd5453721e29e6295be9006bb81a1127</t>
  </si>
  <si>
    <t>GYZeGr6NYL9A7K4Fc8rCCWwTDoSXBs2jzfSN8kiNVvRM</t>
  </si>
  <si>
    <t>EmWEnrx5jqqwXhPq2o9adHZEuEAXjjhSepGpoYrANQ5j</t>
  </si>
  <si>
    <t>2XnhGdhvpwrtJ58EAPVUB6v39f6sH72Yrb7TseCmscrE</t>
  </si>
  <si>
    <t>EZBibisDcgJwwAE3FnMHunpHGHdj6C6n8M3PXFUw7vUB</t>
  </si>
  <si>
    <t>GJgA3FbS8MnDrE7c2wxPYdnysmNKwnq6YzWAtimuM5Mg</t>
  </si>
  <si>
    <t>FVwADF7NZ6oebVDPWgtpE95tBszRj7a6hPJxWxDTjFVN</t>
  </si>
  <si>
    <t>8BiW4YStpLgXomwJbGGKLTNW5dNJE3ttXVebGV6virku</t>
  </si>
  <si>
    <t>BKbwbJRxNGvewQ5M8qf7wnPabPYuWbQzFV6ziJJgUM9D</t>
  </si>
  <si>
    <t>55gN2ZpBpzMAtesKNiZ9iHfpxHP2U4P9KLUyyF9wKJm2</t>
  </si>
  <si>
    <t>EqGVXJaWVakpHNob5vDSPYsLzW3eEHoGxMz4DXc4rDF4</t>
  </si>
  <si>
    <t>AkGLp2noh3zgj9oA1hwL4FA9RzBZjVrNfb7rpaYEoAtW</t>
  </si>
  <si>
    <t>CFb1f7GJuzJ1aKBWsLco9gKDwbJRM87CHuaKm6ihXd3H</t>
  </si>
  <si>
    <t>5n7kuArBqs8KjeWh6Y4duZgg2VbtZYywsxYFFrpBHafS</t>
  </si>
  <si>
    <t>DVG5EQKFfSBZYPHEkzpuDwfTWnQ7PxRpm4PUKwPW8h1o</t>
  </si>
  <si>
    <t>2KRz4QsjeDrkV9yjz4cjq2TBCuieu9yPYksUHnumb2kt</t>
  </si>
  <si>
    <t>AeeP5koZPib5R9nvwdzhzYqeFafrkzZo71GfKkzmx7em</t>
  </si>
  <si>
    <t>CYGivNnHGvNw4qmVC2eFrggdHHwZzina4pr4WzUEvWYL</t>
  </si>
  <si>
    <t>7TJ2m1DhYYoUo7yt3RuxJZWW3z2uUt9YXLq388k8UAga</t>
  </si>
  <si>
    <t>58rod9o6Z9bQQeyFRv31wzNVVvDTdEq88Xi3EFdCXGhS</t>
  </si>
  <si>
    <t>HwmnTKZCVBHufjaiGzgHobLGV8m2RvrKPDod3z22gRwo</t>
  </si>
  <si>
    <t>0xedac8a8365add6ad21dbb443c42d5007309b2934</t>
  </si>
  <si>
    <t>31Q28FKgcEWMJA5G563xRbo4bMcggXyL3GkgmAgh8Ehh</t>
  </si>
  <si>
    <t>AxfBRt6qPu58xR3AfYp8BguXiAVrhgRVSWgH8AJ9Uqu7</t>
  </si>
  <si>
    <t>3WzvbHVHe27x693htw3oNkA75FshPTe4PLNwSraMmEnP</t>
  </si>
  <si>
    <t>E1X5VLSfL2cVc7Rr7TVeqg84VGJAqyPvK98Kfjv8n8oi</t>
  </si>
  <si>
    <t>5kf8L3Dy26NjffxmKEdXU3pWkD82dihD5LZAyX2Ab53T</t>
  </si>
  <si>
    <t>837rY3iD2BXZU86ryFfsAxwXZMMd9Po14EVwdnf4cGGR</t>
  </si>
  <si>
    <t>CiquEpCBEWPUhNeWMUu1whKHu9aQbaEpyvwVpouMwBED</t>
  </si>
  <si>
    <t>0x53e6a5f63cd19431af000e657891f29aff647176</t>
  </si>
  <si>
    <t>2tazGQKkSfPcELC2Fnd7UNznJUaMiRsERNnkciBvCkAs</t>
  </si>
  <si>
    <t>BuaKbfGCjj8yckge5xPd7PtMMVUfk9YtAoCv3HoU4ZsT</t>
  </si>
  <si>
    <t>0xd6ca66a00997a2038a6dc7304131a40f48268f77</t>
  </si>
  <si>
    <t>DbWjjWYZsTpquSZ2VZiTjiBwBDtTycTWPDtiirvhKVcX</t>
  </si>
  <si>
    <t>FomB6BPSzrHTSdAD7kGf6dtK8n6WZAss73LJPnjgZx2L</t>
  </si>
  <si>
    <t>7VH9NutTdocxGmZmXjppxdznSj4h5xNLzDVQXXb5Xh1j</t>
  </si>
  <si>
    <t>984nfhELwYiPNcZpgUgYwog3HTqz2jXW4K2dVNiEp7xh</t>
  </si>
  <si>
    <t>HGgeDpA2jjD5FG3fqHpM1ErruZXvQN4LwY6viB9VHbRN</t>
  </si>
  <si>
    <t>7GRnwzEEkJEkrFkRrqiz4hx6X4ES43qBJ9QWzLM3M5wz</t>
  </si>
  <si>
    <t>6j71ARvsgAv8B4zXYMRZWS1k58p1U2J1Yz9npWkKjY5v</t>
  </si>
  <si>
    <t>0x23ada6e6a9e9d4ecddd185e3ec353163bceebf2a</t>
  </si>
  <si>
    <t>GSNvu7ukPoyokyDSYHFr5QEUatHBSmPrdw76BCKJ1PFa</t>
  </si>
  <si>
    <t>8umkxPoLZWLvoBSU54b3ZZmudjf2XXj6oi6wR6vDXshk</t>
  </si>
  <si>
    <t>F26afXW1Bs61WBxom6U2CW4PnESJ3viJKXzkQwwJzFxW</t>
  </si>
  <si>
    <t>3qZHNELjq253z3ABNFkpPYYEA3GSQshV3A5u3nDkdKxK</t>
  </si>
  <si>
    <t>0x16959ac6e43f509f9d16de76b3b6f60d908bf816</t>
  </si>
  <si>
    <t>HgXDZSzXNWvmNncnDa2iEsKoB874hchkE2u14zBNVEvh</t>
  </si>
  <si>
    <t>GYkTdfem2ov4iAe8RSZv4q5ZY51t8rkLk9JbjX1HvABe</t>
  </si>
  <si>
    <t>HKuyGjX4JVgzFwjN7hcaUu2Ly5cqe85FjFV85hWjb2r2</t>
  </si>
  <si>
    <t>HT6BxbSMxypszAAYWEQsAD1HBcRohUmHQ3EaLH1EkZm6</t>
  </si>
  <si>
    <t>F6UozmurzSuzT3RzrHoK5ZCG56EGLiZFoy8e7yEeRyZ</t>
  </si>
  <si>
    <t>7NCE61MNcsiRngEcCWmMYWXeAPGB2ttM6dhPdLrXe7km</t>
  </si>
  <si>
    <t>9D83nUP4iCCXb9Pk3TTvN5L5MLw2B9gN9aMGwnub5Uid</t>
  </si>
  <si>
    <t>Ae8hXay4a55RtpKaM6PD6jC1hLpmsFyx1qiQBJVehRZv</t>
  </si>
  <si>
    <t>CK5eJxuL3TiX5CMWJdFcayvU7r8arrMu2urpvZDk48Cj</t>
  </si>
  <si>
    <t>AZPMAxJd4JL11ikTPi8z1Qu1t2s4a2WKtZKJDGeKp9p9</t>
  </si>
  <si>
    <t>3rs4cMPjg4fwWzphxvzcBgeUmx5266wyNQgRH4axKS1j</t>
  </si>
  <si>
    <t>EEjUJAZTs56NojUsEUEt5H2b39Uu1GTqGAHqonQpepsX</t>
  </si>
  <si>
    <t>Gb2K7JFbPzQAMHc2vLUHTLMGtARfev67WtAWWPnebw23</t>
  </si>
  <si>
    <t>Gu8dsvZVmtbtAapAgdqtHJqKtfHUJd3U5dggcsUd7vGB</t>
  </si>
  <si>
    <t>DgLAsWQhU66RG9WqgZ7DzbbneeFjZWxstetEPAeHXrMS</t>
  </si>
  <si>
    <t>H4kLy64Qoafyrw7gdmzUCjHt7C8hfpsHJqWqSYHjNH2u</t>
  </si>
  <si>
    <t>FAJH9CsDtphNX8ChhBb29K23sFjVg9BL7Tihk9x8tmzv</t>
  </si>
  <si>
    <t>DkVGp38LQWxy6zLe5THA7Z3YpG1XWfezLUbPrGUKqcHX</t>
  </si>
  <si>
    <t>2bptAZptYsrQtCJApAGhZSAp39YmyWttNDiCw1dtmo7c</t>
  </si>
  <si>
    <t>DpUeYQH6gWxeeRF6VyVh4fZQzZy2LBHDqfp6cGWei94J</t>
  </si>
  <si>
    <t>D91RKXc7FPrVBjis4MnMB5qhDzJnwG9ngyu9BJzBVxWa</t>
  </si>
  <si>
    <t>3trLa71oYaoTzErfAA1DDM1rt1F8Q41tzrts6JLiWWPq</t>
  </si>
  <si>
    <t>5MUjJuLz3PVRB9RJSaUywQhU24svpSyeHq99A6TQhMaA</t>
  </si>
  <si>
    <t>wFLFEiJgyjyExb2rQ41ayzvwftiVSVfj8ZM6yDKURPh</t>
  </si>
  <si>
    <t>2QMYgfZNxghhrXsghYtNeAy817P3qs6Gk7QGRb9ZjWB3</t>
  </si>
  <si>
    <t>6GrjtqGn5epestdHxAkckaFYR1opUV5oMUpGXTTJqzis</t>
  </si>
  <si>
    <t>7gqZniE7Qu8izbSTtxCGFiqFAqzYyusP2aSjKV8YEtiP</t>
  </si>
  <si>
    <t>8Nazs94bzDQ5VtppvJxtcwovG3y1dY2UEi3XuroSkUz</t>
  </si>
  <si>
    <t>3kEH5EcSeS5nZG5CcmmcaEaGLaycX9Ko4cc7oqx3ts5Z</t>
  </si>
  <si>
    <t>AcXQ7SwMXeyPtaqxx3QdgsrLLUuC8LRETbMJnLi412C3</t>
  </si>
  <si>
    <t>0xacee740e5cc46f4b2688244b8d20bee8cc6b0d0a</t>
  </si>
  <si>
    <t>FJTE2iH81WiWQfPqmG7pe1FYp63Wq9Bkr5X7KaBYnZGC</t>
  </si>
  <si>
    <t>CXvi1Ak2tXEqYrAi4B3ExCutGHxQuKxM6zXZM7fW6RTu</t>
  </si>
  <si>
    <t>ERQrzMxtNNPcfFyAokR16xm3zprF3T6Dxofo7he3aZfU</t>
  </si>
  <si>
    <t>ANfYB6ZLNnRSwdiCSyPwMVdXxPhN31yBxST8VRgfRmNL</t>
  </si>
  <si>
    <t>LZLfAFv6118XwoC9pvp4HoDFJuJZWCPCNpkLxVNghSa</t>
  </si>
  <si>
    <t>2vqpnmhwicpCN7ghDAwSUoiEpZ4oiozy2tNPf7tpk9vE</t>
  </si>
  <si>
    <t>0x7d0a34a771996d23dd3511993043b2ace9640f02</t>
  </si>
  <si>
    <t>9rsuehKVD9i1774pNpZzQ8zM6u5BUYzAfm2XY1V4qq9M</t>
  </si>
  <si>
    <t>9gRGZG1qAgAStXK7QSgK42aX1ARZjkdjah4qgzcX9xwt</t>
  </si>
  <si>
    <t>0x242ba6d68ffeb4a098b591b32d370f973ff882b7</t>
  </si>
  <si>
    <t>6YApcRMtWJeftBHf1TzXcuxBwk9dP2CoD63Uq6S8qywU</t>
  </si>
  <si>
    <t>4yjxRPGcMM4e7wPP6n348Kjx2Y5rv61i73cDKmyDWJ84</t>
  </si>
  <si>
    <t>7RZ2txQfiym5RT7UkAnK1TRiv3JteohQftmGdCukVNYN</t>
  </si>
  <si>
    <t>23wA2ybC5utV7c7AfmMSFSu5NY31PXpt3au5dX7GKBwe</t>
  </si>
  <si>
    <t>0x84a6b0c091c57313e3350b1c9d59472517f60d41</t>
  </si>
  <si>
    <t>3UncTqwL2vBiEcRC8xLh9ioPmz3yR2tQjVXcDuMEToY7</t>
  </si>
  <si>
    <t>EQfHcuKiC1ehZu872CavDXsfx59az3AeZtKDP7cGWJZp</t>
  </si>
  <si>
    <t>EcY6fdL1bqWnkQ6niHfKcqUrXQqp7TrxNgsEoqkEaGga</t>
  </si>
  <si>
    <t>9eQvAJKdkTRdjVEZnTuwc5PWTU8viNXkJsWCbkGdLT9i</t>
  </si>
  <si>
    <t>Fgr4USAtiPYn56Dwnq3Lu547pCci9JU3J6kG8QkD11sq</t>
  </si>
  <si>
    <t>DgzguzLogCanYWA8GJvSB3df5WwTes3ke8LcuYUM3YVv</t>
  </si>
  <si>
    <t>BPomc6bz169RpRAZdtTjvzaS75sFbGfeYaijSmaLpiPs</t>
  </si>
  <si>
    <t>A2nb4twz7CQ6C51kth1X8AsgYteofTuSqRjELaPnCfj9</t>
  </si>
  <si>
    <t>3Fj4EN3Ftjign41qZV3WLFQztQUxSd85gDsuQAVCsjtM</t>
  </si>
  <si>
    <t>3uK3bQ1c7UXavVUGZveN1VtQCiLnTUm2vfoxLLq2NLeB</t>
  </si>
  <si>
    <t>zh3GS58PLq3cXYNoAZvsHa5LSuBvSTMDbtYLuE57yg6</t>
  </si>
  <si>
    <t>5FeTGpx2JifpC8CoSRZvJ9kECcaBTUQKnmPQpf21V87s</t>
  </si>
  <si>
    <t>0x9bb2d95d376be37c7b346b21b95f28207903a8be</t>
  </si>
  <si>
    <t>EZqUkQtr9AnhdAm9uj26uLZvec1BrKV9c8vx9o39wFi2</t>
  </si>
  <si>
    <t>DPDqau8dadNG6QnD6qWggviKuM9FFhG3tTLCrsaHMine</t>
  </si>
  <si>
    <t>BocaAGy1vJ244Pvv7t9M2bF129ndLCDRrospDyriTZs2</t>
  </si>
  <si>
    <t>HwP7yc5BRQNodNQKarq25eJpUZLkCnbTNVEwqdNrQ4Du</t>
  </si>
  <si>
    <t>GwnUGNqA6S8wVKGU6dWEPzRo23rydcgfdtWD2sUABatf</t>
  </si>
  <si>
    <t>8g6MmUYwrNECCXB4kPZ1VXk8XCj4mZdp2eyjtwQPkzG7</t>
  </si>
  <si>
    <t>EwGCm4NdpQGq1oWZ5BPCP3g4XJ5pTfucQLrfMmSsYbur</t>
  </si>
  <si>
    <t>B6T3u3S3yaUS4RUBurXgE9h8749dk2qw71TgpGiuGrJr</t>
  </si>
  <si>
    <t>H1NQCdtYqNTQP1sj9r3Y4Yxo7cq8UtvLLeCyjg7oq7x8</t>
  </si>
  <si>
    <t>4u5AtKYo9xT1a8Wb9EXhXRKEXuvUbef85hHAtnBERtWC</t>
  </si>
  <si>
    <t>FxxCrtbSxELS8y1SinKdu926Pt93tY9FSVXYnMjE2rBc</t>
  </si>
  <si>
    <t>Db9UshvuyxDYna8NUTex2pZyzePwLMbk427AojggfwkR</t>
  </si>
  <si>
    <t>Hu6YKsaFy2HZeiU18GnHD5HnZ5vNHphuznJMHrhzFLxi</t>
  </si>
  <si>
    <t>FDXYMeK1RvCA47cPofZinCDpAinEePbHQF7GjSv9xWhQ</t>
  </si>
  <si>
    <t>HtgKoCkjX9m8udyZQtKj4fABCXU3vqduTL9JxbjxVsyS</t>
  </si>
  <si>
    <t>0x34e040ae65e8cbfde0b8e2f8bbda396f8f05e46c</t>
  </si>
  <si>
    <t>6XajEAWkDQqXJLZkoBCDs2PL2XfPPobqCdb2GEaMuqFU</t>
  </si>
  <si>
    <t>76Z2ZuRXzbcynnHq4PfVEzDuPfCnfFMEBqWJDC695Bfy</t>
  </si>
  <si>
    <t>Fb6CqsKh7VyeQKkSyXJPutbPMeiYwNt2gvgK66kWed81</t>
  </si>
  <si>
    <t>3J1iiqQ5CEWiQn8VeAXT6u8H2GoC5F48erwerGh5h8n2</t>
  </si>
  <si>
    <t>9Ym1BN71PiBHfaK5ZvQJAsvyVt2ASnXz2FM3erHxsyg5</t>
  </si>
  <si>
    <t>DyvGTN9fVM4RTzmGS5XfWoY8zdYx9LLvUuTU8zfK3gn5</t>
  </si>
  <si>
    <t>BshfAs7mUFkc9mUDhXUQFNbbp7XMtWzApRgE9xKyFSsV</t>
  </si>
  <si>
    <t>8nQoK16PBFwQYwvUA5vWw4yh7apMLsBDrCrdWm95mQ6y</t>
  </si>
  <si>
    <t>CWywj8ns3gnPNWVzdh9swBUE2T7B4AQgmeisrwE8RCEX</t>
  </si>
  <si>
    <t>G47pAqAKWWqZXvp4CPFMAhikXscBJdfLFvSTkSTiNbRZ</t>
  </si>
  <si>
    <t>0x594dc2d6706cf259488a3cea26970ebc8e930165</t>
  </si>
  <si>
    <t>5e4VLDhsfU3PFo7kAZWb1aiu6kZMQceNa2EohmbCPm7R</t>
  </si>
  <si>
    <t>0xc6571c2fb66825f13b7751b1c334810d397618eb</t>
  </si>
  <si>
    <t>7y5pAZoRzA4sx5GukFNxB3jeY4VJGunQ7vPVsmgw9GNq</t>
  </si>
  <si>
    <t>EH4S3KUS2weumaQC2cx6vsPj2kuMqYQcwU9BtsDHhMq9</t>
  </si>
  <si>
    <t>8zvjvwneXwuGKg6V7pfjzGeDXn6Xg46zEJYphhff9vTS</t>
  </si>
  <si>
    <t>GPS2qQm2qCL9xENAA5oNaN6Vt3wy4fBZZPsTiXbTnsr8</t>
  </si>
  <si>
    <t>8u1pWgrY9UbowGFRtv6bR5nV9nUTqMMB6q5vpdadV3cm</t>
  </si>
  <si>
    <t>4obMUiSG3EgeE4fhYreaAz75LDv7dDAcskvwdihLpqcr</t>
  </si>
  <si>
    <t>AyeWJ4AN6dL9sbVB4NBstGieHRLuREjctktNRPPKY36p</t>
  </si>
  <si>
    <t>t7o5SkAW7n4bEwLvPuKe3J8LBf4dWxwmTLbE3L9Chfw</t>
  </si>
  <si>
    <t>2rin65JiS6UcuWhbkJP2eWDPDgZubBVfyKzBDMe1pShe</t>
  </si>
  <si>
    <t>C94c3ro7xbqGLSPogD2GBXqYGGr5C9Vxk9goY2n5L1U9</t>
  </si>
  <si>
    <t>Epfvb9KyfX9aTQEaZb8vj2BwkzkA9p8KnTe9uNg2vFyv</t>
  </si>
  <si>
    <t>J2t6FcW9hBxHXm8G7qGgTGw1Txfcu6qCEyj1Ec5c7ESD</t>
  </si>
  <si>
    <t>Ex5bsZMWEqJxnA1YaB87R1xaSvGnVq3TYePkCp4PLsqS</t>
  </si>
  <si>
    <t>GNRpBmSKmQjQUbY9N6kU3uzcsryFiHu97syTRd54RNF2</t>
  </si>
  <si>
    <t>ChtDn8ZoLTV9iApPfX9jKp2jVL4CrpgW5DEWFZQqbzah</t>
  </si>
  <si>
    <t>73wLWshS5damkTKUp9cJAHFgfgfLxcGo3WnJ6oPbgVhK</t>
  </si>
  <si>
    <t>0x32b74b90407309f6637245292cd90347de658a37</t>
  </si>
  <si>
    <t>J6TwxYEssQ2ds9thTasoxgNHptWphzrdmWTrc534ku1z</t>
  </si>
  <si>
    <t>29rxCwF6xT3btvBBVncGwLRWKECRv2SFTY4tFuLpjJoo</t>
  </si>
  <si>
    <t>HNCqFdrNTFhWrfixpKvr3sc5N3k2CPxEa2bX6a4yDk7S</t>
  </si>
  <si>
    <t>647aTKeRWis2rpfUAm4DQXHomLXF6VkV6zQw9QZvMioK</t>
  </si>
  <si>
    <t>68sY53JginkiK1zsoJwUxLVag3HFP8tMFMDxtb6yyj31</t>
  </si>
  <si>
    <t>6EUnPRsDP1YPsVufRgjEFAyYUTW6LVGpSTkiNuQDesdS</t>
  </si>
  <si>
    <t>HJXHp3wi1gUw9L2bbDjGYPy6yVrcPJDBZjRxxvwUDPPE</t>
  </si>
  <si>
    <t>BjVfThSVNz7bsbBAed4JhBSBrELbTtAtHrSR27rgoaeu</t>
  </si>
  <si>
    <t>FFq82bGMX1A1XCpNFciE3qKwERb6JcVGMyZ7CF6cfMXy</t>
  </si>
  <si>
    <t>BvWj4j54kpV7JQxuscerjQKRdQwDY2p9PQmWeqdwJomK</t>
  </si>
  <si>
    <t>AsZsnkPwKCaZPzkH9FgFhCfjWPzorQVVdF28ECLLtYLs</t>
  </si>
  <si>
    <t>0x990833e407dc0b6243b418457411c19bcc78fb36</t>
  </si>
  <si>
    <t>CeANbbuqxzDrxNKaaLSzARSoVh7iP81pxXBEURcHsKcy</t>
  </si>
  <si>
    <t>2iLscBBtDUYTyENhuNYvuhgXGpxcDKS8BdPYfrbEEHZA</t>
  </si>
  <si>
    <t>BDy6egb9qRqkegvjKtucaXmYA4LvoghzdShoprva9mnq</t>
  </si>
  <si>
    <t>97qG6MEs8WBTErYviRSty2kKisSsWptb6NpsSG1oP4GD</t>
  </si>
  <si>
    <t>EteuRrUcscG4QMXbvb7pQRneh7cUUX1E6V8qLTdWEsCV</t>
  </si>
  <si>
    <t>2JPKePNDkWostqp5o3MJJ2f8iyHHzt7VS7vGdFT7mD7N</t>
  </si>
  <si>
    <t>EStMALFDHaTTzveqmmeYcKUtthwQ1SeU2wNg6KLRwEZv</t>
  </si>
  <si>
    <t>Hfg1HqrCZTiFRej8MfTm1VuzEYikxrgBEGmSU1oYzTx9</t>
  </si>
  <si>
    <t>BPnCmGLmPShuT34of3TLPNcmFbupHXtZCfwNwon7L246</t>
  </si>
  <si>
    <t>6jipNnJnFTSAAAgPgmMaq1LcjZmzNaU1fYFRUajEq9oP</t>
  </si>
  <si>
    <t>6JBiV6ST33i1Y6m5eceRUDpEMgQA5mWXE9eYkpwoyjJV</t>
  </si>
  <si>
    <t>yroh4fnaakpxWgikyJKJBu2tdesKxfHERLtQhUBKd8q</t>
  </si>
  <si>
    <t>8Bto3LPbCBW6LDZH2zWwh2xukx1Zfr226A1HnXqp9665</t>
  </si>
  <si>
    <t>7xfMrUmvzusx2Ykeo73eZoP5QhN1Z61EvpH4kjhoMRiz</t>
  </si>
  <si>
    <t>KBmTfHqjapNLX68xVkXy1Ae4rhdZXmB9mXvJZ5k5zW3</t>
  </si>
  <si>
    <t>0xd672243aa5a936402531269b90179fd70324d143</t>
  </si>
  <si>
    <t>Gvb73NeKs1KXeYLFMjGxj718jSjuzEqbWeHyLHeZEkZV</t>
  </si>
  <si>
    <t>EiJ5rBn7WRE7Y6bh6bfcpZeGRA5JpV3qRecv31B5gfy</t>
  </si>
  <si>
    <t>GbpJcfhKcCS1Jkvc3XzUaV8Fnx9EVMNKJnhLQXQDDfL2</t>
  </si>
  <si>
    <t>AXJpP83vKBpw9mzXVxHv6ZrJr8xybBfx3PiAkbx7jsEA</t>
  </si>
  <si>
    <t>0x762d5548ea30bbf09adb153d0a0ceae75ab418cf</t>
  </si>
  <si>
    <t>2W6oE3nL5qwCT5899iGhdbiECLW77s4VrjbGu5zxFX1m</t>
  </si>
  <si>
    <t>0xc0f6bd9f0be7e08b51f65b82fc95a19df826f0fe</t>
  </si>
  <si>
    <t>9A3JGFWR6HbJNjohHA6F38puuu7rpFDAv1vqcrRErRuZ</t>
  </si>
  <si>
    <t>7aS96kJsT4xBs5Npqkc5WmAn1opR1gyYWgmtbNiTR7Ao</t>
  </si>
  <si>
    <t>yZrbcomqz66zxVr26ipNCVSG7wa6PDYZ92LvsDxuz54</t>
  </si>
  <si>
    <t>Bv2aJr4WicRXqhkA83K8jHr3eMrfdeUYzGtwJnyPE4Gi</t>
  </si>
  <si>
    <t>0x59c1df31f4cc740c4b7f2ca137212b43bc2011a9</t>
  </si>
  <si>
    <t>4yfTojZwcSnmZLmfpgquKMdaTcDS8g2m7Uumyy4S5Vbi</t>
  </si>
  <si>
    <t>4y2TgGPcMZu8TiPPT9DB3eqNFXscBJmAcMY8LqDskT2a</t>
  </si>
  <si>
    <t>2GJ7npaCavzwcx1nxhUHkJExyNoeUSgZ7NKntZ6VrDUq</t>
  </si>
  <si>
    <t>25FXLissrh7SMJjT1YRKtGF55K8u991NH5sLywkWkxp8</t>
  </si>
  <si>
    <t>0x4557b18e779944bfe9d78a672452331c186a9f48</t>
  </si>
  <si>
    <t>He8jNR3xvNRPzvYTo4G7kyAZzZXyMBPACincnrsLxJjy</t>
  </si>
  <si>
    <t>279tTRbiNEFKZFStB7J6oFKeMaZPD8xcUFSmWB43StYa</t>
  </si>
  <si>
    <t>A4oTNfdm8vxjavAa9wXsmdSAt1pzGhQQu1QpnQfpYCqB</t>
  </si>
  <si>
    <t>AwbefXSU9xyijYaNkqesMnGEAh4ztTWzbU1na212uWu5</t>
  </si>
  <si>
    <t>9yd32t2a1RjyctokYQAZqV54n6LjpZkuu6KtwSWmW4z9</t>
  </si>
  <si>
    <t>GSqosfzBMjqNauk6f1a5yYTnN4WDfsrsJBtFECEd523b</t>
  </si>
  <si>
    <t>7aymxLsjSDNAcMXBD29fx6DMLus37C8DzYcwDA8SdMzV</t>
  </si>
  <si>
    <t>0x546772858a77004d093515244c95459794a1ed2d</t>
  </si>
  <si>
    <t>59Hrm8KaEF6FzT4EVhMazNCspmXeAQ9Qa9Wh1b3vvEZp</t>
  </si>
  <si>
    <t>7PXp2zPuzstmVpZzciBEzv1JejvFsk9Mw4z6b1Uwg1qA</t>
  </si>
  <si>
    <t>BpCU6ywoytQZuBrVDVPr7WHxRt6tNaufvpbLoMHExGAh</t>
  </si>
  <si>
    <t>7oLBpemHXygAieidznmBdfH2V8nTycJ4EK2rvA68oz5F</t>
  </si>
  <si>
    <t>9DF48aDmANnRLK4YcHnKmHtjWAqdyV9fS3LitN8jnSDm</t>
  </si>
  <si>
    <t>F69ji4886oLPu5Ro6yUgS7mA55TSiA88eNwuwG5ug74v</t>
  </si>
  <si>
    <t>AvRQ4Uc4xdtyPzFvG6n4ZVkAVC5bfP9FuLJY72m2bhon</t>
  </si>
  <si>
    <t>6PaVVeBw38dKby9kH82wvKRdjoexn3uGaTHiv7zD1ezV</t>
  </si>
  <si>
    <t>B3sFRhuVhr7BkB4JcfdPzxiLUdXNcS8ZX7NSxUUwVtaZ</t>
  </si>
  <si>
    <t>4gSh1y7ZUSNSfS5M2a6AZsvRtnvfokVYNQP9HXzff1Cx</t>
  </si>
  <si>
    <t>8SqDWpDxbCdmvv5LeHKZkgKaEj69ybbtViNbfM47ZPNQ</t>
  </si>
  <si>
    <t>5hrVxKiiNkT3uyeEf6Ye1wMy7q1gAUpQNuEh7CdE5Rgj</t>
  </si>
  <si>
    <t>3nZEBaasaPmPYJugbDsjHDkKouCN3WWJZiB222BuDG4L</t>
  </si>
  <si>
    <t>0x9eae70f0cbe45551828ff7656a1fe964527ed9be</t>
  </si>
  <si>
    <t>BJ7fB5KfCpjjGdUuugvBWAQcfR96ayABhCXdbu1cvrFy</t>
  </si>
  <si>
    <t>FzmLTMggHYXSHp2nAFgNdF5eVeq4PUcKFYrAAVXZ6dWV</t>
  </si>
  <si>
    <t>EpJ6tcsvvfe3N42DnNk1bvUfUJLuyYYemNTQptjo2p8K</t>
  </si>
  <si>
    <t>7oAsJWrFcmjq1XE3gfLKXzh5MGpUxDeT3oqCEdCj7A4W</t>
  </si>
  <si>
    <t>AhLEo28tnTmbjMZZTpGgvnADXFcj2X8FhvTcPdyTHV3C</t>
  </si>
  <si>
    <t>65sPyPzG1FM22MiTFqyQNeEVUacPWQDXmMvwYoSjwt6p</t>
  </si>
  <si>
    <t>DBNAxFNUsc4sf5HtdzfankSzUXB9jNTbv7nVF78h57cM</t>
  </si>
  <si>
    <t>6AvMBxXfvQk1qhTXWCFQmhZvAMd6DpVP8UUdTTsut9gS</t>
  </si>
  <si>
    <t>89DPTWzVzvL98KV41DrKfMSSfBKsmQ5RTYeRPDdXsEgM</t>
  </si>
  <si>
    <t>6HYe98SdiTenRsz2kCbooQMvurZVe7tA4r8LKQ94JRcM</t>
  </si>
  <si>
    <t>0x7904667c340601aab73939372c016dc5102732a2</t>
  </si>
  <si>
    <t>J4hmEjFy75sWMzJ1VympPJ8TCVYG5r4xW8suva1PxHVh</t>
  </si>
  <si>
    <t>8qtwYfWpNzT8DJV9ZxvBHesq2RcVoMtSFLsTr6AvNqYT</t>
  </si>
  <si>
    <t>0xb9d6a87f501f9219da0eaab89be2c751eb2f8ab5</t>
  </si>
  <si>
    <t>N6ENoPKCCKuTdN8RP8UceqMj665LPrv8fnhnNRrrWuh</t>
  </si>
  <si>
    <t>E3zMxjEArcGFao2BYvrucTzpNEniGHgK46GFnB2uTw6w</t>
  </si>
  <si>
    <t>8eCfMtaAvWGXRiWNhhBkGsC6PbUi13gQ72ELP69ytctG</t>
  </si>
  <si>
    <t>EAaQwPDJwtJreFYHYwY2HLHSczN8jAN2yUpKADfR4VsP</t>
  </si>
  <si>
    <t>3ti24m9iUxttEJ2paXuKUA3i2TW6b6DDUBXsNWjqtqRw</t>
  </si>
  <si>
    <t>9DsnRQD5jMj5Fo2LwVfgEFKgJAgAowGAfr2gXqEury13</t>
  </si>
  <si>
    <t>CseprG3NrQbxE2NwsTvdpSB8GH2ZeFq1tubkAgZ2b6mQ</t>
  </si>
  <si>
    <t>J6fag69JAHMUip8JbZcm5tQ645Rr6eWQsGH2nZs1ciEQ</t>
  </si>
  <si>
    <t>0x407410d84e15f79642272edaeb437ac65d7298e6</t>
  </si>
  <si>
    <t>AawqgW8FKBZq3bduuR6pA3XXd6tczFNPSrxZwRhqHBrD</t>
  </si>
  <si>
    <t>4svjXHE7wehNC1pBq1PbNf16npMztHSbAoFJW47FzxA4</t>
  </si>
  <si>
    <t>9JR7mBVoYYVdhuyQtb5F4YSjprWdpJtGG1FRtWbHifTN</t>
  </si>
  <si>
    <t>AdgHbhJn9TmEJnzuBgJkYSGUg5RLXui35gFFBfeRzvkz</t>
  </si>
  <si>
    <t>449UXvajrbF4bv2NL9MfA9aZdkn2qDRVBPoLqAFSmSE4</t>
  </si>
  <si>
    <t>BNFjDcGsfYETLk1Mi9GLWG25CSdeUVAKQnEwDzwcoCHW</t>
  </si>
  <si>
    <t>BBDSQL81kAaJZwYyLnPj1QP84Gnndx7NQ17NRE5VNQeY</t>
  </si>
  <si>
    <t>0x478680c5b1c6378451debafcd65af4827236dc3b</t>
  </si>
  <si>
    <t>3h7yHo8YQY23VuNPYsXbfS5M2BJqHadWngpTLjWgPptD</t>
  </si>
  <si>
    <t>8uMbdmDHdTuZ1YFTWW63k7uxUCrwMakgHmkZPVfxGzZC</t>
  </si>
  <si>
    <t>3AsLcxY7mQzPb963xt1ikirKGvtWwNtYe3cPdfNVeJap</t>
  </si>
  <si>
    <t>0x5d787c33a3c7293e563d0586d06e84e83ea69e05</t>
  </si>
  <si>
    <t>EVGe6oj3TAuVuEmcBMCRvJziAnZxS8uo27jFw3xkwjmG</t>
  </si>
  <si>
    <t>E9LjuEEk4JHJ1xY83YSgVZCT97NaWo2UNvRa2FGVn8Xf</t>
  </si>
  <si>
    <t>HefJx7i418pZppT3bTD1nzWb2aX4WwXWcjckZtm4YaMZ</t>
  </si>
  <si>
    <t>FELy4nWZf8TYTS7Exg98xHPFZjnpAGs5eSQNAukRtxzp</t>
  </si>
  <si>
    <t>Fx9Tqt2E7YWLEcmEy6dyqHjit7b1kFbtSw9ePPy7p9Wz</t>
  </si>
  <si>
    <t>0x2a99ec82d658f7a77ddebfd83d0f8f591769cb64</t>
  </si>
  <si>
    <t>92R5fwccrdgz4Uw4UhruPNMZAeLFQ3YJbUHu3cauArm5</t>
  </si>
  <si>
    <t>G7vMGpanX82qEZi3JHSXgFM725HfE8FvMoShomEbrqsQ</t>
  </si>
  <si>
    <t>0x5115b261fb75084af050349020f09164cb8fe059</t>
  </si>
  <si>
    <t>0x6c5a2688c83c806150ca9dd0b2f10f16f8f1c33e</t>
  </si>
  <si>
    <t>9nSpeaHk8X3AzURE7A2gzUqvf8bVztxHLnux7RiaRLub</t>
  </si>
  <si>
    <t>7EHLc32fALZS2e12vDZeGEyKr4jwjadhiJYxvtrFk3zH</t>
  </si>
  <si>
    <t>7K1cLWVbAQW9aF81kpHBu1xBbib8zYRXUFcnKXVVrcxz</t>
  </si>
  <si>
    <t>0x1de7f0d5f97295cba2d482d97841042536c901d3</t>
  </si>
  <si>
    <t>Bny137Zd52gRbXZ72kDc3H2Wop9UJXyMaj9yvKYKr6WM</t>
  </si>
  <si>
    <t>2aSYgT9Vvr5YJ75QdgNQEJy9pRFSHquDnWrrrZdNABZj</t>
  </si>
  <si>
    <t>BtGYUpPC3hhXGD9tDeRLDqRsL7BkrFa8LbPrSsXfWxwq</t>
  </si>
  <si>
    <t>3gnytBzwDbNLHEFP4Z96uPd65ZnRun78WMdsFuVcLSgs</t>
  </si>
  <si>
    <t>7fEueUQMmCEYj2sHegpCMRThPGbQZ1RYJch6rk4o5Cuy</t>
  </si>
  <si>
    <t>GWaHM3hdKhzAEyCzA1iHqqXHVru1n5REPo3jGVKHhFjj</t>
  </si>
  <si>
    <t>2wytESd6GtzGkjM5D1MvURg1NkUb1qsRuhCPJ4whVvYH</t>
  </si>
  <si>
    <t>7iiDW2HRbyVsSu7BzNYje15eDpcqKsBYTHr51qxUkvkY</t>
  </si>
  <si>
    <t>D1XKRfTPRTG4Xq59G81YgQoUvf3DDqYdPBbtRizSJY2Q</t>
  </si>
  <si>
    <t>GrMu2vKYjFZMjaCMigiPGcQGnufHnbWSZ4bHTc16SHM2</t>
  </si>
  <si>
    <t>9wmxPcFCz85RAbNfxaFfPQg3wboqhPRUEQ7JffBgBWS3</t>
  </si>
  <si>
    <t>GLgDiFS44bb196jmgHJ1RwAZKLUm4u5MafLHvZvUurPT</t>
  </si>
  <si>
    <t>4ZFGdLy2YXH2NeWCyiy8byyjYi9nhYsYer1YG5ZKDwKE</t>
  </si>
  <si>
    <t>Ai1v6qCdp5PXYKwMchC4HFnkBDgADbZJiPvFkeAo1KpZ</t>
  </si>
  <si>
    <t>BcXJqSLWPwr5HwQGgiFfWaxd77Yk4Tn6ofyEq3NyjwZh</t>
  </si>
  <si>
    <t>99sYXp67a6EdnTnbnMYKvpiooQ8dd2PBK46yHDqyJFju</t>
  </si>
  <si>
    <t>C19RU7LjMwZRWq4dMjoHCRNbTGY3purx3hDF6owfcKnv</t>
  </si>
  <si>
    <t>FkxQv6QUtqS1EVUCw3tJehkr7om3yCUxgGTDRvZGuMEb</t>
  </si>
  <si>
    <t>FSSBSiEZk186aNuGaTwooKZvQWYqDWJLgkeJC7DESR4e</t>
  </si>
  <si>
    <t>DCejHvFc85U5XUUbZotjtpsv8UmjQCrcKSGWvxPQueSJ</t>
  </si>
  <si>
    <t>FU5jsJL3znYSd8WAoZLeMFFMiAXfkYiF8Te75wQaZjf9</t>
  </si>
  <si>
    <t>0xcf59c390d88532c4bb42aae1758702a2b3a97bda</t>
  </si>
  <si>
    <t>9ZnTCzgWN3VHVjyKBPEJmh7eJRZMN9E5WtDD36yHVXof</t>
  </si>
  <si>
    <t>AVGYRqee3GpT45FxCMumtcTJ6RxppC8dbgmrTUJXcEdp</t>
  </si>
  <si>
    <t>8kapwLwatPBytJ3BrHiJn8mBJ4ojMpMURjswkUT12WtT</t>
  </si>
  <si>
    <t>8MCmWnygMpWBirDFfmynCqsSW4iBqe11mnmXKdCwiKb3</t>
  </si>
  <si>
    <t>DjzGJG3RDB5NAKsmGcXK6iH4kpYzTR8z7ZN8vJTRau1M</t>
  </si>
  <si>
    <t>9P7rfCP1m25UUpbLT89URG2qi9oQ3ghmMif6JRgfnsAL</t>
  </si>
  <si>
    <t>J5ipY3F8AWuz6uYELMDkAh8s5PTxUpGy1fhj7mLj4qow</t>
  </si>
  <si>
    <t>Ce3p7nkppvH9X4cc1ximh3uGCgoy6L1qdB3PHNmsi3dD</t>
  </si>
  <si>
    <t>ALLjSGPyqYDo5nTT2sWvG1KsCpRHuR13BymWBWDPRTBC</t>
  </si>
  <si>
    <t>HaB1xG1AjQW4GaakfkM2yV4V19N3unYUgVmu9jYdU2Ex</t>
  </si>
  <si>
    <t>53ma9JqRod4eQHZrdn1iE7upv1ejJDxUYp4mnpoe3ZBy</t>
  </si>
  <si>
    <t>CEGdUXuDDkbUZgBUDYDit46ntykTDNduEP3q86vz6FXn</t>
  </si>
  <si>
    <t>0xe983d2f4953c8caf68dd8f5a196d5fe5f12fba91</t>
  </si>
  <si>
    <t>2TfgNm6nH4h9S7Uo6RR9XKT6DoFpMU4YqDj6xrmH2BAH</t>
  </si>
  <si>
    <t>33orf3dZMWbDJeqKt1W3sXzQXVeTcwTc1xEtzpvu2F5e</t>
  </si>
  <si>
    <t>0x2ea455c73547e187fce28bf7c918a08eccbb94a8</t>
  </si>
  <si>
    <t>5ygZsH9JefcBe8jLudGvSxYezcmMCbWeVGaDCkKxq8xA</t>
  </si>
  <si>
    <t>0xe8b35a1f23ecf0ef1741c7c147b8950e3e827e01</t>
  </si>
  <si>
    <t>3mGxutn1yHAJN6zmrPiJFnMzmrwdJugFXjqnxxBvRMzB</t>
  </si>
  <si>
    <t>HN3p3CrKngyhK49JYQCSndyzPcjWYiqU67dKvcPzr1LC</t>
  </si>
  <si>
    <t>6uScBH2UfzyJVmGW9WT9GbGqaeYCsBntHccFUjytpjny</t>
  </si>
  <si>
    <t>0xb170694e7ca9ece51f761c9f07639f35831a6b63</t>
  </si>
  <si>
    <t>HRMSYWtXNENRpVV8Wc3iSmYrCMwvGcX4haPn2FgR5ptW</t>
  </si>
  <si>
    <t>5UUjEYKQK6GfznNwJEySyXakuQzTjeewrmpeWtTiAosh</t>
  </si>
  <si>
    <t>0x287e9b4cea803dfc7c5f0bc49679304a64df9cbc</t>
  </si>
  <si>
    <t>2VnXy3WN1zgHRbLaopkUiUdWqumQSV1dWXpcnR6YQAME</t>
  </si>
  <si>
    <t>0xb2a2c5583a9cc93af68b237fdb90abd50ae48afe</t>
  </si>
  <si>
    <t>8f7Sbui7TtiiWf6pCNTUwM6YjpwWFTNdEYbX3yxLZ5Jn</t>
  </si>
  <si>
    <t>9ahbU8G5zwchetkXGR58QTAYXPtf8AtBYwkVF9HetwEX</t>
  </si>
  <si>
    <t>9jPpxLvUHcyQPLEmeoZNGgWU2223rELMWxu2QvdTjDH</t>
  </si>
  <si>
    <t>6ezvT5f7PHKh7xmD9TnC66m9iuub8uYPFQULUjYT9Emw</t>
  </si>
  <si>
    <t>FBe5dRZUkHMpJT8Cv34mVuZNSqHWEYw5zJ9KLDto4hdg</t>
  </si>
  <si>
    <t>0x0f931daab14fd8bfddb392c821fed95b01c2e080</t>
  </si>
  <si>
    <t>AhQuWWUM6zC6jVhJAMmY4tC4cuotxDMt41x13ncFif4H</t>
  </si>
  <si>
    <t>DR7eZNX2ok7atE9FoYDZUXcCgwPBQUm8QrcpBCsjDyTk</t>
  </si>
  <si>
    <t>0x94544e7a620e8c6fe80f0436c5586cbdec3e0de0</t>
  </si>
  <si>
    <t>6esz9wUjEmAcNykUUt954bXqdEBpJ6Sff69FzWUsvUy6</t>
  </si>
  <si>
    <t>0x3e4984db5ccbd88a8e043090bff068a524c8c8c3</t>
  </si>
  <si>
    <t>8StVbc6a7QeHNMLdtnd6EoUPodYrFZsvfypCm6oFEZnc</t>
  </si>
  <si>
    <t>A8PPjgpNmTCqZZbDQikzyev8yLgVcY4Zcn8WB29hPVM4</t>
  </si>
  <si>
    <t>77djawYDjChcjmEBz7FQsmnQvxZmymupCUdSAh8g1RV9</t>
  </si>
  <si>
    <t>A48TtVC52uSoyEvaAMzFMVDwXmRxLAG1zhmkmc57YBzW</t>
  </si>
  <si>
    <t>0xf08b97d54549c2c1387ceed913a03f7e7ed0e936</t>
  </si>
  <si>
    <t>HcZZqkmFU8WBaR7Z1U9Hram1j8PMadTNgeztrpFKY7s5</t>
  </si>
  <si>
    <t>D4VcMLTdSDoYFATUYxpmcRp8mqhq8P49MJT31RzL2b98</t>
  </si>
  <si>
    <t>F8gh9ezTuqvp3SDhfArd1Pggi5NyWLM1uZW2eeFg4Rcm</t>
  </si>
  <si>
    <t>5YUAb1Wbsyhwvyq1Wg96WdyUFEmVKbiWyteCAQXn7JQy</t>
  </si>
  <si>
    <t>CEAEaizE56KawRMXagZ2C9GyUnrwdwQuG2RT5wYV8PjD</t>
  </si>
  <si>
    <t>5h2RmzNKFWXV2yGWafmGoiPi13NPuTVUF74PGhD4r5Mu</t>
  </si>
  <si>
    <t>0x7f962274e92afc2bde6f3f8d08a7bcf905933ae6</t>
  </si>
  <si>
    <t>Cyz6o4oECogcccpj8ZBTiz9jc7po1kJqcB2ntkqxrf21</t>
  </si>
  <si>
    <t>9CP7Pyrzr3AijVGaZWYG583qA69RREXNhG6Ra2bw1Gqd</t>
  </si>
  <si>
    <t>8D7QRABUc7mvsfNiqwUdyebSshxkEdi4E5oMvkxaNYN</t>
  </si>
  <si>
    <t>4HKwnGH3vGFs47Sbeac1bGNtmrimE4jED9cBEGkLyU2k</t>
  </si>
  <si>
    <t>2LyJV5Luoj858kCt8mHTXs25b17uGpsbC3vY7UDyfWqk</t>
  </si>
  <si>
    <t>Anw2po34McikWd691xnJHadBRzNLLAjq59c5Emafei6p</t>
  </si>
  <si>
    <t>FbMUdC8UYGtMNbBUk8J3qg4ryraVxQW1a1VfEAa7dBT1</t>
  </si>
  <si>
    <t>0xf7d414de55c1017d1dff5e30afa0f5451deced71</t>
  </si>
  <si>
    <t>BGb4Aj7TdmrkH9rv8umsyQ7CccxxKhcxk5C2SuHZpLvs</t>
  </si>
  <si>
    <t>GD5nt3jpRTVgsu8HwJKYpthWwhveCKLCttGTve2yTfik</t>
  </si>
  <si>
    <t>DKt8rCmeKDgGGGtaAF27zaRAVrnribERzdRoMHQpvMFc</t>
  </si>
  <si>
    <t>0x314ec8002f0b641c9e40c6eb865888dc8e064e12</t>
  </si>
  <si>
    <t>AxUUBmu4juyHumCsyFYFyZbFBUJVRauS5SME9Kkn5b3y</t>
  </si>
  <si>
    <t>ARp7EtNypqVkethegKMNeAufapQ6K5J48aQ4hKgJy5CG</t>
  </si>
  <si>
    <t>FHYxstjfUEZMWDVceYCQhacdenEHUwpANHdaUbW7egod</t>
  </si>
  <si>
    <t>6rKEJAkY34QaVt7iDwsSKvQT2P92GyuHCNyo5981H5AY</t>
  </si>
  <si>
    <t>AkkMCCcFfgTtQb2ke55bW2zJwQSFq5KzEEnYjwVqiqCk</t>
  </si>
  <si>
    <t>En1izoPRxsr9QYNVE3q7jCKeAfkn7Hc9k8g3wrHMMdyr</t>
  </si>
  <si>
    <t>6J8xo1mGmP3UTDHpE58vGpEP1kR3f1uHs8qah4qTHd6s</t>
  </si>
  <si>
    <t>GfEczsfoH6kYAeHTyJHbkQ7b6PnQCgAByx8Ds88EG1z8</t>
  </si>
  <si>
    <t>59yFYAFoHYc2DPb8T4TQSHUzoT3S9y6XuqpNL26DDRjS</t>
  </si>
  <si>
    <t>5eeUZyaC7NLdRt2Y9iZpzckfFsDhoY8Pttm46AEiBqf6</t>
  </si>
  <si>
    <t>0x5574d6f75a59945a3d2e056d048816e11ce12bf8</t>
  </si>
  <si>
    <t>14fQVamApChQZs86K2TCuN2KoYYqAXp6w1Uo59sQA9Cy</t>
  </si>
  <si>
    <t>J5CK2XurZhZBzqDAyqvBLNCqSVaTUBW2cQ8sHtem5ghc</t>
  </si>
  <si>
    <t>A1tdL6PEaDweMxQtsjaMZtCvVYQJTPvWL2bjNMKkd9yj</t>
  </si>
  <si>
    <t>5yqS7R5GoQwCYfB4hAqmR9ruJKcwqcD5wkjqpMTCK2Vg</t>
  </si>
  <si>
    <t>4rMHupPqbSmJXyrrAu1tNbWHJKKV39jszo5GYew5h1aV</t>
  </si>
  <si>
    <t>0xc867f6a4a90d13279b78cb138b8b822aeb2c5c46</t>
  </si>
  <si>
    <t>CSs9Qx8XrgesaSYN5YBwJZdF4waD4ebVoNBQ6SkZQpqz</t>
  </si>
  <si>
    <t>46RphffxvqdCt9WmTaKXiQjSqjB7B8MoQp2kW1gJRZb3</t>
  </si>
  <si>
    <t>CJZEq5dUcFTy16oaPAbjCvKuo4Db8mkZ2DwYfgBJAChh</t>
  </si>
  <si>
    <t>0x2a40aaf3e076187b67ccce82e20da5ce27caa2a7</t>
  </si>
  <si>
    <t>GiGaRpUUw5HDzcRNNFEpHrAUzECTzjzHNqd486Gdgspk</t>
  </si>
  <si>
    <t>HSxTKZ133QCL5XvyAdixLoJFuap6tMFbCFDt7Rqif8zp</t>
  </si>
  <si>
    <t>CYqEthByP5Lc9q31MXiQiC8H1RB5Xf6zLQkkJnPvbStc</t>
  </si>
  <si>
    <t>9bbUTcqKAEGPGiUa83693YT7FWKfVxBEYHwWdEYRScRp</t>
  </si>
  <si>
    <t>3XyezwbMF7ECKitvwHmtXWFmUeB2WdfBtAyvacRjF4Y8</t>
  </si>
  <si>
    <t>4QSsb3CFyYTNEpx1ouiQ2Kb3gp5Go7vS8j5mp9dhYauL</t>
  </si>
  <si>
    <t>L12r3vgZ8FDdZzQa9qKnvCqzKohebon1EE4FY8CRtDE</t>
  </si>
  <si>
    <t>0xfd8295ee3cc3d7796fed3dc3e815d61e1593ee14</t>
  </si>
  <si>
    <t>EbXK79qdWdZ3FHPEwtt4VE6BazKKGGU6PFMCky33FSeP</t>
  </si>
  <si>
    <t>64FM394KwKYy2k4sX3os23cqcBaZyPESa9tzjtKn7Bwf</t>
  </si>
  <si>
    <t>7TxiRPTsVJB1ng3RDPoCFTLhkDsMLxNWwmuQNywUhKii</t>
  </si>
  <si>
    <t>8c8vzDyUBaMRdVWyE3UFeink5sKw3WJUKHkp6J83s2Dc</t>
  </si>
  <si>
    <t>DsM4kcae8f3BzsqzUd8i9TRmDfR9vNNFWhS9BBazvHpJ</t>
  </si>
  <si>
    <t>0xf562b277358881192b8b6e552dc78787e50bd45f</t>
  </si>
  <si>
    <t>81aVUEmx7d8UidFwzY6ADy57gjXHiBPb71sUFxrjiGCP</t>
  </si>
  <si>
    <t>6PUWSHAMGhZ4EWFruiXEZhh32zdXFZAguXsEHP9SRwjX</t>
  </si>
  <si>
    <t>EgKWCAVNXBqXJ1VE4htrKnat7K1MLQ96swxoYws1JJAi</t>
  </si>
  <si>
    <t>6zMXnKVVFunHVdDXs9gUHrBoux7biCkA7cYqCyEEqKhL</t>
  </si>
  <si>
    <t>DVXV4qxawYwgp2jVrYKCd1LXzpCaC68aqRQ64nhQmrn6</t>
  </si>
  <si>
    <t>2g7HQEGEFBuc4WTrKeA4rNJ93HBxLDR82dnjmBFKTDZN</t>
  </si>
  <si>
    <t>BZeFn2767XNUfJZHydEeKEJettny7ukWN6g7awK1yrB7</t>
  </si>
  <si>
    <t>4VkRt8hB92Em8nv9fqfm4SMp7FhvNxAvZRAYy49xSqsF</t>
  </si>
  <si>
    <t>CHgLNphy9Mf7CSaVsaR5Z14mv7SPnqyUYyVBzo3e3BKN</t>
  </si>
  <si>
    <t>HsNXf4bY8XyM8oP3VMbHLZEEAby9ubVRK3HJH2peXaZm</t>
  </si>
  <si>
    <t>HnankEd91RX6ZUDnbmMysea4JogLShru5ifqfGf2VcsD</t>
  </si>
  <si>
    <t>0xc89b8dd7e3e137db108575eeae301e52b6c72d9f</t>
  </si>
  <si>
    <t>2ak5N7saHma88JJSSp7Qjjy2swknf6kCicgjLkBvYQQ8</t>
  </si>
  <si>
    <t>H2PvdmR9bYSAbdXVCDcUBP8h4uAouTEF3TaTufc6hp8G</t>
  </si>
  <si>
    <t>0x6e41fe2f8303b89c9dbccabe59a7f7f8f4312ca9</t>
  </si>
  <si>
    <t>4vQRHokNJdqPSTGDxx2rqW8sxXkThDDiCxJnM7DdTusq</t>
  </si>
  <si>
    <t>FfjdxNTeSzUbxLFwF2XMBckhdABjMDx8aK2T9vdDqzDe</t>
  </si>
  <si>
    <t>28N1FNbMxV7kVbmXvBub2m4n9FEi4GpieAKmbVtr2vWA</t>
  </si>
  <si>
    <t>EdzFfUf2mGyq2WJhEgCBxfy2anyze1YTU4TSL8eSpDTh</t>
  </si>
  <si>
    <t>2ruYTJktMXRSS9AbF18VttYjrX7Mv7tKQBog511dyajy</t>
  </si>
  <si>
    <t>7gRnzuoMFqPX6CK3n4jAxph3mh2J5pb5RTem88WWea6M</t>
  </si>
  <si>
    <t>7MXj3WvbXpBZyUouv52e9tNnnPqLpXcb4fFvxkave9Gd</t>
  </si>
  <si>
    <t>BCFap7FKpBUbLazraPH739DG15HojuHRHt38VedskP4q</t>
  </si>
  <si>
    <t>9pZvtrmeLEoyiZJssNngfpZuAHkEMMjuN9KuiH8T6Yfe</t>
  </si>
  <si>
    <t>FMKPEdxb45YZmeevA2WmG53XgQsXYqyNKRDow9yDhT7a</t>
  </si>
  <si>
    <t>2wX4hJdBw2nLhjg82t4WQRsq1vm75DPUGM3kVwkcKNAH</t>
  </si>
  <si>
    <t>D8tbyVg4QBbaZTzP9w7PqRbzgsgZSEzHk6bsYNfu2tUT</t>
  </si>
  <si>
    <t>A1KF7YsSPL9r4PwhKMuGTftLijp4dZQK2jBeXYpa8TSQ</t>
  </si>
  <si>
    <t>A6XMt6TkKNDE4aPbC5AEyrn1Ud4uFKTayQy7Jdwxe5VR</t>
  </si>
  <si>
    <t>A3CWAmGYZ1NmmtjR1ChJgnscpyie9sgVKiybFJ11zEgk</t>
  </si>
  <si>
    <t>AyQEeP9TfNX8Z1e3M8hDgNVqb8PWgy5t8PsBpkXzHN4v</t>
  </si>
  <si>
    <t>ZoDEiW47hu7HMFoGyUkUDKYjBBE98BsTYRAQ4wEiKVt</t>
  </si>
  <si>
    <t>EGRwGauQVkxy6eomJmt4fUm8smLBwYmhLVud14fXrnA5</t>
  </si>
  <si>
    <t>5mJzQnqifzfmeYQa4ozrPFysiFvLTjD9SbUcWTKyjSoP</t>
  </si>
  <si>
    <t>367e6zWHyTssEL2Xg26MgicemjczdBpVX2KrdtmvBSfN</t>
  </si>
  <si>
    <t>4RwEDuYAWsCjSSJok2Arw7i8Zmr4jw5SZf1kcNguFTf9</t>
  </si>
  <si>
    <t>DgbHnnJEqMvxp8XZ19erS68wuDaXEsQK132vELFA4w7t</t>
  </si>
  <si>
    <t>4Qs4veZdzXmDPZF7aGR2xP7eUUg48aibR5ozve9wKqfi</t>
  </si>
  <si>
    <t>4FZnJuGmW8ZY7irYLB3XBzc7UEz99R4BK5ZSdaMZxqZU</t>
  </si>
  <si>
    <t>7mz37GWA2jdZE8AH2BgPwJHxB5qtqLMpXydyLdZPzhXf</t>
  </si>
  <si>
    <t>AvmUKFPtAfW31szVZeQrEWexw1YdnFge7YhpBQWm1tex</t>
  </si>
  <si>
    <t>GeVqfQ7asrUuvP444v4oqR976FfMFBZaDHbQHwSsru9A</t>
  </si>
  <si>
    <t>AMBQZqaaTgBwCmY5gnL923seuTpupaqdTQkfrcZrAqY</t>
  </si>
  <si>
    <t>EPAvuNZJNdTe8Q49vcAaZ8EJwpMEAdvc57qiZnM5F8ES</t>
  </si>
  <si>
    <t>98w2sF4aC11NZDxiDmXC5VF2nYvdVJBne9HiXzPAhKyU</t>
  </si>
  <si>
    <t>9G5FqqXVLGM9Q4bQfbNVe6JMHeN9LXRaJHPGBqaiLGti</t>
  </si>
  <si>
    <t>8vmYT1Z5t9rEpe9HrbPFvxAqNUyWBm234vrDX1h3bLSh</t>
  </si>
  <si>
    <t>FPjwMTABhifpdssBJrSQjrSYyFrbyZjE2gy6B5n8z7TZ</t>
  </si>
  <si>
    <t>Aynj3eAfs6dNySLFY7tuqFPz6kBfqWo53bYvSSvzEZdf</t>
  </si>
  <si>
    <t>6FBVrTJ6nevKeGGHc3miSPcNPpApmXfXJci2Ga2fRGv9</t>
  </si>
  <si>
    <t>6oFLv174PnUDAWRuNTBDZ17Sii8B2hvCoYSeybYCD8sp</t>
  </si>
  <si>
    <t>8YHNWXsDKn4PpKYKGNR2yKTzuz8MjGLWPGroRpaMzjQW</t>
  </si>
  <si>
    <t>9RggKQ3uLiK9f5yaXbWpKjZBZvaMqN4kPGrqX7VzxHPz</t>
  </si>
  <si>
    <t>BZf7ZbaqLVjiZPu389RELTe4YfDmJY5KGn7MiTfULDVx</t>
  </si>
  <si>
    <t>BshWdwqqtvCTW59HFcF7eTvtKmQa56k4QLZSYVpDwvXx</t>
  </si>
  <si>
    <t>G2Zyr7QwQZgMa7cYwPefh8ihnuppS4z1eGSjXJxUeBaf</t>
  </si>
  <si>
    <t>E4JT8U5PKPUDdZqpzUUt1EMpVepSTeT8DFH1wfBNBwgU</t>
  </si>
  <si>
    <t>CqXG7S1xYfiFaJNnUeyfSZ6b3EZeeZ33o6S3JyPMKgJV</t>
  </si>
  <si>
    <t>ACuhf8srzfNN5VkZ71K4Z6h99Wb2ME7Jh382ysP48xQZ</t>
  </si>
  <si>
    <t>0x7f06ac71366631157551d97559b82975c293fdba</t>
  </si>
  <si>
    <t>AAXx8jc1Ueq1KrSHvgPhzjk2ozxLi9LeUyZj2nkzq9e2</t>
  </si>
  <si>
    <t>97PCrJvoyTrvVuYvgjUqg14pF1ahQpGNg2JNHUyn1aHR</t>
  </si>
  <si>
    <t>GpXZzEWtJaoFBsaxQfNLqygZ6anabEYhHpVcYboaHD1P</t>
  </si>
  <si>
    <t>CNYxxFFNKV1RzyWRw4SzyEn7R5G1vFcsb6GrFS29pRfU</t>
  </si>
  <si>
    <t>9ahGbYBBjY4AGbb1uaF2rsQ3ktWCosudhvgkXuQSAdbX</t>
  </si>
  <si>
    <t>4BpE8b89pLKRCMTyThSHobGJmBQ47sPKpZ4kaaUvk6kH</t>
  </si>
  <si>
    <t>woiPvNL24PUyFBePg9ewmmszFdB8DZkYxYriL5ZTwgg</t>
  </si>
  <si>
    <t>BAAGHBP6xu1RS5FMGFEEcqJP3PZngyqvAjLMi1hV28mP</t>
  </si>
  <si>
    <t>8gvaydn7weBeCV6Jpuw5SduyMDDQk7BVKerycwsySyjs</t>
  </si>
  <si>
    <t>jn4QGS6Gs4fnFef7pu3PWK4oiRxVhKgvohmpjRnKXX4</t>
  </si>
  <si>
    <t>A3F4yRRTjcR7ueRiJdHCtEXjVX2jxxdNtQcaVqyRUGh1</t>
  </si>
  <si>
    <t>BBmAe7tKNeqHWJX3fxK4E2AZ11ZsxjoviXduJafE4CDA</t>
  </si>
  <si>
    <t>FRygeUsoG454FvZpkg1xbTi525K2H7mNC92aoF9cnY2h</t>
  </si>
  <si>
    <t>5eGno4dto8adCJ7t4JJzkXZjyCpz1vNRD3jMTrDLda2n</t>
  </si>
  <si>
    <t>FERXeoUcpbbxbBWkxL3JAniwHuTno6m4wYkKd5PksvsX</t>
  </si>
  <si>
    <t>0xcbbb810aad387945eb1e32faa2c0c467e7b625d2</t>
  </si>
  <si>
    <t>F75KVsfm6JrTHgAsm9C3oJAHfRAQwSemRJTydToTDbXm</t>
  </si>
  <si>
    <t>Drdr5ZSgZAqm78WeSsCS83bUSBoGv8VEVnr8Ru21hJkG</t>
  </si>
  <si>
    <t>0x60824104ab653806ce9393b2f71d371607916083</t>
  </si>
  <si>
    <t>DsZEf9x1dhmjuZNXSpW6rWNtjCL6MF8gQWs8zGqgLViN</t>
  </si>
  <si>
    <t>EWXaaaYjXyADnPXS1bUaRGasQZFa5c7BbhVAoX6PYkGy</t>
  </si>
  <si>
    <t>XwCLY2agJ2yY7P7zsgeRhCZ8TizavGtWNLu4TMcpHwW</t>
  </si>
  <si>
    <t>8XGgPJ6SL1b4kjFzqcv75ma2TiwAf86GU3YPAyLzjNbi</t>
  </si>
  <si>
    <t>CKhKVNt6iEQWqdZ51T58SN2TkPB3zewYPpp5aitY8a9J</t>
  </si>
  <si>
    <t>7EkvCs1bsYguqqtKFuLnfvrB9n8KoLoue1EoagpF7zVk</t>
  </si>
  <si>
    <t>BuHKovV5qPJ1WvSBFrMHVedbVPeGvRV5TsgxC3ZjFgy7</t>
  </si>
  <si>
    <t>A3WskG64LqHCgMm7en35sNzTSLk4ZGH1Y9w8DjZaaHeP</t>
  </si>
  <si>
    <t>9XcRo2DSdsuUm2MZYMirBBrmojxK8ebM8DEPqZobx18x</t>
  </si>
  <si>
    <t>8sUYjdMmqonah3ZmQVzuPEXHwEXVXtqanusxNRoXYvmA</t>
  </si>
  <si>
    <t>F3UeKp1eTgNsJK9KVAajcNHmiVSw4bLvRMiF14HrUo33</t>
  </si>
  <si>
    <t>AiQL9pMCERBTdJR8pRZ2go2kV7S8Zbto7VoiDu4Kfyan</t>
  </si>
  <si>
    <t>HnYWQDvSM5deGrV6Njzs4cZcpBHPCRV5uQY4RPVoBaHM</t>
  </si>
  <si>
    <t>0x7993f4b3a11ca0730da19f0a28a18b618818ae39</t>
  </si>
  <si>
    <t>4r1ZY4PHdaaeZuwspxaHzaNbnLZ2Byx58yVPKKNJKRm6</t>
  </si>
  <si>
    <t>6woaVQSVcSTCWuceY9Q7K5XgYYvPyoYUCVVWXRVhREvL</t>
  </si>
  <si>
    <t>FQ1XH1psGU6tsRNW9B2zw1FuvZoryTYg2xDBxNhdCMH</t>
  </si>
  <si>
    <t>AnX6YDUFdVXnXn3hajKUJHBrRxYpduW3MsdUMRDCFRwK</t>
  </si>
  <si>
    <t>6ZbcwcZaf4B4LEXzeVCjaUBEwtGX25rvNREgxT6bWv8Q</t>
  </si>
  <si>
    <t>9kHCi6ykr1K5hFyX2yByP2D6ECStTmanrDtGjsCfG6hW</t>
  </si>
  <si>
    <t>Co8uKmrxQBMX9kmpeKGy2YsWS2KurJKWP3k8yy3nQ7tc</t>
  </si>
  <si>
    <t>H5F8iWrcgBHTAVJEQYqjSUf1ZzGivXatnanHgdWWCcfX</t>
  </si>
  <si>
    <t>BPcPG8P7j4qvgLRjBcTQQC7DhHJq7m7TKHm6aJuEBNqm</t>
  </si>
  <si>
    <t>HS3DMwpWnGwATAjAFYE5QU6Vecg87MU3rYKUsEQgUjm6</t>
  </si>
  <si>
    <t>EbBNZn6RQPdVHVSTnng3sSiRUKCtEsBxJJr6rnAGkpzz</t>
  </si>
  <si>
    <t>0x88fa395aa8a7b57cff6572fd37b585e1e8ce3dac</t>
  </si>
  <si>
    <t>5jw63aLaPqKoB9eo5Rp4BVvacWm2W63dSHJSf1tmKYGy</t>
  </si>
  <si>
    <t>5XZXxL1pzLTzsfwUYCaFi7mJcaLF4gCiJ2Yhzx1pn5VZ</t>
  </si>
  <si>
    <t>HXaJn5g6uvmNbXu6A2jNmEDP9zr85DboRZXL9zDau8Qw</t>
  </si>
  <si>
    <t>A2XZn281AMiUVRRGtpUEizL6sVqoynCBvh1JX7eujcLN</t>
  </si>
  <si>
    <t>AWBdZQeD5SEiWDNMYpRYRppJDuhohDZNgzdDwkeCon4x</t>
  </si>
  <si>
    <t>BM6Y5aqzAPPeJxmYLnzK3iB7oWXTmMqGcaDFjQmxEFB3</t>
  </si>
  <si>
    <t>8F5XzUdrNGnSp1MkCw7bxcRZv5ULZRncceXb2yEH6DQB</t>
  </si>
  <si>
    <t>CGppj3w2KQQ1fj6XEqToT9c1Mvkd1NQJKqA1gyojMz6Z</t>
  </si>
  <si>
    <t>2SJpj4RrYjVasfcwanFFyYexdxXBCRGv2RfkVD6n5FKR</t>
  </si>
  <si>
    <t>ChZ1fo1uGUHERqgRjzfpQC5DJX35g9gPDQt8uY52eGny</t>
  </si>
  <si>
    <t>ArauzBEGdkaf8H7oYLd1Ht9fQTVubC5JVBUQLBoXhyVJ</t>
  </si>
  <si>
    <t>5JQLpuL5dZcr84tJJh5Sh2BZBwRGYPCBLxT2Y1nTHvsk</t>
  </si>
  <si>
    <t>FPycYJKDBPHuqzHdvuqbLxesZWBWT4JaYfFhtcrVf3Yw</t>
  </si>
  <si>
    <t>3gJAa91V2VxdKc8kEYmG1diuqrXWXJ47c4d97r1Kth7R</t>
  </si>
  <si>
    <t>0x8ba1f109551bd432803012645ac136ddd64dba72</t>
  </si>
  <si>
    <t>FYZq4MJvRJCaHTkAefhso2P1qSnENK5CHNhxk9bXXQfF</t>
  </si>
  <si>
    <t>4MmmU9JcaDY6Rj1bsAebZE9fL12ECvq19ap9SLRt5Bga</t>
  </si>
  <si>
    <t>71N1Vuu4paLDzJfssX6TaeSHT6u5mZD9rtPtWPF3hbGN</t>
  </si>
  <si>
    <t>3RrJmkWgFjkoXUyj4YAh95tn6HQr2aKgc8VFzVN24m7N</t>
  </si>
  <si>
    <t>CKUXqvxDa4dWbZtnACCsc9jxdajnXyF6AX6eTzLk8UqU</t>
  </si>
  <si>
    <t>H2PjufhYTPqC9gjBVAzN1eLeLurYN5FNDzG4kCmoPaZD</t>
  </si>
  <si>
    <t>G3ZjfZEcbeGrN7FX65PHkze5MSqx7RNGiCvqFH6eL5u3</t>
  </si>
  <si>
    <t>AbNABotmxkbVrm8jcGfxb8ixkVp1idHPQX53T4u9FAsE</t>
  </si>
  <si>
    <t>9a3z6thFAK4LHyMt18nedg6yco1Wif2yj8KX2d2RZuLi</t>
  </si>
  <si>
    <t>BDeDh9gLc5Q6UMi8bESeQVNYjwUb5bfNxKKZUfRPPdUc</t>
  </si>
  <si>
    <t>2nxTKyUafXXAsj3XzEFecUbP4CmbPbJyFDU6XYUFk5ny</t>
  </si>
  <si>
    <t>5p5ZoZ6qgZwYDesXYLPTp7i7RuXnb85QZ18ej9KqAtnu</t>
  </si>
  <si>
    <t>AkHDVkw1SPHjcVUnaAZjiCLCuLza2KGxmJ1DV6echZPx</t>
  </si>
  <si>
    <t>326hX5zCSjF17u51UhLT97uu5VKs7WKSzJUB9Bca3osX</t>
  </si>
  <si>
    <t>A3zYSSRyKhAFvhhgmbLqNJBLLKPpRgmTaAhrvqRHQXXk</t>
  </si>
  <si>
    <t>D7SdMpW5u7HGrVti6k2nZwd74JWtGYLYMcPdnco31f7e</t>
  </si>
  <si>
    <t>wq37HpxYqxRA2nM43iy56gqkeWEkmJijdfGj4CUcneQ</t>
  </si>
  <si>
    <t>Dv44jwL54Uy6mZ6S6A6ov36yAwxKUpQMz7KyBuGuv5KZ</t>
  </si>
  <si>
    <t>8spXLeWrGRPV83TePskfaw3GKAQfK1xTZGK2jesw8UX4</t>
  </si>
  <si>
    <t>3g9xJNNhhek9NJ2D3Vceb78ooPU3HVJMvXkSi9v4yT5s</t>
  </si>
  <si>
    <t>Dv5Ct88YvymoQVtJpyJ1x1EjGrm7gtZXu8ftdHfv55oX</t>
  </si>
  <si>
    <t>E8vYKx5r7vYxpRkMHyJqN4eSWpoUkenjW2JP7zwca85B</t>
  </si>
  <si>
    <t>RwndECVaSwUiRfmLjBhiasTRkFHeF27cqqgcqyWUxCB</t>
  </si>
  <si>
    <t>38ZgZ7coGceVUNKrLE4kx3whvGQqMMpfSub3fQrgH74q</t>
  </si>
  <si>
    <t>7uD6FE2NfVC99XAG4GZUahftXv2Dn9G9T3yCreg27yvX</t>
  </si>
  <si>
    <t>2tmgE5JZdf3FXY9i1wDQETAB9JHmmyzVN2kj3T8ofANk</t>
  </si>
  <si>
    <t>BjJ4RuFvTMSEeuFSaTLvNftS4bcyt2P6KiWtovxLoiMZ</t>
  </si>
  <si>
    <t>HvZjPiyZBTsS9ffbU6t3NVrxUwM7CCcpPmbmitEXmTnc</t>
  </si>
  <si>
    <t>E5hZu63pMnf3NoUjS7kWWc2Z7EZFfshhGrYEu98rBWs4</t>
  </si>
  <si>
    <t>5gWPDzfzp22Se2khssJLK8fbX4aMdDd2nN64W1YpTGns</t>
  </si>
  <si>
    <t>3YH4tvWr4JgXxkHKnesPsuh9zRp5XuBTuRnSTKZ9CQKi</t>
  </si>
  <si>
    <t>EdCztsJwFLZyDUJPTKWCojJZiRyWgxFXoFMnmwBDJ4EP</t>
  </si>
  <si>
    <t>6FpCB7AxveNwTTEeaFqHx9PXsvnEjXF5FCUDECokdgC1</t>
  </si>
  <si>
    <t>4oM1geirbReCJHrbjGd5ygPuT2eiqurBHSyqmUc2EnrE</t>
  </si>
  <si>
    <t>F1YQ4SNdew6PQ3BTBeRnDWyDGHbhZ52hchiva2n4w2Bn</t>
  </si>
  <si>
    <t>Eoa2niL7H8mqAjVRigVG1gtNQbGHdzXRJgdyxfMoxFDr</t>
  </si>
  <si>
    <t>6DAJsDbwYBjGePZtysPnWy2AYEyZ5crCMfDFcgLjZ9EV</t>
  </si>
  <si>
    <t>EmYYdPzmbzJmCngpwRZe5oWYvpjk6a2oLs9Ed3Q71UZH</t>
  </si>
  <si>
    <t>2bHKgq9B1VZRwqcpS2JdVkT6ywUAbAX5t6oWeBiifsXQ</t>
  </si>
  <si>
    <t>6KkXx9exnPnXhBF3eVkG69m1wYTTutkaJ1qViyZhkLd8</t>
  </si>
  <si>
    <t>DsDz8FZd35iP61A3sMd5EqKqzFgwxrQGiSKKnAi5nykX</t>
  </si>
  <si>
    <t>BEi3uEZA9FFphTMj3JFzneP1g7n7gCd7hwm4Px6LHnca</t>
  </si>
  <si>
    <t>FsoyNz9LNAybprqWjbPoguJAW4j2Lk1oU3EhLEZzFeQ8</t>
  </si>
  <si>
    <t>AouMjaKhtQfN2uhaF2PkXw7NZPuxTFUiA6qkTHUeZ5p3</t>
  </si>
  <si>
    <t>H9nHLFYVUMjrbH1B9z1TRQTrPqcoMwS7zFRsfZzWMuAf</t>
  </si>
  <si>
    <t>2tq99ckWvqgjerJ6T9wLXPQqSsg4h5xYidHmJbvsZyuJ</t>
  </si>
  <si>
    <t>3L6VZjMiCVMpSuGGLd11S1AXbB7eZUgJGCLbgEzfrDm8</t>
  </si>
  <si>
    <t>0xac814a2c2f4d6113d3dfce640442f0df3cb93362</t>
  </si>
  <si>
    <t>EYQct5qyAGz7CYx8xBhghxkHCvmj3nEmDdqByo28VfPm</t>
  </si>
  <si>
    <t>0x5c5ea070317f316c75f6ebc4874dc2c5131a2495</t>
  </si>
  <si>
    <t>AQ62vELddbQRziJwuMDqeSmb9Ds6au4cbiA6VK1BzikR</t>
  </si>
  <si>
    <t>GCYVLWdymLHEqNZo8RrMty14T6gAE9SeWw4RwoZnDXBU</t>
  </si>
  <si>
    <t>Hz8apXUE9r82AHmH5RTbtXWUn17vPFYSUT5r9vtcLzEs</t>
  </si>
  <si>
    <t>CpsfgfEk9nSibEijbxb759z2hV5tyEBYfRUh736G6tWd</t>
  </si>
  <si>
    <t>9Y9jATp83qo5wKBy53kWAVrdorAijmrMzdftjGLYX96v</t>
  </si>
  <si>
    <t>HrSrdbxwHd6UMRzmGMZcQtSjhYR8crdAp5tiHkQ2xzV2</t>
  </si>
  <si>
    <t>DgxHAzkrv39EkBwUiJhQSvuS5xJGzg2VzhtGtF7NCdE</t>
  </si>
  <si>
    <t>0x95aff87ef60d5166858df825ead163a6626e03ab</t>
  </si>
  <si>
    <t>4USA3u91MqATwEnoYqdCtB8SWbNuVy5shdfU4jBn2idq</t>
  </si>
  <si>
    <t>FvmUfEJUpKJvg47ueNqGWqjjzez3qtNnG71JD27wxaDg</t>
  </si>
  <si>
    <t>B52rNR4t7n5xoqKohJHAydH8jJQtiGZuQDVrq4rmQu4P</t>
  </si>
  <si>
    <t>5ru3bWS43GknSvWTHWooBvScqKZUvdbbR2JhdePPrFF3</t>
  </si>
  <si>
    <t>3U42BsoK7pAKCcuE4w9C68fuhftmf2tCpieQpiwqs64X</t>
  </si>
  <si>
    <t>Gb5WqkLm7Nsi9GUw3996Yk1YARx5W2gMt1AsZhTvQe3A</t>
  </si>
  <si>
    <t>EvKd8vNFHb52YhtzXRCgbHBJGUiFTnVFRuxB8jvn15v7</t>
  </si>
  <si>
    <t>FdAWcUXmwY3YrKG15BGBhwVPcoUk17spGzf4D6wuVnWz</t>
  </si>
  <si>
    <t>F3eW4vJt6FvGSxFn5iMzQ75rCCcQK2VX2KyesQzTyRju</t>
  </si>
  <si>
    <t>H2cG2ADwz3VS6Y14rUyA8hRvdL1tLqkyL3aQEP2zy4ep</t>
  </si>
  <si>
    <t>9LcARDubcDWNgzB5DizpmVckqsw6c2Vts7fP9WCem64D</t>
  </si>
  <si>
    <t>95syQkYFZHECjEmu4F5qhZBcZPCj6jnVKCfK94g72Q2Q</t>
  </si>
  <si>
    <t>HCdABd3yLv94EJYGfRRQbChaaVvT7vTDtQZL5MR2DvBu</t>
  </si>
  <si>
    <t>47hWF9dPp9BQezyBaLvENuvgyp2f7bm8qgcFo3HY9qkL</t>
  </si>
  <si>
    <t>0x9531c059098e3d194ff87febb587ab07b30b1306</t>
  </si>
  <si>
    <t>8QNzkYHAUP2q7AXgPhGa56LSyw6cfH1atBXuJzNzZBfN</t>
  </si>
  <si>
    <t>AuqT39n98gmF9zptH7yqr5HUrBrErAXdVBLrTwXeqs3B</t>
  </si>
  <si>
    <t>EyGH3VYuD5AL8LFviWYqvKpZHWsjMBDbyD5wYQntQ6th</t>
  </si>
  <si>
    <t>0x4a13f91517d5232267d2688fe94c62be194bee50</t>
  </si>
  <si>
    <t>FFy2HL9cpEFxrwB7EJZ55AyzRxKXCmkrdfEnwVJnKMNH</t>
  </si>
  <si>
    <t>4jn6WLEwSkH4pmxBeHPN753mwzpRjR4WdCtpdegsubpC</t>
  </si>
  <si>
    <t>FRhNr7cTv9cZKzMrLjFfPLCapDyXSZ36YqKtZ1P9iPGN</t>
  </si>
  <si>
    <t>9P9CupsH4yTNCwuBX37NDCLoKhnungrzUncX7ovW3GHM</t>
  </si>
  <si>
    <t>8bEvcb42xKPGAG6HZZtP1EdQeH9CQqCDNY8kQHRLM2HB</t>
  </si>
  <si>
    <t>G6ZqoSvdGsLx4MXtfEgwKnctbXcuB7XV1ZrPePzJ7Z4u</t>
  </si>
  <si>
    <t>FENPyYdq8WYddhdcZFZCEQodekBYkJdZTNzWKmaASReL</t>
  </si>
  <si>
    <t>3JiJdV55SuYeg2xBFsF6viBNWXF1SsDBPPA3SJPTFvGs</t>
  </si>
  <si>
    <t>Fp71ZSuJDJStkxPjtH597jPuC5M8bKe4T8HD5AEvMyZ5</t>
  </si>
  <si>
    <t>EhMWq38CbtHbDm2sU8UD9jqET8nuXD37NEFoebqATuVD</t>
  </si>
  <si>
    <t>8L2mWh24rwAh4sqUYvGsamQsSfQP9zwKkNYWYgRwb1U4</t>
  </si>
  <si>
    <t>4QTJVfr9Wbi6pxYfkCNYZ2KFXxb9pohipBJHJ1xAkwP9</t>
  </si>
  <si>
    <t>EihJnjKj7kBbU8irjSrh9qMmkACQTBkJCr19wcT9pFcB</t>
  </si>
  <si>
    <t>HmY9VRDaHUTaub2pJYd2DbV5NepipDxrE6p4cRgq24GX</t>
  </si>
  <si>
    <t>BQRcwm5TEbEFNthveNQqKvC3yDdz7Px5fZT3g4R7Vjjw</t>
  </si>
  <si>
    <t>0x61869510b4458b85685aebe0a057f172cba37fc2</t>
  </si>
  <si>
    <t>5k5EfRvXBP4jkKriGd5tFxuXFStPZeewswPchrRNvrC9</t>
  </si>
  <si>
    <t>9Rko2YumdYNJ3dTHc19iCfzZtJu6zQaxqqcTcFwWRSNE</t>
  </si>
  <si>
    <t>CPFGkANiDp8kGvAXnyQ4tdhfgvDtRHXMkdPDPY5wg1j8</t>
  </si>
  <si>
    <t>B2DmYvvGETFQ7qFxK44EiQvzJMXzjpf7YSNWDkj5DYaK</t>
  </si>
  <si>
    <t>0xd6612fdfcd7b9563651ef621245f785e85371f92</t>
  </si>
  <si>
    <t>7FULxsHqH1dXH8zbjqQZ5Hn2gRDyFkAtKAH6YTB9r7Di</t>
  </si>
  <si>
    <t>4QvSgRyLv6GBEvkhRs2R9DSUcvtAVD84o64XWTpTYZr9</t>
  </si>
  <si>
    <t>0xcab6d187c9be3b59b92213157e7b5711f4f40b66</t>
  </si>
  <si>
    <t>51HhmUbsbwvxWhgFGNpiETw49ogTCmsnDdsk6v3M3cfr</t>
  </si>
  <si>
    <t>2HLyzPvZiPzPhkwBCJeqVzubZ9886prtByuXui81Eodg</t>
  </si>
  <si>
    <t>7iW1LUUu48UHMGfyiNFPq2VA8JNcdTJYi6GPEEDFdSrp</t>
  </si>
  <si>
    <t>CAYkxia5TC4AC24SNwnRbAS6CrPiuDxLVf4oPwEzXosy</t>
  </si>
  <si>
    <t>PhHD5bRH3oHK1kf19zP9S3CMLe4ZeH3s6xkUw45ebfx</t>
  </si>
  <si>
    <t>0x57088be8d0a3f6a7233f4f4b625fe6dbb27d069e</t>
  </si>
  <si>
    <t>6aZ6xZNysDr8YKbRiueke5x398EpRudrNZdH4gCsMRAC</t>
  </si>
  <si>
    <t>4Dx8THqRkTvTQFpQs1GMYtb8hf1FHVgahbuHss1ih1om</t>
  </si>
  <si>
    <t>9RAWEo6udg8i9nqPvWXF9oGkw4HB3ouEeo2bfaV7aCmG</t>
  </si>
  <si>
    <t>79MgLEgTvBaDARhWYUooqXLjwxHRCYRGZEmABgiP7dfY</t>
  </si>
  <si>
    <t>Esd3UUMf2ejaeZZn9jr8pv9ff48Yyp2f1qBri27N4rpx</t>
  </si>
  <si>
    <t>Arf7MikXtvJRkyDBcgMPJFYxRNqHDaYXrrZKYW1kMavD</t>
  </si>
  <si>
    <t>46JBX49xGpLRAkyuGyJPGN13wysM59pCCXN2xWYWX4rF</t>
  </si>
  <si>
    <t>HMmGM4P7wjQyB6wuQUmtmrEgfCfnBewrfsAsdUD8vVgr</t>
  </si>
  <si>
    <t>Hfw9c4TtoNDtAbkUb7KuSmNH7QmdKBHYMgTRdQAow3eC</t>
  </si>
  <si>
    <t>0xc02d194f0f76c1423cadfd7b55aa9b28b6b1af7f</t>
  </si>
  <si>
    <t>2k37F45GcDGdfweFtKRtCJ22nXdrsokiWxxKKUh93YBb</t>
  </si>
  <si>
    <t>FGaKBfRzActejtYUzJSe5Kq5zLGZgbYkQCtvvdZXAS7b</t>
  </si>
  <si>
    <t>83gELGnPHRJPxDYD96ipBYWK3atWuBKpYcPmF4nbnzXd</t>
  </si>
  <si>
    <t>Cf7njfVqidpSaCDBdxR2UTDvWqFQRgQzix9w7ZwJZit2</t>
  </si>
  <si>
    <t>FMYX5gTyZVXTF2oaK8XQ1SZgwpXR6ctrSiWrQwzdW48Y</t>
  </si>
  <si>
    <t>H33FMo583tRse8STYoRPLrTEfLUYZNPXsKD1r3tR7775</t>
  </si>
  <si>
    <t>6Apwa7tkzyaDwaRiSAdJkgdbdw7z7PqLvekUxWtWDvm</t>
  </si>
  <si>
    <t>5wK4xr9sx5cWzR4PF8Uo64BPsFRvUhSKCEMaTYgbruJE</t>
  </si>
  <si>
    <t>0x5b2fad88c5c71f17efd3904647ffd1b2e73fa943</t>
  </si>
  <si>
    <t>7kYsNhzbxbcXGzyQ9rZ4d9HaHxvm3xyWwiroLHBJd5DG</t>
  </si>
  <si>
    <t>FxbRgt7rbcm8LL2biZbiWYoL1Nyk7vo66ZR7xXDsemj8</t>
  </si>
  <si>
    <t>0xed921a789250198cbb3b04466905e45bee3e2702</t>
  </si>
  <si>
    <t>Gpohcgg918nRxC1z8q2mPLxffd8PqH351Thd2NFJn1Vc</t>
  </si>
  <si>
    <t>6KUStzFnjxSpuzHDXPFtDEdhULDUtxM4xJggrvQYzv9P</t>
  </si>
  <si>
    <t>CsEvwk4fTY54vwAfi3fiL6E4QocAZE1YWcKEGfjBKGVW</t>
  </si>
  <si>
    <t>0x417df727792c7bdc9f84da25fd8eaaa5256cda32</t>
  </si>
  <si>
    <t>DCxhqkFc1qXiH1MFnwPM5MeN6Es4FDxzybbBNosTwTTn</t>
  </si>
  <si>
    <t>J5Cq9b5T4mBnQPKVAufe6FocRos6f5agifnDaFniHFLv</t>
  </si>
  <si>
    <t>EzNCGkNRwsJED2VT1o2vuqFTSPLzPuq2CP4wiT1FkRkf</t>
  </si>
  <si>
    <t>0x4343697a8d268fdd283a275fe0bf95539d79764b</t>
  </si>
  <si>
    <t>4yoiBjAZ8bfH7gaowvcwuK13Wu7B2pShjMhfKnP3npQq</t>
  </si>
  <si>
    <t>4xxZBjbEeeFs1GdHuNXPWfHeBFiEYmezpyqVPsEoHgsV</t>
  </si>
  <si>
    <t>DTJTrhHKK8pAzg6KknZUhaDUy4ydjgh5LpcNEt5o7TZf</t>
  </si>
  <si>
    <t>2d7GGTd55gH1Bf7zaAT8yo85dKZajS5uv1eFE8DGKc9M</t>
  </si>
  <si>
    <t>72wuYXt94NBV7ehttEQa3LqWjWt747LsbW5mLtEEMqz5</t>
  </si>
  <si>
    <t>J8pG9rNuUiex8tDwnPC72KfYF9F44vtvUBupFG9K3LhK</t>
  </si>
  <si>
    <t>GTZtXLBpN4jiBjhCHXUk4H8oagLggR99Ru8pdtxG3t5m</t>
  </si>
  <si>
    <t>5hDnRkhJguN1FpvhXP12NHUCjoU3Z7Tk8xRyoBpWrW4t</t>
  </si>
  <si>
    <t>0x127d60193f08626e168099fc2277e31f5a89b1a7</t>
  </si>
  <si>
    <t>uLCWYTu96okE7ohEunqeNNzLAJ8aftKEUh5Dw2RRSEF</t>
  </si>
  <si>
    <t>DoLXbJm8J9m3n2NwgNUk9igLhwjktkT8MqyTNdzmiuem</t>
  </si>
  <si>
    <t>5UJCwUDo4e6hrAY1ob9xMvvnYAHE56DxQaoP4upepQ7a</t>
  </si>
  <si>
    <t>Pwbm6C6fWTLDxG6TdYshfG4W8GjdgPSzPzTx4Tf5Yyj</t>
  </si>
  <si>
    <t>ANwahGc9G2yLp2LtedG1E4HmsHUr1Yiz4Qdf518z7sF7</t>
  </si>
  <si>
    <t>J74kB5epUgqSow5S1NyMVSR4CVY3jzgq82oPnkupu3Rk</t>
  </si>
  <si>
    <t>A3rD1freSuE7pjVbhSmDqPQgLQVEW4NGZqXvRUXvCQg1</t>
  </si>
  <si>
    <t>0x68cd534771f676677f714f26ee47a7dce0ef01c9</t>
  </si>
  <si>
    <t>EczQbfJTR84Y4qXZupo5iQeVSwaZmvxsSh34ocp3KetY</t>
  </si>
  <si>
    <t>3hABVJcJ55dHTmfCBz6S6yaHuhMyBjEHbZAANZYBjPN3</t>
  </si>
  <si>
    <t>Eo1VXFuo4uCxQWPMD66uKXp5WXyHJJRNHoSNVnSM4F7o</t>
  </si>
  <si>
    <t>HheD2bHJDp2wSPPC28SqjMKhpxePpodCq1b2pNYbpfBs</t>
  </si>
  <si>
    <t>8Q42xTw5tFNL69aaEuTvJ21ynRbXu4TggrcYfNWhXWU2</t>
  </si>
  <si>
    <t>C6KJMcwb9kpVXQtrj2PNPoNkkoEFuBXvWna3PNt6RMFF</t>
  </si>
  <si>
    <t>8raqtR6ksGA5mEPw7pPo5D4yyZpcMHQKVZ8pYB5JFWCF</t>
  </si>
  <si>
    <t>Csg9ASorh9RsvFLykXZT3Wf9uymwwUpW3PXnMys8Zbf4</t>
  </si>
  <si>
    <t>3WP567b3XKNr7jwqc3en4gki45ws49TsSDF2BJFU5Maq</t>
  </si>
  <si>
    <t>0x2a1d01ab369e409f1317eb1de3bc692155f2c2cc</t>
  </si>
  <si>
    <t>0x97843608a00e2bbc75ab0c1911387e002565dede</t>
  </si>
  <si>
    <t>2HUxqHZjhhsCtwCWyVvGhUnqng9xSo6DGkYSY6JUwqAV</t>
  </si>
  <si>
    <t>HE4JfkVBV5owxVsBb4UjE9NUuvFXk38GyNaGMXYDUqhi</t>
  </si>
  <si>
    <t>5AXbQF5YhqAMNQDusVC6biqMxgP6LgQFAKcKbnjrzp7B</t>
  </si>
  <si>
    <t>Fjt9Eo5YBtsB2S39xmMzW1hqDQgprhPrYNVNTLXBsyyR</t>
  </si>
  <si>
    <t>0x4b3bf452bc6382ae67911ce129223409d55c9838</t>
  </si>
  <si>
    <t>2E7TSs3qN9dQdLbyaHdBQRthYYn2kNVGtKNtNeDs8AwT</t>
  </si>
  <si>
    <t>6faYRep1L93cJkNJKGHpMT9RcEqxheQp3PyEfbtNDDUE</t>
  </si>
  <si>
    <t>6RiRBU1Lg6aTNULdMPXPvmSsTc7mmG8fJeMGQpV5vTqn</t>
  </si>
  <si>
    <t>Gm8LsuuLEjZe3Vvmr1NPn4iMqQBiaYxGS5WS7CEcnwMD</t>
  </si>
  <si>
    <t>C37AqsodMVrjPdkLJSsoDLQ3tCf49MLY8LaUg2MnzpF3</t>
  </si>
  <si>
    <t>2S1eH3gWYX8kEn7XGfSMQj7nBAiCxBNPJgYTxSVdm4bE</t>
  </si>
  <si>
    <t>0xbe3f6be9ecccc9f5d387cfb449dc60e3aaaf483b</t>
  </si>
  <si>
    <t>6UVMdxJYCMGk3CvWjxAAR9V3GZ2DAkxG47b654hwXuNi</t>
  </si>
  <si>
    <t>0x72512f37547dc74856486716fb3596ce0608cde3</t>
  </si>
  <si>
    <t>DiMXCwQLGqXGFm7DWmCvrz543fECTK9KKfs5PrFKAyCD</t>
  </si>
  <si>
    <t>7dGs7wXRV7ShTxTDmu4YtqaCY4aYQUHDeNvdSuraGKMu</t>
  </si>
  <si>
    <t>FYtEfAo4xBJagsa4naPERQ6JBhTmobj8BbetYGNjF2jU</t>
  </si>
  <si>
    <t>EBZSwpWkKpRgMYp6bo69v33yBSLC6uQJsTdSAzDrmij7</t>
  </si>
  <si>
    <t>AaSDDqXYxCwSQWUrPeBwBwxGbcW1jkerxB4mPjHoJNA6</t>
  </si>
  <si>
    <t>A1VkzfFynpckWKBq5nrDVExquCSHsBfUxjnZy68nWN1c</t>
  </si>
  <si>
    <t>0x7fa4251f2c7c48d402cef00c3b4f66ecd51a4144</t>
  </si>
  <si>
    <t>9Tmk2gJrFqHJnhr2sqiWL7Cnbow51kUynjaou5P9a6uL</t>
  </si>
  <si>
    <t>DTSGiZqoocm4rs2qapB3ZhYhuAAMfoJY6oHW45pdsWVc</t>
  </si>
  <si>
    <t>J9P7Hbs83CksGygGvoSTdUoxJJBe7TGAPH69KTRPpmVk</t>
  </si>
  <si>
    <t>HQD4BxK3qTXscVcXBJmafefGLaVtPNe7tLyUWZNV4Bc6</t>
  </si>
  <si>
    <t>4E7mQz2s2Syof4y8HHhK5FozhLiuVzRKMaDiy4XxN3qw</t>
  </si>
  <si>
    <t>BkenKGAVyGjTzGA3ZQ4cxgH71XrRzK5AMqS9bWeMeZyd</t>
  </si>
  <si>
    <t>2jBywP3pwir4Jg9WHwTV4zgBXEP7u18X6jc7sr7hfqrN</t>
  </si>
  <si>
    <t>0xa64d4a71a4ece48d67d42da58acab3accc8e39ac</t>
  </si>
  <si>
    <t>9hxDKHxZTsNsrz8eHqrx89UV6CMKM8wg4P8DRqVVcnTY</t>
  </si>
  <si>
    <t>Gy5rtBei8uS54zcitCsiSgkavqGQjCjkw8ZhEEmQFgme</t>
  </si>
  <si>
    <t>FD6wrrPQYkSPvgcvhc11QC2bYLPN2pynthLTi6kVTfxm</t>
  </si>
  <si>
    <t>0x8e14897b75d61be801a13c71117c904cf1d56528</t>
  </si>
  <si>
    <t>7Hdqkr9pVRZao2qF7tgJFsM6V2yUTWHiewt5RBZiv2fa</t>
  </si>
  <si>
    <t>EvCLAFx6yJKvduX3fyfFKidNF6FsPbK2VNrvQFvP16ez</t>
  </si>
  <si>
    <t>BCAskB1kkPGBzpSdpZWwpbVDiHpe55BPkGjPSdXV2Gzn</t>
  </si>
  <si>
    <t>HWPABfWHMZYP7KPohoq232tD4j9hKCzpTnQQii79vXzK</t>
  </si>
  <si>
    <t>3pA8z8TMZzUmCGA3SvR3dVdkKCpZ66TxP77N13iX2gyn</t>
  </si>
  <si>
    <t>DyAk8Ls9PrnrZdr2s3Pb1nCY9vYaCLvzrbMpciuJJRzc</t>
  </si>
  <si>
    <t>2VbqMyvQMpdGsEuJVXTr7tWip1potXML5Tq3h4DbbUY1</t>
  </si>
  <si>
    <t>AjANDdGUUeyXcnYsTbnHBySU5byEkkv3VpyzPxKB5txe</t>
  </si>
  <si>
    <t>GdLgDNmyzgruZvcC298x6As46yqyv5meiMbGhFA77mU2</t>
  </si>
  <si>
    <t>8BrN89shjcLcpuxkXY1Z1rovfhBHu9u2seME35ryn4io</t>
  </si>
  <si>
    <t>7ikqHsyeVnyLpDiAXFwd1ey1j1qhi65B4juE44CsRsqM</t>
  </si>
  <si>
    <t>A4fQgXcut13c3UABwsjJ4GWZpXCG8EWCBERTZWMLzQms</t>
  </si>
  <si>
    <t>9exNGbyGcGvsfmfQ8gDkZycdjk2FWUsqxaMpkNccLMKT</t>
  </si>
  <si>
    <t>0x9cce47e9cf12c6147c9844adbb81fe85880c4df4</t>
  </si>
  <si>
    <t>3uRBc4YLbkRqvDFL64i3o6Rd1WNv5GsHKs9fF63qS2YJ</t>
  </si>
  <si>
    <t>6mELBTsH9zmgMrBhM4UcHCPCwgXEBcQvbLo3YbVUhFfj</t>
  </si>
  <si>
    <t>4FdgcTqkChc5VigD2nR2EDndF8yRF9tSWR95ua5LBcLf</t>
  </si>
  <si>
    <t>Gesqz8JK7ao5aiW9E4YXUjniFWkkWwAv71SN4cYPFtMN</t>
  </si>
  <si>
    <t>CtiWpTU9TjroPttUQaCjuSN5qXy4ns8adTYEKEKejruH</t>
  </si>
  <si>
    <t>0x01628a344a6e8db2aa3e0954bc2c2d1e26444f9d</t>
  </si>
  <si>
    <t>2tM3CrtWFydhW1Aiyf2Bn8pSUAkLxbWeCxrQ3gfyvE73</t>
  </si>
  <si>
    <t>0xc220e6190623532ce0577670057ac6e8d5e9e1a4</t>
  </si>
  <si>
    <t>6So3zW6oHYP9cgDqLkBR5FoVaxb1QDYiJtUhaScEoefW</t>
  </si>
  <si>
    <t>0xc5b2aab21033e5d34915009ac10519c555fe654d</t>
  </si>
  <si>
    <t>8NbhME2Bzd62dLghXV43niMQQUWokwoFnrVLjPHcQX8R</t>
  </si>
  <si>
    <t>Ekhmn7XcW2FhZSBzdPan38W82YaNfSXiuVgp4JCLAQFN</t>
  </si>
  <si>
    <t>7gXGEA1e2qwyxyx9dqQXBXvxgPaunzsoMGso6r1bXY47</t>
  </si>
  <si>
    <t>0xddf7088fad940fd5c9f66c627c4d81fedc0be1b6</t>
  </si>
  <si>
    <t>9im9eVBSZrFAXp1AmNfzmytUXvwQKSFvNq9kiTEzYUDp</t>
  </si>
  <si>
    <t>Ev4VGyn57AawegVL6sWhsAHrGWJqXqWxTSnGbwNJZFms</t>
  </si>
  <si>
    <t>EYcLuii2UwNxSTmECNuzbCymQgB4ogaB1vnHhV3HknTw</t>
  </si>
  <si>
    <t>D1et6xdTCQ5dYwXJuunVyyge5pzFKpVBLVNhVFXRQVLC</t>
  </si>
  <si>
    <t>0x0288783b99b8824b4a46d241684d9b85cc3d25cd</t>
  </si>
  <si>
    <t>6dPqywMzC9EJAbPzMmgBjH1V8c8TTCgEUGfrvGgFzuWY</t>
  </si>
  <si>
    <t>GVGR7EJgvdizTVKHNyGVdWn8yn3HQfjmQiYUZDcVdLpq</t>
  </si>
  <si>
    <t>J5dUobqigPiudkS8oEstYLfhSzPmPzvkrjTMXcJcLZRn</t>
  </si>
  <si>
    <t>GxpBX2gAYb5Vsny8SK5uYHhj2jwNWp3P9zLFBN3QKior</t>
  </si>
  <si>
    <t>0x708cda179b877f6deccc45e2e13b6688b41ebfcd</t>
  </si>
  <si>
    <t>2tLvXeN1hcfuc8dH6ywUCPUknwYMMiBSpCqwaLrsV6rf</t>
  </si>
  <si>
    <t>S7rFRfjUSnL7G7KogZqRCbZrvS9h1oFmDxViYroB24Y</t>
  </si>
  <si>
    <t>3KtM6gytnKieZ7vLnwSuchXe6kfWwh4zfoyvpfhHg8Bs</t>
  </si>
  <si>
    <t>J4vNn6DbATRfuouNiAHTcPhMeHpgctLouyAHGca5JEwp</t>
  </si>
  <si>
    <t>Du35uQEf3p2hauGNtx9HgGmMpLoQm3WLrhjtEAr84bVf</t>
  </si>
  <si>
    <t>6SfaFTfFJ7enpW66gQzhmZke9k91GsB2Ga12yWWnZyhp</t>
  </si>
  <si>
    <t>6FGb8aJx9i89pW4i3msCoMch43fa7ksok8vuFnecVZv8</t>
  </si>
  <si>
    <t>Fse7aBTBDz7Noo9ULNnxcvrJYTzLyMH4oea5LAgUa6KK</t>
  </si>
  <si>
    <t>0xeacd103cc6b626f933976afe8cde3f643f3c27f7</t>
  </si>
  <si>
    <t>6ymgmM87dJir61pyCwL6zQyh8wmd5RRycArEiesorGyr</t>
  </si>
  <si>
    <t>PqyyYZiqLFJipWXDQnSH5EuEZcmTf7XUEwGTW1BX3Ts</t>
  </si>
  <si>
    <t>0x516515e4fab0fbeb203b1cba054569c5c7472c52</t>
  </si>
  <si>
    <t>3e6BPVjSBGiawDo4oxiR15UWv9ioRksLSf5DkrTUZ3HS</t>
  </si>
  <si>
    <t>0x0ee8762b9fac53351e73e0ed4f963b00c19b2309</t>
  </si>
  <si>
    <t>JYrsmXJrYy2VvZAP7fvELUxFkcT2Aux5LSaiLbPkCkj</t>
  </si>
  <si>
    <t>CwNPnt5dXvk6qCXEgTX4pwB5FdDzroDRJ2nfhY1hbuQw</t>
  </si>
  <si>
    <t>6iSui7yDjWNdbdM48YhGegFEJLYtLkYfmwv514n4mdra</t>
  </si>
  <si>
    <t>DhbGsrNYTrxsTgkJvqVj4iw6Psj3bXNC71so8RbnJwFw</t>
  </si>
  <si>
    <t>8sDKMLboHuUq7n2Z7uWfzpzhsU43XSRfc2NF5cPECHMw</t>
  </si>
  <si>
    <t>FxqkQHzwBxrFhxBGCrbbjkgSTYvkr6C2t5J8MHZJRPEW</t>
  </si>
  <si>
    <t>41SPE1EwppPs2ay9bZGGAv9VXHTKPXWswCSjggHPDqvR</t>
  </si>
  <si>
    <t>6LJGhz8QVg2xPWmJszXxRkRseKw9gZnHHeBkV1RWq27s</t>
  </si>
  <si>
    <t>8UXYVkta34vb429g16ryLpFEA2TA65GcZpHsqaoHkjTq</t>
  </si>
  <si>
    <t>2VDVfpPsWc78uYRS59SEP8XoX1gGmFFnimQCS4erUfdY</t>
  </si>
  <si>
    <t>0xfe7482e114ebe8d50f18cf088a4a79fc170ec155</t>
  </si>
  <si>
    <t>Fv8R1Rx77CCy5nipDo1WNGoA48orKfbRL18M27L3k8BG</t>
  </si>
  <si>
    <t>5QtRx4JSJJdjumzq5NYodxmYXJCEZF8PPKd5WwPMRv13</t>
  </si>
  <si>
    <t>0x9ef6f00d87d230171711bebf973ebd5a03155f25</t>
  </si>
  <si>
    <t>3ru1WrGFkoXCghGHFZ8jmRnHNpAHTzqMKiwHPS5Tn7oJ</t>
  </si>
  <si>
    <t>FM3dWJtAXriSNhk4pU1DZtHCiZhizXzCPcNCDmihYLvk</t>
  </si>
  <si>
    <t>BhGmn9fjtekTovzEUrgHNx2V3vDeecMnov3vhz74M6Sa</t>
  </si>
  <si>
    <t>0xb5e3bd0f1d1f7a31ae0e87203881ba3b1d25dea4</t>
  </si>
  <si>
    <t>FX58yY3Ea6ydbmVAV26ikszKB3KfKph6F2pAjdkSt2Gg</t>
  </si>
  <si>
    <t>0x07902b86cb8da11ea7ea6c27c4f5eaadf42910ca</t>
  </si>
  <si>
    <t>4CtYXp4CgqJTCyTSDJr4Tpi9ipRopM136Upn2t3keuVd</t>
  </si>
  <si>
    <t>8rxmG9QxnN1kjjH3txqZoiBFiEQ3Gp2XTtjpECnfbFpa</t>
  </si>
  <si>
    <t>9JsKTz7aZjFYNvNEW4ZSD7pQrta8e4yEntG5iYeXxQTK</t>
  </si>
  <si>
    <t>8Pzj4R9jDcUoJeXQT9mWNxX1exLvCnmrnho1H15ifRKV</t>
  </si>
  <si>
    <t>7z1qqJSLzYBZkuAiK8y5w1BRSU6bcoYFoKi6myyiYYA4</t>
  </si>
  <si>
    <t>692smfULyNFJCV5iUiirk2MeQ6TTE3DX8Z4eanCxyg1b</t>
  </si>
  <si>
    <t>5SH85V4A6a8QgwzG6M3cayND8VVSjqFfRMjPDY628ZbJ</t>
  </si>
  <si>
    <t>ESwr889KHCTWbxba48ofr1Wu8ne3vMCfpDDqwo71neba</t>
  </si>
  <si>
    <t>6cXbmzcMJLQsz7GxQSjJ9fccJMedkD8WwYmv7yyiuha8</t>
  </si>
  <si>
    <t>9WbkSZrxxVQXzMdeKXR6VMzBNsX83zGLnv6VfaSF8nDC</t>
  </si>
  <si>
    <t>2T9e7AHsCHL4damgxKpxKT7jGgY4xUpDxj2LjTbkkZ2m</t>
  </si>
  <si>
    <t>4FhiiqYQM3X6aneLQmuZGKRev82ryyyYUG7rvdUrSbDX</t>
  </si>
  <si>
    <t>EafaodUp5GTZkSg3914E8g6UJNfZU3zFa2ZXGeirR4yd</t>
  </si>
  <si>
    <t>68cd28juta8gB9xs4DCbnsx82LE3uQmn8fjCCj9vxGkj</t>
  </si>
  <si>
    <t>3eLvy7U178eW5vER8LKfkWkVRCsosdrYin71JQ5idtnT</t>
  </si>
  <si>
    <t>EkqJkjAvz8PZ5rK26mWrbaSEAamtBbDdcZPS7FhqbVYw</t>
  </si>
  <si>
    <t>AcX2yzGgHcPE2mfMFSrXW6e2ubmi7MYZzQT4AcDBc53A</t>
  </si>
  <si>
    <t>Hj62P2foUnHGwXs3GyL6UcT6bkUdTrGgHP8oPSWooeKM</t>
  </si>
  <si>
    <t>ByMxeUz7xooxEfowKYqeiJ1b2V6PJ8JzStCgqhPjmgHG</t>
  </si>
  <si>
    <t>J1ngpLPsvdeD4NQEK4cFCWqHiva6J9Zrss76ospLmSzU</t>
  </si>
  <si>
    <t>FS5wKgH6bsSzFZyzUetM6xYBfCFzev1AG73CtQL38uEH</t>
  </si>
  <si>
    <t>0x9d4e94db689bc471e45b0a18b7bda36fccec9c3b</t>
  </si>
  <si>
    <t>3K2m4rMMx3J73p2Tma48HEfdo6AqWQSWvEisn5EGZsXA</t>
  </si>
  <si>
    <t>7qan2B1eYkpr5EsEg3z2QnP3icJHaYFLL9p6bNa5LYDU</t>
  </si>
  <si>
    <t>BitC5qWDxJwBEiyQovFJaHQN2c74JQMpVvWiKzw8b6qr</t>
  </si>
  <si>
    <t>CPfrjHpC2KfNorxicNmqfG649wca4ozU6TJgAKtcB472</t>
  </si>
  <si>
    <t>35inCJbuwrsq6GKwAXhoLttqheUhp6XN4W9RuhLpoHk7</t>
  </si>
  <si>
    <t>DQSaFwuVKCHJYCXSB6jzDaHwgBGmMFcaTqVLrzQM5tXg</t>
  </si>
  <si>
    <t>zafr4KSAURV8Uu64fUW68NgNhwooqSJhQwKPNh4d54A</t>
  </si>
  <si>
    <t>CaZV4F5tQNThdsW5kRZmQGpXHahVjnNGVuAFZA4rS79J</t>
  </si>
  <si>
    <t>3zbxPhJjm6ZwgLehtEB6Y5sNf2peRLUSFbtGdD5kFK5e</t>
  </si>
  <si>
    <t>AUccNsHhfpoirDYscR4YuodzYTKV7zq2LepZReZizshY</t>
  </si>
  <si>
    <t>6V1Xbhh1cBJkVbFzch4qRjxEoHVMAi8HsjG1LnpN9tYN</t>
  </si>
  <si>
    <t>6XnHTnqus8BSpXz4WYtGLaHReRADfhtbEkcZyNNpVqm5</t>
  </si>
  <si>
    <t>FdU5FS4CW3RK9dmzdeZf6WPBGvtnfj4v6MaEjxAAqQxf</t>
  </si>
  <si>
    <t>3ptHDzEMfjung1MWKzU3upZaR5y1bzKRAAwR4NU8vpE5</t>
  </si>
  <si>
    <t>3FmXKcuYZY3T7TxTWM7FzgnzWSLwMXL13W85Mi3w6xNj</t>
  </si>
  <si>
    <t>DzUFg9RZNDM8YhjJ3pT4J3tYqENSN8sHLR5cTrENo2pM</t>
  </si>
  <si>
    <t>C69Wy2exboDQsjsNWwVCnCZW3gzvDoX3ZxkqyabhaJ1Y</t>
  </si>
  <si>
    <t>7b3MxTKrrYmCPbABXqG8jWbNT1UsUEGZn1pf5QKWCsv2</t>
  </si>
  <si>
    <t>J19SPUucX6Snec66eeZvbt2opmWAThQ1BNB3u9rW4uTa</t>
  </si>
  <si>
    <t>ETsCiGwNts8QLNMfKa7CviEHwFUtTtRsJmjFh5VYD6DR</t>
  </si>
  <si>
    <t>0xf0772eb66bdb39a953273ab1f8a5a086db247d3a</t>
  </si>
  <si>
    <t>EJqjoK7Ur5hChRXyvCW6bFT9ohEXHKquc5Vu2a4UKpY8</t>
  </si>
  <si>
    <t>3FSumNMZWESu9MALe2LJgzr9jZjgop5GtWkuvSyDBekN</t>
  </si>
  <si>
    <t>31cWDg9D53C1iSUsCt5iDRzebdFGV949fzEBHRVnW3wR</t>
  </si>
  <si>
    <t>CdWxjteLFmTYRmqEVg4PCwmwcKUkTh67n6Q6dQ6ziKk3</t>
  </si>
  <si>
    <t>8eYZx7g1ijEWL2gdKpkXmREZ6rLeEAvctTBUZ3qRacAD</t>
  </si>
  <si>
    <t>YQVjpTE6WCvyS76e6pvQ5pYQBxo5ZQxr3DwjoDf3CVi</t>
  </si>
  <si>
    <t>YKGyFSVTY5qHPsQRrWugBHJsnbXTUAbzopFNUU9J11A</t>
  </si>
  <si>
    <t>Bg2595KWsTX1cH93CzAMsPnNcZ6DgY5RvanWhLm1k33D</t>
  </si>
  <si>
    <t>F8iif1MqX7vPvrUmNKnYbfYZuMRHnHHaMJYxUVmpZYCV</t>
  </si>
  <si>
    <t>4xtDN1Apq4rKsgGH8vmHTaDDPShHjrCrSuWbDYP4sitY</t>
  </si>
  <si>
    <t>AeHVeDYKQBgMUPzibe8FzUeqowFqhW92UEQZjA4hYPrX</t>
  </si>
  <si>
    <t>6VCzCYQmNgJFL3CHeCkMwjneTEPyCZKNYbLdWm757gDc</t>
  </si>
  <si>
    <t>CE9RANv6BVYjwAuTFLNhSeFVvw5FvpjUR41tULYm843b</t>
  </si>
  <si>
    <t>31NFU3qmpQJhbb4UWvqMuZst96q3QPJhGjvKQBy97NYk</t>
  </si>
  <si>
    <t>ChUMnCStUUrg3iZWiNJKt6zHrUUpo3sbmzy56AiYgiXR</t>
  </si>
  <si>
    <t>7141syk4TcEpshJevD7KYAEe8M6kCAWv4HdNBxzNS2eY</t>
  </si>
  <si>
    <t>8P6pS8MwzUdxAHkpUDnnzxGM1qLNSCnxZ7KhtqTU6qGu</t>
  </si>
  <si>
    <t>2B436H64EGAT7P8sx5y2HXfvkKVsZ49wP6HUphcWqFJZ</t>
  </si>
  <si>
    <t>2dtRZCs5niTbKwjedUSZTG4yoPPXASzMFzHTjaEPiLgx</t>
  </si>
  <si>
    <t>7pGtrry27F1TYvEVneqDGoN6pD9hxnZGo64K6SRign1B</t>
  </si>
  <si>
    <t>7qLVTvW1ALafP6q5TXpfP8VA3eRQnzk7FnHaRy4Lg2qG</t>
  </si>
  <si>
    <t>4wjPq8HNESubEunHX7LgQeaz4KFMUPmDSozqRa5L7Lv4</t>
  </si>
  <si>
    <t>A3ftakmTQKm4sVat1VTUY1TdrincdDR39PrfQhFpdnuy</t>
  </si>
  <si>
    <t>0xa47669cbc53985333423e4d3d00188f4049fb695</t>
  </si>
  <si>
    <t>HSzm2Tk6LwfBFwEmAzfnqK1VjVhQvxt6FY8mMuKfFwHF</t>
  </si>
  <si>
    <t>21YegbkMn4cbnsgwfknKTJngNJ55mHpC7xYB9Zip3Ls1</t>
  </si>
  <si>
    <t>HmAhgwxdPB4HU4xU9dtwc7NXddUh3xeG2FKpRrzhgatC</t>
  </si>
  <si>
    <t>HUWUE9iNWAZG9iooyz76Kk4EDcUoEtBzYJgn15orvp58</t>
  </si>
  <si>
    <t>0xba388593668359c567ad6d552931a523b8e1dac5</t>
  </si>
  <si>
    <t>3Ara8y4MmDuH6AhhHKGpWNdQqcwFmyWx2Y7XwN39HWr1</t>
  </si>
  <si>
    <t>3cUAX9SgK1ZWLccHYY53mgWVb5hfxj26EN1EQTaMukrp</t>
  </si>
  <si>
    <t>AMfDeyK5YqhpLMcskXUxUJtZrTxToBroZq9RPun6nu4D</t>
  </si>
  <si>
    <t>0x123fd41a159b8a69c6515c1fe46fcc1581eb2356</t>
  </si>
  <si>
    <t>Cyp9QogiYdkKmJpPhMvddMNWUrDXyid75bRhZ4MhU6NJ</t>
  </si>
  <si>
    <t>0x7be6b3b83711568ff1e92915278707bf8f80e544</t>
  </si>
  <si>
    <t>CHZiUEVhm7KUGHiNCMTDA36V6cPyQbqXi4ANUGVVjXhD</t>
  </si>
  <si>
    <t>76wq8DHK5W847A5mJ1ErSdYmsGEbJrrpDEU8cKcdvfhH</t>
  </si>
  <si>
    <t>2tCaGnBTSgSF2UzuZ1F2QEjTLr8aKJAAJmyeWogAGSJp</t>
  </si>
  <si>
    <t>8SQNSGAJDEsh668XjJJEFU334gKioaWEN14ceBSkMVCx</t>
  </si>
  <si>
    <t>2ZWVyRsCzAmNoXca6jeG6ZRyoey4w8yyo7AHbeqgLKwr</t>
  </si>
  <si>
    <t>0x27626246431e4d868144a20d2426d77952a8c6bf</t>
  </si>
  <si>
    <t>BFrbGJrmywh8qqFXofb15nirudZ2djchC2EJEF1oyZP4</t>
  </si>
  <si>
    <t>6dpLLwgVmFNDnFZ4zMLLC8qyUBhSKUAaL81vaZCEwuAp</t>
  </si>
  <si>
    <t>7ypiTpjfv65k2rCBBr8gVhw6yu3m413UdaNVv2p8d7fq</t>
  </si>
  <si>
    <t>4P7e2NK9HGf1GDbWZKzj3p58FgHTzpLPcTK9Q5JCMvpd</t>
  </si>
  <si>
    <t>9UbPHwYmioE2EywGrDUmf1FgJPXeJZvJARRn82j95son</t>
  </si>
  <si>
    <t>HeoCS8gCAx7K6VZxxLgY944PgRsAz9knt6ev3cFmdRtc</t>
  </si>
  <si>
    <t>BKewjT4BwTrpR8q3L7w4e4zzpaTp6QK9t4B23Uz8y8BG</t>
  </si>
  <si>
    <t>Fy9Y3Ht3cJ633G2jKpxrg4iVz914fsRFtgY6mahyBEQb</t>
  </si>
  <si>
    <t>7aMtpheACpLL4Y4uGbanRQu2nf6XdwkM7MWBpaYFV8d7</t>
  </si>
  <si>
    <t>AGHNt2EDfnksPe2AN3xdfvFyK3wqj7hpY5umuPidZqKv</t>
  </si>
  <si>
    <t>EmsJPovU9E6Jcq8t7uuJuATaPmViQa8oqfEC6moRaQpb</t>
  </si>
  <si>
    <t>5kj7t3mV2Dj2f1VjPzKnTY6YpNWGfzB83yFCUMuwMmVe</t>
  </si>
  <si>
    <t>GJt5SB5FF5cA6jxTJSs6kJhSHkvijqk4zDUH7TD9c7Bz</t>
  </si>
  <si>
    <t>AJWorbv5yd5Vi8fipX8fmkorBshVMswAeU2qbuxNLCaF</t>
  </si>
  <si>
    <t>8nsGPZ3SStbxxNEvbW249xe5EA91QXBGx3ErXTWDTR7T</t>
  </si>
  <si>
    <t>0x38a03958c22065e13397b19c817e74e9477d5984</t>
  </si>
  <si>
    <t>2duh6yatHiefmFTZ5dXSpooKqZpYHM8XcEvzbFYKTW3c</t>
  </si>
  <si>
    <t>3YhQvzCcuNXeMR3B9zqaezEgQajfE1mj9hYrZBr4FU1N</t>
  </si>
  <si>
    <t>BVz66ywnPq4sEzhHd25BiNn623jFsCzUndX7SHT3EUaj</t>
  </si>
  <si>
    <t>7ZYD6bmNVbVoKZvV1SBUBWpCnre9YM6fXexqY2fDEHrB</t>
  </si>
  <si>
    <t>7QAgsr8RYDvV7eEML1oX1wHWrzFLWqGfWkevMeiMWVkV</t>
  </si>
  <si>
    <t>2xgGUrz3Q5Fnfpu3wQiGLmhwD2TLPCnBe4A4E6AD81Q5</t>
  </si>
  <si>
    <t>9zsboap2ocGFtZBe7SEjVfyzGYwBeAPPYMxKMVa65dH3</t>
  </si>
  <si>
    <t>AJ4SFAxqe7PHjT5eMZCdRihWCV2ZPFe2xYWSHQDcLwPR</t>
  </si>
  <si>
    <t>FajtaAUCJVBGn24ZmN6omv5Nv2o2rFaQ3eGEoxy7jaAp</t>
  </si>
  <si>
    <t>83nS6971nGMoH7ewdejKWvG3GAyJAYL8EaR1EUwPfob3</t>
  </si>
  <si>
    <t>6yPhSJsq59hCyCGMAapiNam1rfH7W43hwGuryRYXeY8L</t>
  </si>
  <si>
    <t>CjZa7cR8hWiZ72HcbGa6n5qbBQ6RkRpu3BJUiRkpEurD</t>
  </si>
  <si>
    <t>GENmCvJwTwVeikLZFoE126EV4BaBjZ12SSiD1gJXsh1D</t>
  </si>
  <si>
    <t>G3VjAvEo84rTkokhXg7JkA3fUxuEnPr8MjwUA12NeSF5</t>
  </si>
  <si>
    <t>FyewPekDhrd8ey2HQsbg3aXVV7HRuZWHoE6cQDL74g25</t>
  </si>
  <si>
    <t>BcPM8qCNKFnGrKPrPKt88KC85rZDVTBBC1yWQMYHVwEe</t>
  </si>
  <si>
    <t>GyrWq3UT7ZTnAzYYmfyBRsSdwS6LSHZ6uSgMgBkMF8C9</t>
  </si>
  <si>
    <t>E1npVX7Ho19pe3zFidzMfRRWqh5Ef8iSynL6MXJF1yw2</t>
  </si>
  <si>
    <t>2CWkxekz1NKdiLwZnGDUkaCa6UWZobYHBRuS18s2TfmJ</t>
  </si>
  <si>
    <t>FwaDFiSVUgYETe3iN65gVYDvxv3t1v98BTnwtUQv8tNM</t>
  </si>
  <si>
    <t>6vir4Kjg52nFtiUyGWKi3TL5fWc7cYrdtENz8fbk8g5t</t>
  </si>
  <si>
    <t>2wmeFXWnRCG1KLBAeyffiXtd1zGndTuZQ3yX2GcaZo6c</t>
  </si>
  <si>
    <t>FgRQojdiWaH5SLzyXsi55NHVjL5AUHX3gHN2U2XvkXst</t>
  </si>
  <si>
    <t>689fGWFxGqQGtvRfh48zd5WZmrSwCZ3TUwuoq2ro4BEB</t>
  </si>
  <si>
    <t>GaQC7j332gBj9TzP4wnkZbSJrmDJB22gnvAwtgrXek15</t>
  </si>
  <si>
    <t>B6cUoRAN6hSKNRWEg3gwLDFwHv9gRrP8bihf1bwnM4ft</t>
  </si>
  <si>
    <t>6pXog2wBbaSCJRLrnBZWJvBepZZ2oqvptH2Mbo2ny89G</t>
  </si>
  <si>
    <t>0x11ea7888c0020d34cb37e89ac8bd544120bb16ec</t>
  </si>
  <si>
    <t>865W8CrBgefW1A8VDa6cjHnnyaSAgkanpmZufKXGuCY3</t>
  </si>
  <si>
    <t>3ZxPr9ETTvX78Lu6YuySKkSb2qKDrShG9T9UQjq9bEMD</t>
  </si>
  <si>
    <t>AqefbUe5drYPgSGjz56rmSN3pFyHr3bqSacPiUtCf3AU</t>
  </si>
  <si>
    <t>A7p4e2uyGZuVz95Giy3nyDQZUN5V5CugNBwTFYk14ezZ</t>
  </si>
  <si>
    <t>AMe4UxfwUw6eMsbFnFGq2hPE5giCi3VgSo2F2FXxuyNu</t>
  </si>
  <si>
    <t>86dQ3KmcQPeR8r93UzazKPzomTrgi94bKJZs8Bt29o1q</t>
  </si>
  <si>
    <t>0x5587d9450ddac50aadce962c97f97b058d47e867</t>
  </si>
  <si>
    <t>9uVeErQyMzyLEzJ6JSNCcMUKaTT2ybpxiECgXue43kyU</t>
  </si>
  <si>
    <t>35gL4Z7geJCPCgpYzXd3HrGNUNafXWwvS6a4zkMj5tcf</t>
  </si>
  <si>
    <t>CoMqrHaj62Q6eh5xp6mYddfkDBqJv4kGUhej31ijPsxv</t>
  </si>
  <si>
    <t>0xc28f15bcd0dfdb3f8b8f0af658a296373fcf5ffe</t>
  </si>
  <si>
    <t>BwRgkBZLYEab9jCLHwjFFzJynVtatC6JqhA1kWZzKZSq</t>
  </si>
  <si>
    <t>A1QBuNBCwhv4wAY7GRKucCs7oosdnDyVMQZDb57YcEQW</t>
  </si>
  <si>
    <t>9U9HvTg6Gfn83ANvS9bm4uhb1D6AWaXvsHzfpwgoWva2</t>
  </si>
  <si>
    <t>G7FR2GcV5U1fPNHBhok8hUoed7tazeA8xk8DDPedHpkg</t>
  </si>
  <si>
    <t>DdLoDxsqyVYKzdomXrRckFFjUYRf3dtLcGaWvtn8dG3m</t>
  </si>
  <si>
    <t>Cw8W89DJhv8Bt4EY8vs4SxxnaNoqsHXnaCvyTybpeTX3</t>
  </si>
  <si>
    <t>2NAuL3795C9sXZrfXUoboZx9sqoGdRagTT47DFSiKmrU</t>
  </si>
  <si>
    <t>FuJJ9Gxz4iomQELPcekLzcFa916jQSoMd8h2PFfxU7Wj</t>
  </si>
  <si>
    <t>0x0c54a6cdb75ca7ff0e3e86b883e225ea93a4ee0e</t>
  </si>
  <si>
    <t>8Uq6KmT4iSLGoLmDyDaYzYZwuHCxcCPV9TGZHWYNGaHq</t>
  </si>
  <si>
    <t>0x923afc424cd793230705d776c5a8fdbf70bfa92f</t>
  </si>
  <si>
    <t>3yTByEDn2VbZY9kcqv5HpUJ9pL4VCuFyzUJpvsGqVAbT</t>
  </si>
  <si>
    <t>GEqeHZHkLapBSrggKo5dQuSRdEkYqVtm1dWNNWAniSYB</t>
  </si>
  <si>
    <t>5Qr4UvdNU5keKkfSQu14goGMaAQ6BbobiK6zFCv3b5Nf</t>
  </si>
  <si>
    <t>3Jd8Ko151ncvma52HefmN3YbRX37D9EdBKfDV1s7sKkw</t>
  </si>
  <si>
    <t>4FCmtUXdyv3yusdq3MGV5y8TiCMZahHYt2ZN3Lm7FRD9</t>
  </si>
  <si>
    <t>6HPYAWJtxnom5UZR8o2ZB2KpieZEge8yB2JuwVzQEnqB</t>
  </si>
  <si>
    <t>HLw7zimq2Ku8MZCEhjzsNpTdFK4Xyj8y4ZVCjgx3mbob</t>
  </si>
  <si>
    <t>DtEEGntX9j78vQNMfY2hR4encpCWzTg9romVNVjDRMgw</t>
  </si>
  <si>
    <t>DytxVjWhBLz5BwmLCJjaFyz6fd8ocGC4iUojupGHqhaH</t>
  </si>
  <si>
    <t>FRDHDS573BPEtkBVTStAzSqkf6XuK2oDHXxX46cZY8NX</t>
  </si>
  <si>
    <t>8uij26gkXKg4LtXKstRiES92LkU4yCDk8b5yjayVwcmJ</t>
  </si>
  <si>
    <t>A6B1Ys5qd9vB7Yti1kpKsYThyJ7fKJej71kpjcYhHP1e</t>
  </si>
  <si>
    <t>0xb35cd25e91b376eafba79abe71d78814dec3401a</t>
  </si>
  <si>
    <t>A2W1qpdBEB1njDSYxUp5bdRDHwwwp5kodVzLLSoPV3YH</t>
  </si>
  <si>
    <t>Duy6gWcEUnzJSHH2ZSeWkALH6Ju2VZjMdLF7mFXrZK5z</t>
  </si>
  <si>
    <t>C9ivDPVCBNDDFpF8UYFWGddo4kjv3qwPpezALMG34LtR</t>
  </si>
  <si>
    <t>2opdU2DgV7GMRHC6237tcPFXQAwtsiX9MBoEoWWAC2VT</t>
  </si>
  <si>
    <t>Aqf6uVDyL4v19E4eG2X83swWsbrNTH1WijJ7HfhKceCF</t>
  </si>
  <si>
    <t>0x13493aa1e65e00de700e0e9d2487d5b7824a7625</t>
  </si>
  <si>
    <t>2s3SQm11Li9eMdg1pDhgp4jVbHiduVp8vrHXxDeEZVFU</t>
  </si>
  <si>
    <t>4srBbNZ2McJk3mxeJp7E2GWtHLJ8jiEjzC6HTVpH7DQo</t>
  </si>
  <si>
    <t>ChdtUD5DrHwW6U6SVGwqzwWfDjh1QkT3bh5H6NmA3K8E</t>
  </si>
  <si>
    <t>3Hy5xw45Vr1QN2t3NrqU777ugAZ9qD19FsfVLxS4LUrt</t>
  </si>
  <si>
    <t>8peywio4TvYCqewbd8CauSnrhFJoBpLbRSci5gZsTDYy</t>
  </si>
  <si>
    <t>FkQTYZGCsUeikrJ6ZCELitVkCVdgoMrt255rqWEygXRJ</t>
  </si>
  <si>
    <t>4fKxStseLj4G3Hcw6HxuFjGiRFjmePK7b6FeCZPVJpRo</t>
  </si>
  <si>
    <t>29JijLBrLGvWDYAkKcSoXbZP2b6txiM5714brknchNGG</t>
  </si>
  <si>
    <t>0x37c79aa04207ce8b44433bb950a8144d80a46943</t>
  </si>
  <si>
    <t>5o9E26MUwSjQkCZo8FvpPPyPfL2TtbUKNRbZyYCU7stH</t>
  </si>
  <si>
    <t>8XQMUAh9ZDuaDYHumLwDetjCThEYxz8cWet8MQPKXPur</t>
  </si>
  <si>
    <t>2Z7Bhsodwzp9mpicqbCpCQV1a3HEqYQc8qvQCtxwbiUH</t>
  </si>
  <si>
    <t>21MttBN7fwFuX1xLQUmVMhFT6Kd3Y49k1v4hbEMoKdUe</t>
  </si>
  <si>
    <t>GEfqDHP4uFndxd7r7C92X2CCSt4PRvMLKjpQH51Ugf3D</t>
  </si>
  <si>
    <t>JBwW3hQf9NosZcapqebPkHZUkfn5JyQuaUVXrZGrx7df</t>
  </si>
  <si>
    <t>HzvnwC5ZjHxhSjA98jzeo9LQ9iP3FLSiNw11gNj1shhT</t>
  </si>
  <si>
    <t>5Bh5BsPeynDsLprtn1EjfSgQDxChTj6qf9VdtwKRBcJC</t>
  </si>
  <si>
    <t>DyEZHv5DDaK49F7cy1e44n1HXkm1rRQGVVu2pRWs6LmE</t>
  </si>
  <si>
    <t>494KFijRuXbEyfCeBxJGt7p5fUr4yBXfiKQ8eQgEC7MP</t>
  </si>
  <si>
    <t>3azogfEqD9H8E1fYzuatgsdRv1tsGeu4w63tqjxM5anf</t>
  </si>
  <si>
    <t>6vrHbV8NnjDf4zvwxbY3vyCaU14sjihLptyoi3yCnbQ6</t>
  </si>
  <si>
    <t>2tJAi2rCfZMjDfeTdiXPP3JUrwVVRBKEctkMSm7zAmKs</t>
  </si>
  <si>
    <t>0x2ffed5b33832de08be2a978baf5ef654cccd0a1b</t>
  </si>
  <si>
    <t>AkuDrWfntY5yokDuiXnFHY4HJBkBPh3kgQt8exsF6DaU</t>
  </si>
  <si>
    <t>Hh5cdFC4vjFqFLAtkn2aZRE2vVP6Lbx9UqFZh1HkGB9E</t>
  </si>
  <si>
    <t>8hncS8fxD6A9Shzhpi89ifFtxspbY7DUgLMmXmxyDUJx</t>
  </si>
  <si>
    <t>9bGL9sKN8JCqd1qXMLQPqmvjm4w57vGLQzKd6CtUY4Ew</t>
  </si>
  <si>
    <t>0x34debbe95d9c890dd1c3bb48949fc9aed36f40e7</t>
  </si>
  <si>
    <t>3tfQCZDZP7e3CP7FpLEqyw8nn1BTuHT1i2X8pWAncSu8</t>
  </si>
  <si>
    <t>ESRUBsmRM6bAaXeUjrxyRmJnnovt5KEyo1KpsgX2yY2A</t>
  </si>
  <si>
    <t>0xaf9889f3a01870737945aff6f693d11b5c1a7af5</t>
  </si>
  <si>
    <t>6ukpQww5c1LjtBcbUrvwAArrVXmfxPWAvcfWpJDPiR8h</t>
  </si>
  <si>
    <t>4UBr3nuPCiCzVsumaVGv9SLXuSXbq3M1n7v8HsqUoqLw</t>
  </si>
  <si>
    <t>D8ZJHkcUb2PnBKMab5MG55F9NJLsDZXtMuk3Rm9phXTS</t>
  </si>
  <si>
    <t>5wKxpps6yDYAaFSDtQbQ9B6mNXgrAvt6cY5RrHvrTgMA</t>
  </si>
  <si>
    <t>EVCenw52cmW6MbvMhPV6mjXFcg6xUBu9Y5pFfXn151R7</t>
  </si>
  <si>
    <t>9AkcJzFRNnVv4iauExMEhWQj5cnLh6SPGJmPsFQjrr7X</t>
  </si>
  <si>
    <t>7R2iPfKZJU1V1xk6Gce5wQVTcReSqHMypVbiz3XpuhgC</t>
  </si>
  <si>
    <t>A8uttYS5rRpvQXdMdj7o9aB2dyLhFt4wjNhcDSjmmGAj</t>
  </si>
  <si>
    <t>33XJuLV7eNCGjCGGQF18cyG8iT96y53aqeRyLhRLZLcw</t>
  </si>
  <si>
    <t>Dn3DeBoD6ksadran1wAEc9yNV5DPJcN7Dv6qu844KdGr</t>
  </si>
  <si>
    <t>44Ez9ciiBu4TQxctESKaL51P1WFReZJkbMuSE6qttQGR</t>
  </si>
  <si>
    <t>GG4LpnqBEA85y9WxPGNKBFYEDkA3DQiprZcKFf455eWc</t>
  </si>
  <si>
    <t>7KGtojkDKaBn4MA9CcDK5sV5dZ35anyavLhsxwCxzqtn</t>
  </si>
  <si>
    <t>0xb7081fd06e7039d198d10a8b72b824e60c1b1e16</t>
  </si>
  <si>
    <t>GFaootsRoT9pzUUPNoHwJd39S4L8F353CSPn3oY1exG3</t>
  </si>
  <si>
    <t>uJhXPn8m29grcCDiBEHD2oS2czS5pwohcNUqG1ttGgR</t>
  </si>
  <si>
    <t>8U1NUhnTH5ALzFJqUsdkk6dgDse9Cs6pkwjq9Zbb91Yk</t>
  </si>
  <si>
    <t>Hw3Z3hQcfp5Wky1tuaPPVqZJuPc1wudY1Y5J3xmnahqG</t>
  </si>
  <si>
    <t>7D7jyuRYbwTjNoeHz8WFRpuxgkZ6FGQHmmNhZpoQVzQB</t>
  </si>
  <si>
    <t>Ds9Kj2NK52mFtjoVisckRJ2XygPcGMgZ7YvUdUYXqjk6</t>
  </si>
  <si>
    <t>0x21a441ae1af9fa43f9f98102a5926c92966af09f</t>
  </si>
  <si>
    <t>EVaY62jj24xZEnDyVZNu1Bz9KKTPALk7JuZvKFaVAqNB</t>
  </si>
  <si>
    <t>HfKCDxSduPcC2aQTETYdBw8kGRrBJAhbHhKn365dUJP3</t>
  </si>
  <si>
    <t>3huDt1411jqC8sYVcCnAVo14PnzhduZK3aHQCMSGadAt</t>
  </si>
  <si>
    <t>1jyfE8XirciFETq333jkqTZ3WWoGnJAHRd9U2fHc7KU</t>
  </si>
  <si>
    <t>tnqd3swCpHzHcBQoFPwUraRpX4gsvypLgSuLPL3Hmsx</t>
  </si>
  <si>
    <t>3ZHAThSSdJs6RnYtYzBKb8a84honBHVKtnUXQswKysHL</t>
  </si>
  <si>
    <t>4XvLZYn9ADGX229kUjcQNZvto9cUZ6UeKWqBduHvcb2j</t>
  </si>
  <si>
    <t>DJJckfiVrSKQTi9T4BALy7gngtksXXiy2T7epLmULZT8</t>
  </si>
  <si>
    <t>DMqktr2aszbL9zopdPQL85SSaMrLE2BAyNSEnda1j8a4</t>
  </si>
  <si>
    <t>AHCqfYHW7iHi2Fc1nogKq6GRi7qgLd97WE1qWVKS4oJC</t>
  </si>
  <si>
    <t>SiVUY6UFdA9A92qTJHwsiCDxHSEoHVhQjiq6o32KtRu</t>
  </si>
  <si>
    <t>2TFHDuTL5Wcez89Bi9p3nmkpfwxdmizQeaqhZNFgxzL5</t>
  </si>
  <si>
    <t>BK4cB5iqN41qRMMNAEXaJNNJN3hx7Tha2k9HZtohhtBh</t>
  </si>
  <si>
    <t>88o11eiZfCjPcE2JGu2KU5YGcZg3g7cxURC3Jcp5uuU1</t>
  </si>
  <si>
    <t>FQnD43P4fZPPYoCLbfJAzb45GRhXFzLowsdFuwTUsQ42</t>
  </si>
  <si>
    <t>Hai5RNuuj9NXMkqvnR3M4TKEiSmUvPPvgovfXFeCkyxq</t>
  </si>
  <si>
    <t>8BjJi33hMLUVkyimrgPszuRnvEC7bnCtV5QRYCV2gmGJ</t>
  </si>
  <si>
    <t>3eoHVoCwEB5vqsYTgKxnNSrE9LAoJ9WDj3u3fv8bgrqQ</t>
  </si>
  <si>
    <t>FaafWuwQ14K4m2o8D14LdfDKMZ5P9Juz5MjHn4AAzeVL</t>
  </si>
  <si>
    <t>3c88Yuj4ouMwufcpyVq3vrALZtyyTHAfRHBWEeWdXw22</t>
  </si>
  <si>
    <t>JnNZsY7JBF6BGVQs9h5TAymVwU1kd9FgpmdGwRPqRKp</t>
  </si>
  <si>
    <t>7v3AgSjtnC77GrPZ9BHtgrBrtpmMoT7VvKxji3PcJMT3</t>
  </si>
  <si>
    <t>B2uv3Eirj9CrxuskDPmFiBmMtHrwbVMe55TzLnT4QGq8</t>
  </si>
  <si>
    <t>BYxQ3LeASprVCQhrupcuAQRaD9pz3zjV2jMcNmFLGyBc</t>
  </si>
  <si>
    <t>E8oixctyQjsuKKX2qBNt6wAgcYVVLq4xkPW24nMPur6c</t>
  </si>
  <si>
    <t>rLP5QnT8VDatyFg1rJcusY8nCdcF4LwkZax7nYJH4oD</t>
  </si>
  <si>
    <t>DAQjFdwvqZPJ7ZCdTg82gPv3PSZ7FPi3hDyqw6tsexst</t>
  </si>
  <si>
    <t>51QQNaf2EHkpLa22mHtnULYF6voyZGeR7hccqBCZsWEo</t>
  </si>
  <si>
    <t>HLDmou9rjYUTsotdjAwoW59DksJCgeJWzSnatyYAWhuh</t>
  </si>
  <si>
    <t>HQimwjq6wuCiBSp9fiWo158Qza2sGFDsaiNH7spwjSaS</t>
  </si>
  <si>
    <t>0xd9eeecc79a845efeb11ae91ae00622d19fab7af0</t>
  </si>
  <si>
    <t>xp2YPXWxN3WzRBxLKkqeY2aEQennTvD6Ztun4ipaxd4</t>
  </si>
  <si>
    <t>JCCKGoU5ora74prso6AWW5uCzANUkt2zRsJCLZh8HUXt</t>
  </si>
  <si>
    <t>3bDvEz3XDo2m7WN1sgAg1CPBLYdQfuDPrjckfeZCmA1x</t>
  </si>
  <si>
    <t>6vFRS2TrSbqMJYtCmo41jFkeVyTmCN7nEe3cYuU6r9GJ</t>
  </si>
  <si>
    <t>ENSdnk88RWr8RMuQCcDmEoQPCqUKfzeT14C9fENVt3Jx</t>
  </si>
  <si>
    <t>8skw3nF7A3Rb4NW1ZBstJEajPchhx9nKrNKpaVXHFXzn</t>
  </si>
  <si>
    <t>Gz7o3XD4Y41q1MN5ypqCvC3CkN6HMCi6Bn6QjHgMZdbz</t>
  </si>
  <si>
    <t>8xtF2jJn7tbaGRb89ZaH3VZV7ncBmVuyLUJr7pokcrGX</t>
  </si>
  <si>
    <t>6ry97JyQxiFJmiJbGUeBL7CUtwcGcnqFyFb7k2cfLa7x</t>
  </si>
  <si>
    <t>6E1DQvUhd4JGYtF3ma3JeRDWR3H1ufBY98oG72oS1XmJ</t>
  </si>
  <si>
    <t>0xe6443b33dcc364526dad3607d827e8d41e63eb9a</t>
  </si>
  <si>
    <t>HQgB5wqVpCPmu66bXHeSSyQgCZKA9gHhXkQTXB22gcNC</t>
  </si>
  <si>
    <t>0xc8f9f8c913d6ff031c65e3bf7c7a51ad1f3a86e5</t>
  </si>
  <si>
    <t>CQEuWvAcHgajdpWsTsGVNVgPvy1YYBWcAH7qdXRndG52</t>
  </si>
  <si>
    <t>Ezja4rMdrXYsR3wKG4fJGJiaedEZgYb4yy8shTj4YGsx</t>
  </si>
  <si>
    <t>9YjZnvVfzjdqr4wSSpPwUyJ7KXx2j99tCzTE2of5UcGg</t>
  </si>
  <si>
    <t>4sFAyJSKaQDAa9DGmWNf6LPwtLjujhQ4Yz1Np5wBQaCz</t>
  </si>
  <si>
    <t>C7etA5AGwH5wsHcrNaXTsd7FjAZK8exZqVJfhss5UZdA</t>
  </si>
  <si>
    <t>9cpGXF7eZtQeqQyBL6rYfzLpCFydxHLoatRRZpr3cicd</t>
  </si>
  <si>
    <t>9k4z2JLwm57zNpkfxhoiNhsBRjdERvJp17StCSYQwWyQ</t>
  </si>
  <si>
    <t>GrXjwHMCBz8uu3VcA3F9MnbdRqqqGGrd9wpHPcs3eK53</t>
  </si>
  <si>
    <t>HXCEGBxjndwFAHY58fF1n3WDsQGphWSfPiXSTTNf1JKa</t>
  </si>
  <si>
    <t>8bMEGJmQptsASC7Eegu6rdEwxhD23hrQKYCEB2KoAJNB</t>
  </si>
  <si>
    <t>EYz1zn69CYrxPWZt2EchhATumhg2ojb4mGBSTaiX6RWX</t>
  </si>
  <si>
    <t>6khGU1Uz8F9KPKfoZAxZq4CF31eDBmsM9kLCp5ef8fKv</t>
  </si>
  <si>
    <t>4i7msrB77CiqCyvrtGHqCwix8nKUdMvtvNkBN1TEXkRa</t>
  </si>
  <si>
    <t>B1rrQ4rdfGrpppbyeomXCvtF7swd9Jm18mMomD5VcmJ5</t>
  </si>
  <si>
    <t>LwYvJwrJwLcnJuwdbwUSCQMk4tZJp44zJFjDQCaAoK7</t>
  </si>
  <si>
    <t>9mEabsYcRHHXHiYcuFMKScEZpXVPm81vQ17JP1Nw3gXC</t>
  </si>
  <si>
    <t>9DQznUGLxXKrKpqKMfSJ2gqFtTssT9eUi2FXth6Qvxii</t>
  </si>
  <si>
    <t>55fkGy2wu5HWSJHQ3NewejdP1u9yvXffgc1eCx29VH6q</t>
  </si>
  <si>
    <t>B4ZEUoU2zPKfRHES1zrL1PaGdcfyqMz1o5F6sgazMwQh</t>
  </si>
  <si>
    <t>Adf2rd1JwnhoCtw6oMUYcch26jB4ya4cZkJqAqatvGGt</t>
  </si>
  <si>
    <t>AVwg5G9ibUQcxu5pCKcn2gyECPEPz3pEbuio1g4sDiuj</t>
  </si>
  <si>
    <t>CuWTc93Ud9tFMWSeVqPCdHvjDjmAJTUg3jGx16po1e1F</t>
  </si>
  <si>
    <t>8hE674uCcPQYa3ssX5ELBvoFdx9fEoiK8oVdBRR9KExW</t>
  </si>
  <si>
    <t>4bf5Lrqyb3hCHrFaop1ESt2THuGboZhZaSuyzxhEZpyU</t>
  </si>
  <si>
    <t>7zu2EDQaGJiv9UDjCeLiWVosVm7PtmEe62MJDkMvb3ht</t>
  </si>
  <si>
    <t>BhfTcXZ1cGejekj9g7XHiMMsFhFYo6MMZP2PyEi4q1nR</t>
  </si>
  <si>
    <t>8XQTFoEgLepspJmDCm8iQyLEtdqio3nte7TMR8vTmq71</t>
  </si>
  <si>
    <t>6C3pfWuK4gbzDUgtDhVTnUhv6zUfJnQJRnDpUtq4wP5P</t>
  </si>
  <si>
    <t>BVHFsZHSH1fVwH2uSWpmxAKsWnMWa4m4oKGwNN9h6aaK</t>
  </si>
  <si>
    <t>3vcc1FBDdQFWWZdgX6sLnF4mLoaZKjTGJR7ajygdRyX6</t>
  </si>
  <si>
    <t>FsHrq18CvnyVbJUTQqDoiEgb81wQhdMLypYCpumPT6pE</t>
  </si>
  <si>
    <t>Cqg3BAMpSYEr3RGEkteaDExQF2DfNBMve2YunKuPDtuc</t>
  </si>
  <si>
    <t>8sYed3UQ9uZsZt5ezroiNV9hxK5c9LEbogyGhRxSR1Ut</t>
  </si>
  <si>
    <t>2nMxvhgLMCt9GiKS2DmAEWMJe4eFTeAPh9tgGqhTr5M8</t>
  </si>
  <si>
    <t>FTruUGQ9N7ip2XRi4NZpcc43aP6fTYPgW3h1521Nm9mD</t>
  </si>
  <si>
    <t>EEjURmEb6j1eKhfckKPwrshAEAVNeK6mofKR1DiFzZFo</t>
  </si>
  <si>
    <t>3aR1f4SeZWnfWgxVveicnFC5i5hCWLJDTFzDuYNcCNgU</t>
  </si>
  <si>
    <t>AYYdn8v56BsKnpV1tp3TKLtLFmfW5aXpMmq2nVAoix7Z</t>
  </si>
  <si>
    <t>DoZPJnXajwjrj69pyJudycdpLXU9VwEdVGDt7sqh5FpH</t>
  </si>
  <si>
    <t>5tFDd5XHRH2sTGbv8XXKwqVvviehmvST1dSVXoEDRx83</t>
  </si>
  <si>
    <t>4cxgSDivc5d8TQVW8UVc4THDQQCFmoinGmftXP1U7hZs</t>
  </si>
  <si>
    <t>on2UJJBYjuauy8w1bAGEzktPHqvAWhffJuShm7c2NzG</t>
  </si>
  <si>
    <t>2YUX9xvaEvj7yTX8JQFCmXe3cXPMLkB2JDfsznfewrAh</t>
  </si>
  <si>
    <t>FgjEgWzYg5jwvo1zMkN4MDr3aTr7JSeSjR813X6yh57t</t>
  </si>
  <si>
    <t>2J84QBCoqZcPWUJy8PfNVqERfAhQdGfE8JykYyowY4rG</t>
  </si>
  <si>
    <t>C9GugaGVqTt4P2r2jnHbkrMmS6yqokauNaeT4JRBAF1C</t>
  </si>
  <si>
    <t>8232av93guxhEuAC96TjjFr7C24Z1RAHvqcACwh78bCo</t>
  </si>
  <si>
    <t>Y1ebRzBsVMqNYfS2gGbkzKg7i2hWgNcEtm1e91XkJCD</t>
  </si>
  <si>
    <t>H8Cnu22htnoXdNnHayX12m1MHG45qSGZ9AEPae54dfeA</t>
  </si>
  <si>
    <t>2sibEzmsyF3RCjfjSvASixANMgSrqwzRULaWdcHnPCtm</t>
  </si>
  <si>
    <t>Hw5nM1rBW3GwyzYUkg9adLDP57qQFgQwmNSgFFBDZ1cE</t>
  </si>
  <si>
    <t>HS7XvprghabQ7VAJS1xsTXh69YLAu8Dm84dvKiLHyW4s</t>
  </si>
  <si>
    <t>FEL13ZWFEkMNBGzDYQYFztwVnz3HX6Af8ZcRmLdg4Egw</t>
  </si>
  <si>
    <t>0x788e6f9d17e60e47d6d05424cb8608613ff07de7</t>
  </si>
  <si>
    <t>9nXpVy8va2mcKZqLZZ8ukvyTkwzCRhDhk7pKvdsEBhbg</t>
  </si>
  <si>
    <t>89Lkd5uupHGdf2TR9TBN3oQJLvzJXnYbwbzFh2FMhh2t</t>
  </si>
  <si>
    <t>9X7uvDsSMQGCwNEGa4w8L8AxVfUwtncfpxERd3EVjACP</t>
  </si>
  <si>
    <t>GxLjw1pW6FcCJGZYnTPLVrsXKafNfoHzCzgKdBhBoFyf</t>
  </si>
  <si>
    <t>8Sh8Hjqju8JEryhBTfijusR3mm41Atix83dEbRK8RtpY</t>
  </si>
  <si>
    <t>7TSGedAJA6Y3vc6UidgfhFVC27SW7cnCU5H1DRCnss6L</t>
  </si>
  <si>
    <t>AdACwNQcxWurqpbo6TwcPfQHbkGP9LfuG7BCxxnxpxgk</t>
  </si>
  <si>
    <t>GUPDDro4BjGjxU2rzPcvNDqVJGhkxiUP9pkGfjRKUtJV</t>
  </si>
  <si>
    <t>CSp4bhE7jNYEYKmi4MDAqM64Wf2Z9YcGR5eiCaePJC9</t>
  </si>
  <si>
    <t>ERvCYMg5fkBAdWa3ivi47cxLg5ZdU4j3paDp6A7btrB</t>
  </si>
  <si>
    <t>3hi39C3HovNSxtenPMhHp1AizejGqcJc7hcT1ndrx9a9</t>
  </si>
  <si>
    <t>Beo1SusQQAKFqTiZZvLEQLZrPbGjX2XRTm4damhfRBYR</t>
  </si>
  <si>
    <t>0x12fea79122404634a03df7ce08e984e6c128fc21</t>
  </si>
  <si>
    <t>DQ7NokkEeko8oDbF8dKzS2vutbNP5r3rNmTQFCPCHnCV</t>
  </si>
  <si>
    <t>8ZkNnDn7BmEnK1HmceMdQ1qMYySrgAuyroSbxQj2Hzvx</t>
  </si>
  <si>
    <t>B3sFT5S9JfKZKMT1c71xxMNc8k3dHrRvvz2RzLCQTgMF</t>
  </si>
  <si>
    <t>BLRJwkQL2yuG5cHw6xwP11BKMS4MxBAjPUK3ryms51LG</t>
  </si>
  <si>
    <t>0xc9a872868afa68ba937f65a1c5b4b252dab15d85</t>
  </si>
  <si>
    <t>5SBZ5U6xads7gWskhkkfLAU8wML2hdUzfu8ZLvewjNeb</t>
  </si>
  <si>
    <t>E5nK3B5jbzSKyyqpor4bD9z7x1r2c9TBPN7zGroMLNFM</t>
  </si>
  <si>
    <t>8htUtnZquZdEUkZjHJqev1LHNXRZW39EM3886QVeKhJL</t>
  </si>
  <si>
    <t>5AHRCw2Snjg1YCapaNfvKJmad1f6y2BmnbMN6LiWPgEH</t>
  </si>
  <si>
    <t>5fom6177az5ybMK5wZittq9VA1cFdAF2MZBqnxmLzEo1</t>
  </si>
  <si>
    <t>FwmdkLntWDakV3bRKVPbsvi9BHh5vHrsBxukdBocUy8a</t>
  </si>
  <si>
    <t>BXLHnGVgs9fPEVtpyFGzmi7mcPgXbGjPVXfyxHVmCuDe</t>
  </si>
  <si>
    <t>JDaCnELJTtADDWbRok89TSUy3xoaq1PRDDgxhGQ4XZVd</t>
  </si>
  <si>
    <t>GbrMdUAQku4CC26PmX3RM2kXwGE4SnoBjig3WW3YthLQ</t>
  </si>
  <si>
    <t>FeSvRQdKbvjTsF6NPYNVviRKGKBNWrWr8QKXYvvN9Yik</t>
  </si>
  <si>
    <t>8MbJXoF2fiN66nWSH5ZN55Jc4Zdm7ShrUziXdYjEaW9G</t>
  </si>
  <si>
    <t>6kAxp3PXKtJMui44r57RaGWtBk262Pe181BS6RXcJZUo</t>
  </si>
  <si>
    <t>CLGH1v9HE9JpVe5j9V7JRRx5Wf1sA3nKdhpXLexj3tJJ</t>
  </si>
  <si>
    <t>AnCpdWVSxLvmrSgDcbsoEicRDgWy5uNbuXviLUYUm2H1</t>
  </si>
  <si>
    <t>E3PcsV9iKKbt3Roh8HfzE9naUVaeMEepSmEU5sxesyv8</t>
  </si>
  <si>
    <t>9oYnbFQKuaNnCo658LraE2YK6XgaaYbMWsAVHaPqSNGt</t>
  </si>
  <si>
    <t>65p5jWRvYMTGvEiPQjxMGdTd7jmKKkZCxLWq7eehQFaX</t>
  </si>
  <si>
    <t>y3LLX7Cw7boVKiPjQA91PpYs5yLDWwzMkbAVwodTJUF</t>
  </si>
  <si>
    <t>C68bjgxCdeA2v3ewg57cdj3cj562LYXj3VKFBpnJRcdS</t>
  </si>
  <si>
    <t>9zs37g6vazifcteBGcNQnT1bdMaMArUiSMXCnASukkqS</t>
  </si>
  <si>
    <t>AgsdyupysiN3m7dzJfQpswsSXWeqRf4mUiShbdwnDVRk</t>
  </si>
  <si>
    <t>CxYirx4w24m5FYEJG48gTPCKSgi8P7DinXENNxHcPwnn</t>
  </si>
  <si>
    <t>5GAC8FZTWmTZktSJUvWi3SSy51zMTEVYxND8f88CxouT</t>
  </si>
  <si>
    <t>mAPdKRF9LfeCvyqmR9xkcFGW6mquP4oAU9z52MHLpN9</t>
  </si>
  <si>
    <t>Fj4vZBDa9zuzATia4X2E4uNunsovBFqNinKHHgufV5Gc</t>
  </si>
  <si>
    <t>7532wDkXoEM9CDbhrWBZ3ZYfX16JHyYApx68DpJZwUD4</t>
  </si>
  <si>
    <t>a83bc1PzDviagu4b1k9ifDa1uGTjaCZTd5sLv3TrJNy</t>
  </si>
  <si>
    <t>4qG8TTnZjRAbjwzWfhxdmpogMiRZybwB3F76SEXcE2G9</t>
  </si>
  <si>
    <t>6bJVZ3xnd31XwnLSkGePDVGqgWR5XxufvbihUrWWc8V8</t>
  </si>
  <si>
    <t>BjCcvN5bU3hSWKRexEh38PjdG98F1D4NoLiqJjramD92</t>
  </si>
  <si>
    <t>5nbcEMVSfdL8KJXuCd92xZRPczm1g9oN8LRi1rKQhACc</t>
  </si>
  <si>
    <t>54Vzb9QveJPkv3A1bSadwZvHG5W8xakqcpjkxHBrtLQz</t>
  </si>
  <si>
    <t>6wQQn7JMmZaDgC6ZEsJsXFhaFi3tyR4L4UkJQscb6r5b</t>
  </si>
  <si>
    <t>Ed3sz5ehhMoUdoKpmKy4MBn6hC3Ka5WTMtP1bqSaNtVW</t>
  </si>
  <si>
    <t>ETdvkCaX7QeoVUiJBzy564JfFHFipu7R3mcYuMFFexQf</t>
  </si>
  <si>
    <t>GTJjWVySivj4NVRgiLBCLStsfk7jSvR377JAKh6DVVeq</t>
  </si>
  <si>
    <t>2HH9xqtoLLHWuqoAksWW4HxYvAxCtMFb9AwQp6hymYfd</t>
  </si>
  <si>
    <t>0x3a2ffaa5bad33ca785dc39d2bfe659c0e7feebf1</t>
  </si>
  <si>
    <t>Ap6A4LNMKggkjpuU9mhtLdR92tK9yvgG1fGJAuQggVj5</t>
  </si>
  <si>
    <t>Ez7LWL1FkLhfyB845UXSQoqnvHLBbjdz7zZmksif3HPa</t>
  </si>
  <si>
    <t>DaPUEHvY3CHHg6i4FtaV5ukP53BaaFqYDTuzSqi9M8C7</t>
  </si>
  <si>
    <t>CWpw4GoYC4SGDNDzZePBJY7YzBaBcro2VdhPQUunNo2M</t>
  </si>
  <si>
    <t>2wDUNgk1nYy2V25oSWkGcGBtgefLsSNGCbLWjrwkEEQA</t>
  </si>
  <si>
    <t>HS2JoafDpqBeXRTQpxeVJuHikywtrVyVaWPUK5JkTMNg</t>
  </si>
  <si>
    <t>7kbxvkUhJUirjRynswHv1guneaYPcJ6z7oqhJ2rvXHBH</t>
  </si>
  <si>
    <t>EyjxsEJjycMHUJBqCLNCUVjYcEzPP8bixgtcb8LPpNmc</t>
  </si>
  <si>
    <t>gf7uZpD2hHc2A5jVxAKaTJ6ixsZ9vComzRPxkuhAPC8</t>
  </si>
  <si>
    <t>CuRRVpzAKSi9bd7D642vYBAmqdw3b5xGpWZ8CWq2Wmkr</t>
  </si>
  <si>
    <t>AAhjrwi2T9P3tUrgtCanfKWiRRgQMpk5iKDP9DRczVQ</t>
  </si>
  <si>
    <t>3DqKySBdewRtRJNfkhghfzSMvqhsLxKtmVX273m9LFUq</t>
  </si>
  <si>
    <t>2mvTotDue7gLuS8KqCZAWm3D7AZSppE4Li1D77nSzzPn</t>
  </si>
  <si>
    <t>62N47qvmDqMN8V2qN1xo6nSX6HtDiSxkX7r3JQARJ8ZW</t>
  </si>
  <si>
    <t>E3zQ4TFBqdBxy9QdC18QRW7YEp6gUF8tTsXmok7SekP6</t>
  </si>
  <si>
    <t>0xd165df4296c85e780509fa1eace0150d945d49fd</t>
  </si>
  <si>
    <t>Gqkhjz5P1tLvBY3XDwT5BjC8nXY4w2zH4X2agyn43v1u</t>
  </si>
  <si>
    <t>64xqp5wfXiV7YrgqZxzUJTvhLSBrv7y6DqLbn3V85umc</t>
  </si>
  <si>
    <t>CLhWf6YAMaBz7pv4jfL9cnnAZZaobsMVPNbTCGy3ufVh</t>
  </si>
  <si>
    <t>H44kVF5DnXx1rW7g3vzFkCgxQjXdkPPCkLyHsnsbZeao</t>
  </si>
  <si>
    <t>CA9R9xRCfr8u6r2fTLbcDP9z48tNRh3zA9yqBVxJhaG6</t>
  </si>
  <si>
    <t>J2fcf5bH3yikbjfSSL8bXh9iNAdHYn7RG1wadp2ujcLB</t>
  </si>
  <si>
    <t>F84EitEEwntqjvraeRsut3BBPmf2jJZs37hrAMirMbmd</t>
  </si>
  <si>
    <t>37RvfmUxvEbCgfuz35bKpuGqK3knsk1cUubJP9YqAUso</t>
  </si>
  <si>
    <t>EeWRmpGnoVkZUd8shcCmZiVHhAnVxUAYNdaasazwWwhn</t>
  </si>
  <si>
    <t>7UHoJnbBYRn5BjndYvr98eEz1AXZUd8iE57hbF21Pe5Q</t>
  </si>
  <si>
    <t>FPNV5AX7wza4e9FCSj3TTU6MAt264SRsR9K3sduuZ7gT</t>
  </si>
  <si>
    <t>UzZCPBr2uxaem5hfvCL6fuVP5AuXm92Db9ZiusEHyid</t>
  </si>
  <si>
    <t>HG429iQ9KeZ7ktY48Ko5FdbFFcRiFUQz7Hs5S8gCSX3m</t>
  </si>
  <si>
    <t>0x66d8aa61be8c5a9e027fb3c5d1527e615fad9ca9</t>
  </si>
  <si>
    <t>JPrUTWs3m21cyBYFqZFaWBFZeVweJCmBR1XmJ5dN9si</t>
  </si>
  <si>
    <t>EYxe9tPUFHPEqTKjywfTCWUaCznxx6iTqNcq3nkzgRrz</t>
  </si>
  <si>
    <t>5u85iDkHxjRtx1jAdvfsNwqWqLy68H9NwtVKQagHXyUm</t>
  </si>
  <si>
    <t>HzedgPPiFQNEBJrNEwJZBnety7hjfUNFHA7E9FdR8Frs</t>
  </si>
  <si>
    <t>3mBegVPxMm198V2JKykYUhyUqKzeQhFeb4X8G9qPJHLy</t>
  </si>
  <si>
    <t>AHzF3k2vRCDuJGW8E1dLJv8mEokEK38rUqxVi5F8hnBC</t>
  </si>
  <si>
    <t>HhuPUDgubEjL9dqAQZNtTRgXXgWrZAnyFMAJn95qioGZ</t>
  </si>
  <si>
    <t>Dwkxwm1W6nZVzGLiKoQbp6XgzhrrLev8HPkvyYzkenY1</t>
  </si>
  <si>
    <t>nCxPjj1GDa9MByKyzZ3pZt6i1N1cmwWv542Lr56SY4N</t>
  </si>
  <si>
    <t>Ahs91gADgQB8uyiGjbY89MqYBbEZC3JZWfHgcWojVrSD</t>
  </si>
  <si>
    <t>HCdGxLtYqBXMoVQCKmj77awnkbuaKhHAD16TfD9QcDLT</t>
  </si>
  <si>
    <t>53WmSKUxCFkgudUiZjKUCKL6MGY9YPCX4iB5j8cK2cst</t>
  </si>
  <si>
    <t>2yGdCDXjKwJjbnn2qwqXEBqKuy5GGcPxN5JzDXhfk8kd</t>
  </si>
  <si>
    <t>BbxUh3adeQWLysCQrKPQQnA3w5e16iqdTYfkXHBCNEPV</t>
  </si>
  <si>
    <t>8SLY1aV4TdBoRSrgcakoifn5LWVQ5cVuydGmny4UjYb4</t>
  </si>
  <si>
    <t>FkMgBsPp96PdR3Gs61NPXHGaLSAxfpiubu2VjtRKLe6b</t>
  </si>
  <si>
    <t>AVUuYWSfrnaP5xJBPMjjaYWoQcAZbsKWkcLUopQw83Z4</t>
  </si>
  <si>
    <t>CYStiA2sjXR112yQD7H4yBKpXHGGZGbYW9oZsWJZufkF</t>
  </si>
  <si>
    <t>5NcEwrAFGQZLgGqe9eifvPMNhERDqYvQMcsGunxa6PVW</t>
  </si>
  <si>
    <t>FqFhj52VumxgwnRpJD4Y6S5ASKjSWXxvsfXKXoXwr25V</t>
  </si>
  <si>
    <t>Gph1Ry7aUUHLgRYsrr6MHBRQPP8KT9rztVRM84yCHqKJ</t>
  </si>
  <si>
    <t>7Y7ajUPcTCSbwo2rMwvRZreFJMEMzpcCmPwc74DYrHNb</t>
  </si>
  <si>
    <t>7VKffKVm7Yg48VUD4aYheSLUzH4MkL5YXCNszkUJoE7g</t>
  </si>
  <si>
    <t>8Q4V7Jw4cToz5SkoM4K3CT4EbmkZDxUVP7ZP6ZUktVHD</t>
  </si>
  <si>
    <t>3nMhda8GT8rEe841DFGGvnJGwofQqtjnD8L63Xnvi6Wh</t>
  </si>
  <si>
    <t>DiX1rQoVW34FZW3Dhg3u5MrE4oJbmi6cMVwLqTU3k8wj</t>
  </si>
  <si>
    <t>Hp1EZ9nPBWiDa2qeyRRsUJjiQtEeZn5nc2X9r1rNeZRe</t>
  </si>
  <si>
    <t>8pAMMq9sJmYBSiwimXLW4GQv5RM1MrvgGjvpQAneZ4mv</t>
  </si>
  <si>
    <t>2Hpnp2ck5YZHrYuk9sFpqTZgnxcnRU4jQVhunrWYT36y</t>
  </si>
  <si>
    <t>Aepus3NfemGq4cWJJP5DTQPrVco5kcu6ic8Hvskw4h6e</t>
  </si>
  <si>
    <t>HNooKLKtCy1BGM5yXdxuzqBPs3dK7gpSbXgAXkFhRCz1</t>
  </si>
  <si>
    <t>67WaZMim38CYKMqZGEB619KaRs13HYsJYwLPNQgG6EAA</t>
  </si>
  <si>
    <t>CE5qmVem7sf3q72DeDXDjEjfUMbTQK6GyNTesg43WRQk</t>
  </si>
  <si>
    <t>G94SmngEodkwAbxjG1HZ55mfuJbX1dcGgKayBa61TM58</t>
  </si>
  <si>
    <t>8qeMpcqB6Ec86CBZfyWFsk3xtMsdtaaLsvXrMnezPgeo</t>
  </si>
  <si>
    <t>5ibUAFsPXcBYnS54HfVRdntAWj57FNFhLYQdQ69gkVYT</t>
  </si>
  <si>
    <t>AsogPYPd2JYq3PNjDQPRMTjijxBYd6nQEhvZHzNyQPVv</t>
  </si>
  <si>
    <t>8yecWPaDTTXzKMFkRf9znyJvTUScN21ojUQzu8tUget3</t>
  </si>
  <si>
    <t>3oN4WCBBybvd2o3wVMiatHJLKtuyinGtHFMFWbahTD2J</t>
  </si>
  <si>
    <t>EJc6zhHXyuq1qkwiTYWxGc8YDrA6kkCE5WG4wECqtYU5</t>
  </si>
  <si>
    <t>FL5cuwVZh3WTEGBRtc8q3sNXNHaNWpALBvpGfU254qjP</t>
  </si>
  <si>
    <t>7ubdwy3mWiahz2RXDymz76V3syZp65xvaFnnhJK32fCc</t>
  </si>
  <si>
    <t>8aocGPo6tXwXX8Qj2MEh4u6bNmyS44wDkMHnA4St3pLj</t>
  </si>
  <si>
    <t>F77auaVX6PswXoyfd8a1ktHtUMnaSZDgbQhm6aJwkPd</t>
  </si>
  <si>
    <t>CMM6dDN5DuaYbCs39SPJsxd8mCEhCDZQs6jtyht4357b</t>
  </si>
  <si>
    <t>AYbVZDBoWriSeWsiLMsgcZXoCrhaeqkE5LeYb6ZyMrUy</t>
  </si>
  <si>
    <t>AMHVe7TCdjFSjP1CDFb7FBvtDvMfcHd5kwB3WTVwRaS8</t>
  </si>
  <si>
    <t>8dYyKMtoxFiFHBdqSLQpkVarTU9EczQKSzu7u1UH4FQg</t>
  </si>
  <si>
    <t>2knnQDpCWZq1skHoTXQNxQiepTSuuaxVdzM5wF3eadSE</t>
  </si>
  <si>
    <t>2enJVEW8J8ypM3wdjEAovHFEoEjUqF3i9oyjMQyW6i9F</t>
  </si>
  <si>
    <t>Ch7vSEHkRyhxTmwQWQAZ6xkn89dbL5ZLze9FESL3cgTh</t>
  </si>
  <si>
    <t>E4zqWVqJejAGmGLPQR1rzdc5vXTwuvSkghf394bSrTMq</t>
  </si>
  <si>
    <t>BnBpVSJPNfdSFkjEzeoDeCr24sbY4XbhSSL1LPQMZX23</t>
  </si>
  <si>
    <t>0x0f6809f42975eb4e72dd1b03be72b8a9eec5ada2</t>
  </si>
  <si>
    <t>3xd7arbDaUEqN2AGgrjZQT161CmxQcfCJM5g2Y3CqFHm</t>
  </si>
  <si>
    <t>DK3qYjfgtcAvXqgs9nwe3VEsZAnSPrzyK1fqt3sYEFTb</t>
  </si>
  <si>
    <t>AwobCuusqa9xqp1vWP6yfXH4h7h7Js5YcNx3uyWSTyJ6</t>
  </si>
  <si>
    <t>7xzwFRW4g4B6H3Xx3sd3cQj7FzvkzdKCvaGpfj3mEiA5</t>
  </si>
  <si>
    <t>5zYPWQmsoGCFPRUFxMtoy7oBCGQH2AmQ4sVR94p5iLnY</t>
  </si>
  <si>
    <t>HPCfNL1gKqFthgiZcjdGEXa5h3i9chs7kVV1Gva2AAH</t>
  </si>
  <si>
    <t>6XA5cu6EUbH7zc7PebxVzpJQDDTfdyDRbNs8KwCy5WYz</t>
  </si>
  <si>
    <t>dPJDgk6LTN7vyaHMBr98oumT2Q6vk4SSbzgUZ5XQVk8</t>
  </si>
  <si>
    <t>8aYE9T1uPury4jssJ2UwxnZaw7DdBiT8kAt5sKkepaN1</t>
  </si>
  <si>
    <t>AB3d2vpgzNUL9hEYHtkXJGykGKxZtPGRd1RnnpiSNuXR</t>
  </si>
  <si>
    <t>0xa258125d00c6c9f7bf5c82f13da7b11206cffb9e</t>
  </si>
  <si>
    <t>6mtgGN1dAK16mEui9WKsQxsb2XcFz36y7NKyxCLyC6aK</t>
  </si>
  <si>
    <t>H48CaioQ7jRo24TFjNzH2taRtFGvHzgaFrYfP5wCqujp</t>
  </si>
  <si>
    <t>2GNnZXetEJzXpETCRwbXKtJsUQz8XALwWTJGVVRdVin3</t>
  </si>
  <si>
    <t>L1YXoRMGTx54UaDoR3hac3pJ5oxy2NMCVmzqtSg5iNd</t>
  </si>
  <si>
    <t>BwfqQowShJLcKaV1XAbmy5BnpMd3AcSKjuAXEoXJeQ7x</t>
  </si>
  <si>
    <t>4M4TcUz6BZpzGbNG6AQjdFSrdmDb12SbVXidE1JY9AzM</t>
  </si>
  <si>
    <t>H3ho4jHTeCbeqfbRGjfxFoMJt2KFiV9ekCVEMcFqU6Ha</t>
  </si>
  <si>
    <t>7SNmWmfFWdBcYx9VSWp8tBMRVDRFAPd486ya2vpRVymC</t>
  </si>
  <si>
    <t>4MNyVpmXFPRTfkMn1U4EeXgMK5fuSkgh49ZC6mWgrV1n</t>
  </si>
  <si>
    <t>GkppuvmHfSJogFojNTxif3JjbcuBZYJAXSZtPToPmFU1</t>
  </si>
  <si>
    <t>Gnr9ww7q5Ee62vsVSEqTwsYhADehWkNDQDFjDsEjfg7t</t>
  </si>
  <si>
    <t>61TXQ1ecnwirS777RB7wCyQGVZ63JMuoP9d2ZD775KnT</t>
  </si>
  <si>
    <t>0xd41bdbd4101e02057b7f621f681540ef3ac81e55</t>
  </si>
  <si>
    <t>3CaAGfKDRP6CeUSKR31gVN4fN66FVzHJn1QweNcEZgdA</t>
  </si>
  <si>
    <t>BwcZEH4in6Xtd4BF9JQn4xiyFyJPavkHzs9XULHRXDp6</t>
  </si>
  <si>
    <t>CsLy5LRMtSmpwptZdwnwQ8cQJCgB8jnambx2iGXEHhrn</t>
  </si>
  <si>
    <t>4jJBTcJNRTiS4tnSakZi9kHcYMMUY82gSimp9oQixoRB</t>
  </si>
  <si>
    <t>9cgenwerH9DCyXghsDRAzf3caWAYNEuG9TZzL7WBJumX</t>
  </si>
  <si>
    <t>AY1zi7KXqAEjuWwCtZ2j596q8EdiELwvakyYyY9g8SAo</t>
  </si>
  <si>
    <t>GMC6NQP5zZWgzdSkrFkWyBnyb4iBwQ5yD1sC4cSWFns</t>
  </si>
  <si>
    <t>E9tCBdhtZAKs7CQLjdMN1VBy6d4QVLkn3g3KrjypthpB</t>
  </si>
  <si>
    <t>3d7RtJETd9jzQsqfbkxuxXHATJLTQvsuPZCa6GhBXef5</t>
  </si>
  <si>
    <t>J7gcssYqwpyc73QvgptijhaSUZD98ZK9Jykmq4DLgkic</t>
  </si>
  <si>
    <t>AsRw95Pbj2u98BZzzTCXCSDVsrWNcCZQerq5fG7NPpC6</t>
  </si>
  <si>
    <t>4WCfKhWTxiX7bGonn7famxiYdzQKuccWC2vLeVej7GpB</t>
  </si>
  <si>
    <t>5VwjgZWfPEkaZ93ZSxZgbM9prupykzyRnu8CGQkoRvQp</t>
  </si>
  <si>
    <t>Fs1uTP3jLxbafuSu16o1HBrqRDP5y462LwVyYkARdLem</t>
  </si>
  <si>
    <t>94Y8XTyFLZSX16oydeCtCmB3qH5JCcUmB4HTLfRZ1PdW</t>
  </si>
  <si>
    <t>2DuPFKCwnAjhRGbhbzeEUiCWz9EDJLn2vy1XVPSZTaGV</t>
  </si>
  <si>
    <t>G5kZSJfvpHTRN2gqoGFCvEUgXsrA39XB59NtnwC19wp5</t>
  </si>
  <si>
    <t>GGhodGwh9nTeZZy6SXTuZfMPhrJ4tPPy5kjf4Vy9UGuS</t>
  </si>
  <si>
    <t>FdxtvQP3yTV7oWhxTuoMbzymKmvx7jswWBdBtWyUFSmK</t>
  </si>
  <si>
    <t>F1nTgK4LshkfjGLapDFxYfKAUojCJui3kSR4ULmFgCgD</t>
  </si>
  <si>
    <t>4F1N7qcNNzZBs8ht1Dsh3R8j2kYb4Xvh64Y2NJ5ubNUR</t>
  </si>
  <si>
    <t>EtBtRT4UYT7WpMziVXtXCMfSd58gssveGQUCXkHGq3WK</t>
  </si>
  <si>
    <t>BQhfffwKRaWbff2KYxYQzyVtQYwTL9QhJp7zZSi5jt4V</t>
  </si>
  <si>
    <t>rb7QBiJMQb4c3E3daJ2PzzS8AJCYnvhooQt9spGgFNN</t>
  </si>
  <si>
    <t>EAKQeZHrDdzDaX5XhviUvcddFeFbbJTnfAUmwn1w4nYC</t>
  </si>
  <si>
    <t>0xf503017d7baf7fbc0fff7492b751025c6a78179b</t>
  </si>
  <si>
    <t>8t4M37ba2vDDD5PMZQdWqBSEqkbJKdXMEDFmU9DNoBQg</t>
  </si>
  <si>
    <t>EVA86PK9dR5Q7unQpZ1AraxHV6QXPQtjevv3m9oTyqKD</t>
  </si>
  <si>
    <t>13mkMZLutQAykLJyxL4Ktd5cgvD4T75es5h7V4vUMTuv</t>
  </si>
  <si>
    <t>2yaFXrctNcKNA5Uy9TNHbwMiWzqrGoUgaQvLpv9Hx2qg</t>
  </si>
  <si>
    <t>0x63bab39b89a156cc528b374c0109b77b4e343b53</t>
  </si>
  <si>
    <t>52TANgp6YSAeVgbS8dKch6Mh44Hrm2UiuYaFA92wvSEQ</t>
  </si>
  <si>
    <t>4UJFtPV6mwVYtkYX9EQbqKwssRXTmFTS26KjCUiP7eoH</t>
  </si>
  <si>
    <t>KqAUkDBDYp4pMeq8wTzCXkvfiy5x898aWUsBWYPNr6s</t>
  </si>
  <si>
    <t>5D4QQabMJTm4gcjTXm9VFJCDuSW8jswRShvJQCffjCyW</t>
  </si>
  <si>
    <t>BuPGVvsAz4XGxiuJ75fSGT7DcgGFf4EFUZYeBX3QydF1</t>
  </si>
  <si>
    <t>E22aaNBWmRFFAQ8sEN1c7isehWFFQ8PSSnUXPpLabXud</t>
  </si>
  <si>
    <t>9ZDC6PyPapvEJuwcG63AQFaR944M9N1NfzKn7NnL3Bsp</t>
  </si>
  <si>
    <t>AtqUwB12TLF8PJUrvKzUF2T6bQEmJXekawtQFvm6Af9m</t>
  </si>
  <si>
    <t>5tmtpHkMXgf2UfY8hR1sWU3gqQWLsJmDiiyFgTtFarNo</t>
  </si>
  <si>
    <t>4oyf9eGDYHagvY9c2mZNmVAocjHsFy47fCJjAXCXWLzy</t>
  </si>
  <si>
    <t>QRGiqdzzJTNdLr14PFrkgiTnAyx6Rj3uLhgz52z17nM</t>
  </si>
  <si>
    <t>5XaWAPKQz3PoZrBk1nWuMcNbVS7crc4VoJDsRN48Epiy</t>
  </si>
  <si>
    <t>Aox6fxF9RssRgCYEPz1qKAK3tV4UdT6zgwZCuurf1axf</t>
  </si>
  <si>
    <t>61GU2hGkoWbnnqnKEokitgRaktThWAqjNqM275AQAro4</t>
  </si>
  <si>
    <t>7J3rGSzxgB1RFdWb5jCZ8UjHKx9VzHRk1rvur3b9a12A</t>
  </si>
  <si>
    <t>7yfvmVQQ9WVDPbWVWJycNSW71LrxzVQ4bg8gnbhso3Wd</t>
  </si>
  <si>
    <t>B7XDroVA416nAYao2hKScy9psyGqhVJVL8jYPuLbuS6F</t>
  </si>
  <si>
    <t>AzfNuxzUXEPU5W9gwL47ZtDJPkRAJYwYJGZyhAY6jBVc</t>
  </si>
  <si>
    <t>FqLvCYo2WLhM6zitVgaLT3fJD5JEPK1YHPbWSETZEcBN</t>
  </si>
  <si>
    <t>BHhFdDeZbQG8C38tE3VrLSpp1nS7G9WujXyTs8u8xEQk</t>
  </si>
  <si>
    <t>HbPQHfudHKkXcHc1D7o6jrDzpzUWTW6iCXbwQv585eEA</t>
  </si>
  <si>
    <t>3d9DFEsJNCasVsZc7RRiYdQebJZQQoxKN7D8gHcGp3ML</t>
  </si>
  <si>
    <t>ESmwc7rct9Qw7U3uYe6qZHt8HT5VoUTn9dDWjenqt61K</t>
  </si>
  <si>
    <t>2S6KTKjRUkaTyhKoAuBxWafrwLQgfY2mzUhwgnryTe9i</t>
  </si>
  <si>
    <t>9xTorsTNQtGdedWkwEw456ukqutLKv9SA3E2TKjdegZ9</t>
  </si>
  <si>
    <t>8j7J6RQe3vLjfrgd1cS7egDz7VR7yBbD2yFoLLF8vQDc</t>
  </si>
  <si>
    <t>6Dcbf5SHwjoZmKUuvfqauWAkg7nFd5APjRStX5SDU7Cm</t>
  </si>
  <si>
    <t>36nhUNqDheqfaFAQf65GKHSc9YDAPRKQneSBv2Di6m5T</t>
  </si>
  <si>
    <t>2EfPSvRSfyDpbZ1poeystSLuVuJkdZ9RCvTU36CSjsSp</t>
  </si>
  <si>
    <t>DBkNXVxcnwvB7L6oWNURWZF4Sh6mxQpmMbdP1EJ3u2vT</t>
  </si>
  <si>
    <t>Gf8J8uYzTcEpquWhzPLh2UK5iU7f22hoZv2EGjnMqYvZ</t>
  </si>
  <si>
    <t>BLxMvk5PWNbPZnarpZ8fhwFrLvz1nxumb99cP3QR9xqA</t>
  </si>
  <si>
    <t>82b7w8sYWYjHMyCPdnCvXJ4pb1JUh44Laaq6DSEDFAMq</t>
  </si>
  <si>
    <t>H93LBZXNRmXdkWesBSP73grNBmPKkApyNkGHVoR2PdZP</t>
  </si>
  <si>
    <t>Gh3N5QRgX7WZck3MdKLUr7RCgY1qLDEwP5AkbDFUwGZD</t>
  </si>
  <si>
    <t>DYin4JMKx9NVA98AFQ38TWknQvZDVQBLjMiTSkwgdTdG</t>
  </si>
  <si>
    <t>GWuc7kNiucW7JubsTNW59tFGGTuq1iZnj6zJeUT7dh4k</t>
  </si>
  <si>
    <t>GxVVr7nNAPQ6VHVjPPbUkWxa8q4fudEKs7ZWohziCDAn</t>
  </si>
  <si>
    <t>4kUi7fee9G9M4s96s3DZ2ctrp7YQCQUPoQzR9EstrpzL</t>
  </si>
  <si>
    <t>7JEQy1RzpAWEfGWpYBaJdn99vTqTZ5n5dtDM6Wr2NxQz</t>
  </si>
  <si>
    <t>AXrvY61z4dguUe5MXdrWLjZjs6JDThmUWacQ3Zc2LJCr</t>
  </si>
  <si>
    <t>HGAJ8yQiSwRFGQJUR6CruhHuPTpXz5Dvt1XVn3YGpQKA</t>
  </si>
  <si>
    <t>0xb51193aaa9acd80715d44da6ca6a1efd80ff0dcc</t>
  </si>
  <si>
    <t>4wLQG2b4iwrTnrRBjauTY9XsTaw5P87vjiG5dKtRxg1D</t>
  </si>
  <si>
    <t>0x667d068157d5508cde9a0495758452541ecfcd64</t>
  </si>
  <si>
    <t>EpirGUJM4JoTxyGiyyxjRjD7BNmkAfDETX97gscCg7d5</t>
  </si>
  <si>
    <t>0x3f68c8ac9d4210e18366169662ad095239b526ab</t>
  </si>
  <si>
    <t>0x035a1f3419dd223293e5411133d9c786f5885425</t>
  </si>
  <si>
    <t>8VmDqjkHGaoV9ydTbjRmQH49fezQpPkbmHuzR81RUc7x</t>
  </si>
  <si>
    <t>0xd206d6a8ba12a582c75b18794aadd8f848df3f81</t>
  </si>
  <si>
    <t>7nY8wqwqZDdb4C5HUPjzsfj3cGyzGPB8A3sja9q8sP9A</t>
  </si>
  <si>
    <t>CJ5M9AoqkMZWqLs7JMJTBEVyoF5t8GxmFFquTKU4KbFi</t>
  </si>
  <si>
    <t>BAPXb5nSrfAutKBN1Ds4Y7TKycwMa3Uft3ReVsNZewUa</t>
  </si>
  <si>
    <t>EHnttb3ag8CzJygknFUPghUB23G5HWapya3SkwoCLTf3</t>
  </si>
  <si>
    <t>HAWGmwhUqStuGSvputnifHgKpy1vjijegbrotQ52AvoX</t>
  </si>
  <si>
    <t>Cv8inyfUJm1kXai2pLCnf9XhN1QVCxvEXz9GeNQKjSHC</t>
  </si>
  <si>
    <t>0xbe158b0a16161e7b6fad1fee525093ee68edd9d2</t>
  </si>
  <si>
    <t>E196e9AYjy24kHRGWQM96dG62e4zLyeEt49UreSgay36</t>
  </si>
  <si>
    <t>0x264fa15214ae7e3e0e4ec60d5b77112a422f81a4</t>
  </si>
  <si>
    <t>H4EoyD1j9efsYLHSrLF1meL1NxDVGc9oQJK8NGqMur9u</t>
  </si>
  <si>
    <t>HkaeJKM8dA7NGYfEbhsmqeJyQ7P4MTogry9fPnyjgQSy</t>
  </si>
  <si>
    <t>0x696648f9688b5446fac4052064a937003f746c31</t>
  </si>
  <si>
    <t>9cThHWY6a9S3PTp2k6bQ8wHhmBKtwHopiBhCG3CdWLVL</t>
  </si>
  <si>
    <t>6Pw9yMfXcjPG156UfmBatSqHRLNrEHKDsk9EJrjkENri</t>
  </si>
  <si>
    <t>0x3126a7bccf12f701842cf9584ff9260c4eacc961</t>
  </si>
  <si>
    <t>4Vz3gUADf39UKtNz6yfXB4yhjLtLB8k4cJqDkX7uEyAP</t>
  </si>
  <si>
    <t>FTf1iACo9R5y9nivFmFuZis55GGL49MPEzNtuUHQAkCu</t>
  </si>
  <si>
    <t>0x731773eb516e29d9fa37710d9e5dcdc25411d5af</t>
  </si>
  <si>
    <t>H1FixuXyofohjYB2sfehwwmmEQZF4fwaw57GvrNcbQjQ</t>
  </si>
  <si>
    <t>1LM2hnHX53pq9PLB5neWU6Q6FDdSCwKe9erbvSrb7Fq</t>
  </si>
  <si>
    <t>0xa54649e8043a80136660a696dbb1840b0ebc1301</t>
  </si>
  <si>
    <t>AV3pNy1yVBth95Gj18HWpz4p9MUvmxBkDDNAkAPpZdDJ</t>
  </si>
  <si>
    <t>0xc5f286aaa20e61c748afd532bd889ae7304bfe94</t>
  </si>
  <si>
    <t>GkFoBvYv9AmJvuhy2vEAcWLuWDUtGeFmxvyTg9SxstfU</t>
  </si>
  <si>
    <t>0x3e22189aed5f60a3c2f583da075ffe947f89322a</t>
  </si>
  <si>
    <t>6XdxjsVfhsgtiA3YNka4yZYsNhg45pTUoxguMgDzY9Dy</t>
  </si>
  <si>
    <t>0xb47c9b0e17dc1335fbdd161806954ef7e5645bc6</t>
  </si>
  <si>
    <t>9a2nVLxstGNGGCCMqksJmeGrgWaGqQNbVdndJeCgPE6H</t>
  </si>
  <si>
    <t>0xc727593ffec06d19d8d8ae90d971a2f3b645c449</t>
  </si>
  <si>
    <t>G4paceypb8kZmvbVtKetBHNRFEgvyXneArj8CzgPYLLJ</t>
  </si>
  <si>
    <t>0x064b68794d1c3865f465a5cffd2f040024dfba4c</t>
  </si>
  <si>
    <t>5MZyEHCf6x7RgG6L4p7Wf2R1y1v5ZM5uc5XWxAvp8vuc</t>
  </si>
  <si>
    <t>0x62eb968807a2d7d6b624b62099a3a56b34508379</t>
  </si>
  <si>
    <t>82PzTUkwymHjLowpU4HE6h6LUNQgzCt4YZ9YBsNXqv9N</t>
  </si>
  <si>
    <t>0x01a793af3cf816f16a0d451f1bce57f8297923d3</t>
  </si>
  <si>
    <t>EyvNwDPqmJt7o2rz3SUnEi7Fs2rZeumx77LhMDnSaNkh</t>
  </si>
  <si>
    <t>0xb27d25f3656c6ccae2628540337429b1cd502fb0</t>
  </si>
  <si>
    <t>5Pn6RfcN5Be7LrLR4FPP5C7DBTYe978XekEro9fq7i4L</t>
  </si>
  <si>
    <t>0xaa464543bce96a1609da575db8bf0b43c8902170</t>
  </si>
  <si>
    <t>8XmHTcGTjf9fBSRFKLK9TEunvddURk2W4f3k8DWhJPZh</t>
  </si>
  <si>
    <t>0x267762a0b31b3767f5c8d49fcb947583f68cd4c7</t>
  </si>
  <si>
    <t>5b4vprt7rLiEEJv5JXpmv4wYTEY84eNYY9s1K8GCSHBy</t>
  </si>
  <si>
    <t>0x2eb420586481669c0517875fe77ef9455aaa393e</t>
  </si>
  <si>
    <t>Hko3qy9KokaLm74kBo56SoHEdn7W6u4BAT8NBCqPB1Eo</t>
  </si>
  <si>
    <t>0xd33f683e8d169da56ffb09900888fbf04f7505a4</t>
  </si>
  <si>
    <t>2KhmJ2n4aRn3muAVkpTkW4YA81fdPLeBrmAe7TYRas61</t>
  </si>
  <si>
    <t>0x5dab41cf365610b38d3cbfe8116b8f47d7e9e2d4</t>
  </si>
  <si>
    <t>8gABK1VkKZr3wKeNgX6ibN3vicfovu3cXRM2s4gjfQUq</t>
  </si>
  <si>
    <t>0xb008fe054ad66a2cd5b1008618f66506c0a232a6</t>
  </si>
  <si>
    <t>4hiH28vLBQtHDGEYoYSS8AqEVLhzQLqhLUfCjPVeSbjR</t>
  </si>
  <si>
    <t>0xac994c1f934a15d572cafafab512cd5bf4c0894e</t>
  </si>
  <si>
    <t>AQfdsFW8jtiQSVAz4iBm3kpoEVkSdEoXehWyXBZ6Tfn1</t>
  </si>
  <si>
    <t>0x0ea26051f7657d59418da186137141cea90d0652</t>
  </si>
  <si>
    <t>HytPxcebVEiSdNpTZJCEqwDWL5PoBCBvkHYWsEksyWKr</t>
  </si>
  <si>
    <t>0x3544914feb4d3a08eb4d9a2584b65a8a75f9dafc</t>
  </si>
  <si>
    <t>9Yb6geKCRzjjiKFYoSqPYYHQb2WNDWwMGzNW6baxCzq2</t>
  </si>
  <si>
    <t>JBJtWgEUGPa13WkCZv8Eaw4Uz7kZ9nsPhkVDjUHhvh92</t>
  </si>
  <si>
    <t>J4TwZgp5Ap13mgvjDfdYhPptX4gnYGYzzGJ9Qm12MBJ4</t>
  </si>
  <si>
    <t>0x09c1c8e8c41c43cdbd3addad3bf258be3a4fac0f</t>
  </si>
  <si>
    <t>DZcrtmoekZ5yaNpRGakQC7CuxsiN84DpCWf6ZYuMYb19</t>
  </si>
  <si>
    <t>GqnXZYuxFwTzoF1pzZgr8KgSDeRWpoJmSdPA31qVbMdZ</t>
  </si>
  <si>
    <t>9LyKsuYyhdqCqbjxD2QiexJGewBss4xFXf9vKLyhyipL</t>
  </si>
  <si>
    <t>DgxgiRH1viZvkQ2bzc63bbtQ2ExiHfzNgX4p7TaAsmho</t>
  </si>
  <si>
    <t>4kiPZ8wdRnAc1xiV6c3tRk3Cvzcdh4d3Qm4Z5dsHdGR2</t>
  </si>
  <si>
    <t>0x18a75252b407f456d55c1ef355291880225cb3cf</t>
  </si>
  <si>
    <t>4nCjmiJ1Fd45dYDdx4e5DfMp175aEL9wyuSZpWJAAeku</t>
  </si>
  <si>
    <t>0xf4c6a5df9050b15a21aabccbc84ccb31fbdc0846</t>
  </si>
  <si>
    <t>pXrKXh7W21JG3UYJaJt3KM7c5zY8CmGPiC1ixbQM7BT</t>
  </si>
  <si>
    <t>8tMCtNnm9nsd654jd9bsQ4NKecvkEmJDmuCtevBDBxSq</t>
  </si>
  <si>
    <t>Ch8yYrLN1StxbFufSBchA3t7vGKEoiQTRzXnUy52zRv5</t>
  </si>
  <si>
    <t>6BGytCUjktSP1CPks9RCcf3WAPddVZsg91rmJABJsYf5</t>
  </si>
  <si>
    <t>0x0f7272f8873b68b2a2f52685311822d831afc8b4</t>
  </si>
  <si>
    <t>EWCo2BL9hejQNUyiEqgLAM9a3pnJ1q6GLSbr34F9KyXz</t>
  </si>
  <si>
    <t>0x029acdbe5404114088b0824803fd04a7b9ee33a2</t>
  </si>
  <si>
    <t>BfesBHWx6TwVuMCgVZ27sNMTBbnU7mQ6FAbCm3ZNiJVs</t>
  </si>
  <si>
    <t>0x0bc69b465be265bdcaa3f6ecd53c9469f8690889</t>
  </si>
  <si>
    <t>HqBpTEDoQ9TAvxRC2ejo5B99fZwv4QMpuBEvTLXDSE6C</t>
  </si>
  <si>
    <t>0x6c9258895ffbe2178b3edefe09af304a1e99bf2f</t>
  </si>
  <si>
    <t>2eputemqKHqLFg1AFMHSnXcZfXMYTpcJAqVe9QVnxsQo</t>
  </si>
  <si>
    <t>HuXckDqAvrYGF8Tw8ce5UtTaJUPH9Z8yYCk2Kmt9SqwB</t>
  </si>
  <si>
    <t>7cb1oWARJCyv6oePi82iVRcywv6PGqyoAa6FshibqcTL</t>
  </si>
  <si>
    <t>7VTb3ymfciCQdRA4ATN2jibb3j7Mpj1rwFqJB3eqyt88</t>
  </si>
  <si>
    <t>4tgJ2NaNhTbHApHZKvA1pNG5ki5VqcaqoKxy2Lf9ZrkV</t>
  </si>
  <si>
    <t>141jvGWkZYM32bkRFCNTyP7NJp5ZM1Zt8AtSopyPev8M</t>
  </si>
  <si>
    <t>XkK3evNHWeGPe6nTRLkA1nJovLWZgqPXU9TWFPopqzu</t>
  </si>
  <si>
    <t>0xcb15649d7b7a1eb01fb1acd14809de6cf82aa1a0</t>
  </si>
  <si>
    <t>HG9razWQYyV8WNAMf9k8zP55jqpEuyQw5XVs7gngk8ne</t>
  </si>
  <si>
    <t>0x988d8921ed00cade7610398a4cc0eb1f1c91337d</t>
  </si>
  <si>
    <t>AGERhZjmCBQ9HtRzjFMn6yhfSu9rQ435DGLszeTP2Ao3</t>
  </si>
  <si>
    <t>0x11a07be007d26d859fd5b69d894f27cef7e93197</t>
  </si>
  <si>
    <t>FdzHiLVRu82tXyGeb8FwRdR8BwNBNm3MuE6zhEYydFeQ</t>
  </si>
  <si>
    <t>0xd27204c30ed0b7608588e93b1300f25616c36be4</t>
  </si>
  <si>
    <t>8cNnubYfxtsfDpYvsamJPbnCCy1xy68EPjaDdw2b8qSV</t>
  </si>
  <si>
    <t>0xfbc5235c58c67e3735219c1457a83c828a528e6c</t>
  </si>
  <si>
    <t>ATa4r4WEt52iFa2fwLsuHD2igMYWoQyXxiy5ar9AeYDL</t>
  </si>
  <si>
    <t>0x4e459c08efe660e733af2634c9e6069ba6966360</t>
  </si>
  <si>
    <t>FkAQaQAgbsn5qtuaNMbL62fN4tWsyeFGfTecGVsYcwQo</t>
  </si>
  <si>
    <t>0x6d844c7084c8e900559092f7b86c2412307fd76e</t>
  </si>
  <si>
    <t>AD5DWmcLatzsgfCV3FEkeaibDeBBkwBcvG5piCf9jcHk</t>
  </si>
  <si>
    <t>0xff8c2d15e6dfcfa67f2a1e9b8e2cacf5fc470101</t>
  </si>
  <si>
    <t>CL2twQ46rDJuH1b4m2L3q6m1EE4fsegJKbj4KHWqsakm</t>
  </si>
  <si>
    <t>0xcbe6bff704014c3bdf50f39b68cd9698c6e2778b</t>
  </si>
  <si>
    <t>G1MJQgAw6kmpcJYTwB675fQrzZPXM8TdBaUjQzLLoBig</t>
  </si>
  <si>
    <t>0x42ba737063bc2ef37376189050566ed7077b90d0</t>
  </si>
  <si>
    <t>AvZBRPE9K5qRYCoaYDyFCWNY3APQaP6RW9cH8qqoHsdZ</t>
  </si>
  <si>
    <t>0x953448062cbc361c4a49144bd1d43a294e4b61eb</t>
  </si>
  <si>
    <t>0x14cb60f6aca2b2a68d975743bacb33f01f587da5</t>
  </si>
  <si>
    <t>AjcwZtGWxPwg7hnbtsWrnZLXcCxgqELJSMxzaFfcbube</t>
  </si>
  <si>
    <t>GpQCumpZtcJxp2L2tWQEi6LgbGCzqSkP4QoEynYhtyr2</t>
  </si>
  <si>
    <t>2rkyUh9aNdMUeURBJd7daMg3tb18VvMqK5adzYZFDNdR</t>
  </si>
  <si>
    <t>HstHH1GSnAb7VHa26kSNMBmFcpqFCh65Pz1NvFLADQdd</t>
  </si>
  <si>
    <t>DUr8oT5EMJujxMM8sTbECbmwtfkTaBEq1sA5SkoAPSpm</t>
  </si>
  <si>
    <t>0xd198d537d9aa3c0b741bff5152be014df835822e</t>
  </si>
  <si>
    <t>3of3jcmV6sCzgkFrkuBFcYfejfA6nJ6toCks5172m9dV</t>
  </si>
  <si>
    <t>FFoq88a7yH3EBwvynJaEf2sVw7u1wdCGZsVmCcSU1FFN</t>
  </si>
  <si>
    <t>0x439fc347a360d0c9fda70f9f4f2558b78c5f27ab</t>
  </si>
  <si>
    <t>D5WmjTo4MgD7eKTYoCXgpZhzeBqZwwvcAvao3DrrnXjy</t>
  </si>
  <si>
    <t>61teGizi3VBs4V186WMVxgEjS8AmPENpECLSuybJVV29</t>
  </si>
  <si>
    <t>0xc168faae5397247d32b2ddd7accdc7b314d40d79</t>
  </si>
  <si>
    <t>HtxZoK46YMG4zd7S2VF5VVznMbVGB9YgxGKHjuNv8ib2</t>
  </si>
  <si>
    <t>6N7AxD8svDQ1DK28NZHsre26yBDb9Mv1kLHEzHonv5xh</t>
  </si>
  <si>
    <t>8BEWwFjwDpR7FaTPRbKySPaoKSgyHstVoa8vUYPJKd9Q</t>
  </si>
  <si>
    <t>0xd172b0f73413f36b32fdb7c2a35aaf51571f2197</t>
  </si>
  <si>
    <t>5VHSmPYkApEUmYrSU49gn9DrfxRNMfMRXKQ2cLtfcTdQ</t>
  </si>
  <si>
    <t>9vGetH624E7QWcwL9gqXM4opd5zK5N8JK1ztsYPUtSJb</t>
  </si>
  <si>
    <t>0x1426fbd146942e153653863cbe633780c17268da</t>
  </si>
  <si>
    <t>2YVjH9KFjNaCPZs6w5jMiiiWyEhvVfWmhtX3rxLW9KDN</t>
  </si>
  <si>
    <t>7MV7jzm5kqX6vx35JpPzqa4YZzpEeUrSHiQNxA61f4nk</t>
  </si>
  <si>
    <t>8NpFhLZ5TpYVUJ3uoaFXzPUgyHqLihtg8QxUyoJWDnBZ</t>
  </si>
  <si>
    <t>0xc215b01cae9c307076e43389557529b83850a570</t>
  </si>
  <si>
    <t>0x16d46098e455a04cf7f3e43c3b2706614fdbec85</t>
  </si>
  <si>
    <t>2kiP3vS5ytTbBG9fEzb8RgfCaof1wDuawnhi7DQjJNFx</t>
  </si>
  <si>
    <t>TkLfGVhJeHGZhxTA8yYnnbE5jpyhpJ91LWB3DhR9JzA</t>
  </si>
  <si>
    <t>0x26030b1155fc18404af2ec7a1ffb33cd00df69fd</t>
  </si>
  <si>
    <t>A1oJmv2qgLotp73RhTTSDa4LGZ2G9ZVz7QVZwpoVRwtu</t>
  </si>
  <si>
    <t>DJ3QWMddXjvYLyy5gaaGPQqgTrVnZu1QrXGGZCxAmuam</t>
  </si>
  <si>
    <t>5JpLhs2q8rnWKX3p3Z8NCxABXDLMzfeLgXh1u7TW6fp7</t>
  </si>
  <si>
    <t>JJCmkFiv2sApMiyCAxNbT586WnmGp2BF6fTiot8Mp6q</t>
  </si>
  <si>
    <t>8ZsC7YcsRUw5z5uQKUz9ZEXkycMQ5upLqkNfG7ozLg1s</t>
  </si>
  <si>
    <t>9uB4M2AfjozUHusyP5srVp1F5zbCMTwjGhE9VSHsmW2d</t>
  </si>
  <si>
    <t>FN69NCT1yMSUahf6mFieUxubQisNaingokCapP5uM2FA</t>
  </si>
  <si>
    <t>0xb9faeff7ec6b07a398bd11672619b3e757ecab5e</t>
  </si>
  <si>
    <t>AfnjGHPDECXHH2eVTp6WYDXeE4gwL1YrhMHadPktNKC3</t>
  </si>
  <si>
    <t>0x9d6fc08fe34a6af43d5a7fdeef2826dd24348e59</t>
  </si>
  <si>
    <t>D9DdcXfMq4zjpJCHFzuaVptehCYaPSKtCqh9Fe3tzqEW</t>
  </si>
  <si>
    <t>0xd03f1f86e5345ffe98fe93a0920eff369ab247d2</t>
  </si>
  <si>
    <t>5pKmEpTcVTASFDmXr1qf9J3retAshhDhgEcVbwGdRvA8</t>
  </si>
  <si>
    <t>0x865fa8cfac0cacca41fa6401599b8d2ece89ea1b</t>
  </si>
  <si>
    <t>6SmSVLiXhCUANtrzzpGkCLCGJPRt1H5wV8xqLKqrjjmf</t>
  </si>
  <si>
    <t>0x973b88dfe402287610a0cdb973ffb54b187a2fcd</t>
  </si>
  <si>
    <t>F2p8stpdPnkapAGnxkjUHTZLVt1JkvSLoUCB8niJum65</t>
  </si>
  <si>
    <t>0x64b0a7477f9bed9f866d7c402df05bce509a13b2</t>
  </si>
  <si>
    <t>FJkyr1Q6hHbhEviTJ7KuZKMydxMY8mXrh7R4kQnDzj7R</t>
  </si>
  <si>
    <t>0x0c7638948fcad11ee1f3234a4f4565c6bfc319bf</t>
  </si>
  <si>
    <t>BZFKMGuM5gXDDkn4CNQ157bi4KN4Xe5VjT166nXNUVNN</t>
  </si>
  <si>
    <t>0x45398623af8fc3e00ad73e41d73a6bd3d3050f74</t>
  </si>
  <si>
    <t>Ck9nvSW4SRgQii3wuDo6YAnt9NLy1NvJnmsH2DaBQHus</t>
  </si>
  <si>
    <t>0x485a04dd1bd69fef9f2b86a2557fe25a6eb29406</t>
  </si>
  <si>
    <t>7GfJvwxFHnnNEt9sQgNuoRJvRiK3cVXsyK6abnqXcUX3</t>
  </si>
  <si>
    <t>0x7a4a7c28a44cfeec8eebff78513d5abbd9994aba</t>
  </si>
  <si>
    <t>B4aXa3SPKQCivZ51Wo6ZcmHDZSGGVwtvMiwDEG5Zfkon</t>
  </si>
  <si>
    <t>0xba32c4f179dc73237bdc29c46cc46a9bbc4889a6</t>
  </si>
  <si>
    <t>4eC2cmQSQMisiAGJt9TQEUFkDUdhwNBmwKTpZTX2jE6K</t>
  </si>
  <si>
    <t>0xd57f12e276567009795194a906162edd27627c9b</t>
  </si>
  <si>
    <t>wvUhWUxW2o9VsJe3z7V8UY5yYoWYyPkfKS3uDTWGfvC</t>
  </si>
  <si>
    <t>0x8c3d3c104822c3f18377e98f77e42dde27483463</t>
  </si>
  <si>
    <t>DXo2cMvxBEA3YPCcNfTjTjr1XvJFk6XuNmo8b1pn5tXD</t>
  </si>
  <si>
    <t>0x2741b8ade5875659971d387f904d1830fc305d80</t>
  </si>
  <si>
    <t>6JjRSEt469GQr27jxvR3waLukkwQhQgqC655gfzd7kVJ</t>
  </si>
  <si>
    <t>0xdb59efd9dbcead5a4743736bcb27bf0b69c1f125</t>
  </si>
  <si>
    <t>AdMCFGUwqRo9SPFYddshzToFDKshzngFLxZKkk9AFiSc</t>
  </si>
  <si>
    <t>0xf95b898bdfe902c044fb23e60f0a7b769f372b39</t>
  </si>
  <si>
    <t>A1LTBvBytdFTaqxnSikr8LCmUJkvBu3w6wn481eHZMP5</t>
  </si>
  <si>
    <t>0x18ddbb6e344b11eedff5a49fa0c0f1a03cc1097e</t>
  </si>
  <si>
    <t>45CdAFJ41LkojSaqgFvVZCkkM5mPPGvfdtE48fBnPV69</t>
  </si>
  <si>
    <t>6ESTY636tF3ZXmGmURHwRHroSY7iBsTysEN1Jx2HDJaY</t>
  </si>
  <si>
    <t>AzQMbztSvNnnGsNRKzZeZbsro4dVnVj15Gj99awKtJMY</t>
  </si>
  <si>
    <t>8iri9EjJoYs5xz5GkwBmQQUEpBHegWBjMVpfpAJmNpox</t>
  </si>
  <si>
    <t>0xa3edfbcc9d51562710693bdb2219aeff7b6d6dfa</t>
  </si>
  <si>
    <t>0x1a6ef6cc28cf60aa0504cfb21cdffa48cfe3a8fb</t>
  </si>
  <si>
    <t>5FTuRbHvHH5NjdQCjyRsoEa6Aq3j2DSjxHiN9ZeYohwS</t>
  </si>
  <si>
    <t>9N9KXYXoaMJBDpRBNbLGzioUeRPvGkEqTFUsvhAKMQV7</t>
  </si>
  <si>
    <t>6svBPk7BggfZzMASp6b63maUymQG8Lxy1oCHx5qSFixK</t>
  </si>
  <si>
    <t>9X4GqsQ4s7rhGZiCUf72y99PoPJDLuVHP5M1WuhAx33M</t>
  </si>
  <si>
    <t>H1vK9vZHwAkmEUGRKRDNjkaMMorJnN8EvvAM6unJUAPw</t>
  </si>
  <si>
    <t>4mobrpUk4mka7Dza5fKAuLnhHpSJ8bGkyec4Zxjix2RK</t>
  </si>
  <si>
    <t>5zNFMQKutq2tkvTRSSupk5EnDGFgTwQ1aiUV5rYKBQwa</t>
  </si>
  <si>
    <t>J2FoKDzwiu7eNuGqRYQoELHbCMGkvKFNyJWPysVZqDqY</t>
  </si>
  <si>
    <t>0xdee05eae457d47dc2bc0b7c9fa8c39778469d4bf</t>
  </si>
  <si>
    <t>0x1b4463971582f485138879f0e509c160beb8d5e6</t>
  </si>
  <si>
    <t>dLy6ZsmyE394Z3pCQsCqsExDziCeQ4s5jGNLXqLMw46</t>
  </si>
  <si>
    <t>0x7f1ede4bd38f86fefcf9e69ca2c616f312b7399f</t>
  </si>
  <si>
    <t>3HypqnTrxzLwu8pZhiK8k7YbAKaf7q25QqyKXHL6zp3s</t>
  </si>
  <si>
    <t>0xacc2ff665c9dca259b02d08b05daa2a81d12af77</t>
  </si>
  <si>
    <t>7wQZWYnFBVKy9HZZkHbF8tbcfF6Kyp4DGkBwUeykwjpu</t>
  </si>
  <si>
    <t>9RiNmS4NyAK9WXEZ4UhoM9QQ53EWqFtWqwGSftj7HoqM</t>
  </si>
  <si>
    <t>0x3b2a6a12a60c377ebc6c1c500307d83eda536048</t>
  </si>
  <si>
    <t>FX5uQXXSQD9SccvhreSYQG6LQsaofZPawoWCRmUVxbb8</t>
  </si>
  <si>
    <t>D4FFNARwxXQ7vp7NghQ8xTGZi7Zd1CnvHF4SMJ9auHVG</t>
  </si>
  <si>
    <t>0x841b78b3ef11b6af89780729700b5f5a0df6b89e</t>
  </si>
  <si>
    <t>CFAeBKFBQNnjEVMUsabMUTdekRQK3RoHi1N861ZWxY9a</t>
  </si>
  <si>
    <t>88YUnjFhSEHqD19GuiaJmm7j1wPJk17YoUqCMVqRs4f5</t>
  </si>
  <si>
    <t>Da7pfLz79Bh6RZHRPjtiuHq7RqKkz5S44q4XEHHfdyVG</t>
  </si>
  <si>
    <t>Hqchff7aN3gvCFtjGwophsGc753wxYgFPKW65SNiWYfx</t>
  </si>
  <si>
    <t>0x56088c8a81ec1d6292426e4f0c71970bf7c49065</t>
  </si>
  <si>
    <t>BudcEuZ16hdLJwtU8TpDvYumMKJMqAmHMNijMAgLxH4E</t>
  </si>
  <si>
    <t>0x1c4a70eadecc48e436efd0e997445d71df57a4ed</t>
  </si>
  <si>
    <t>CWKLRK8ehKyzyRFfxVkZ6TBvriToDRVRMKAZypfgpPCE</t>
  </si>
  <si>
    <t>Csiq55ErQx7cisif3VLCosRJg8XoG2tTeWKgecS9Bxfy</t>
  </si>
  <si>
    <t>0xb0e801b991bf3c66996889ebf41f1771cc16c662</t>
  </si>
  <si>
    <t>HyQXaKpSmpWVoMrrNP7HpRiYaqNd1KmWt6sTZ2NNUahJ</t>
  </si>
  <si>
    <t>0xc1a3078e1308ae72c79b472a92b1282ddef5bd7a</t>
  </si>
  <si>
    <t>nygDttfUxn4aYM5fJH2H2qVpdKha5jjREBRJLrX2zH9</t>
  </si>
  <si>
    <t>ARAZ7445TEynLSruw2msxbrvz1NJKVCShByRJgg51BWu</t>
  </si>
  <si>
    <t>HDsEHVkT1GQSjFEY9u6yV9QzhpBPQYQsAqcN192UFoWc</t>
  </si>
  <si>
    <t>0x4b23137fe351970a3344f111b177483c549cbf80</t>
  </si>
  <si>
    <t>CS7VBgKmy3jpAwci3i1G6p2SQrjLLeHxDkiQoiij5fQK</t>
  </si>
  <si>
    <t>2HoeVCaQeEFKFt3GsFAMQ1SEQWA2fcVNhpiNCe1LbjAz</t>
  </si>
  <si>
    <t>0xf35e76b22a352a085536fb9de143fa8b9b34c812</t>
  </si>
  <si>
    <t>4oykZnycNUUdkhjjbFsdoVWNrgc5TrSkUFrAtmGMHjoN</t>
  </si>
  <si>
    <t>FFTdaz1xexeq87g2eWao4GBppiydbAvPoHdV4GeWMLyh</t>
  </si>
  <si>
    <t>0xe95f6cf174cd65f86938fcf39e50b59989acb75a</t>
  </si>
  <si>
    <t>5TH5oDRdcPs5Tcg1RY1BSnJZ4rjrWcmszej65LoUFbTS</t>
  </si>
  <si>
    <t>FHuyWNRwDeLgjVmZK8RvNRkVaweXyT2AkyQ6jHwQGGax</t>
  </si>
  <si>
    <t>59e5wekbLEPXLveNNzDJHnHoigdZgo9E3wVk5RMRSFw4</t>
  </si>
  <si>
    <t>0x936d855cd85ce750e8a5b8992456a6defb7c3345</t>
  </si>
  <si>
    <t>9oGRvdoJ3j78e3ZoJT2kue3MGgnNy71aBNSfQ2UXUnos</t>
  </si>
  <si>
    <t>8SMCMfCqoX3XvTSpQwCAUttQQ9TZmv8WTY2BUscMRFho</t>
  </si>
  <si>
    <t>5Tk7n8g7yuf9imVYj39vj5HhfhpvQvFv95SZBykSpeyv</t>
  </si>
  <si>
    <t>0x2129fcc2bad30a0c7a448fe802265a14643092df</t>
  </si>
  <si>
    <t>BuGJvAVR2pTn1GW6UzBQGTZUnZrzBm1ntcvMsoGoX8PZ</t>
  </si>
  <si>
    <t>0x85341f005fc2f18f161410dcb55628a2f3199b0c</t>
  </si>
  <si>
    <t>6GRFmC89nonH3Nmgae2u9tfycistMgSpFBftchUqCEW8</t>
  </si>
  <si>
    <t>44vRLQaR41TpLMBxCQUvnXxW8eQuoNGJsXVywJMMMbbH</t>
  </si>
  <si>
    <t>73ZqDdDLcTBSnM5NxHnTDTDZs8jNZBgjEvcZK9P8QLQ5</t>
  </si>
  <si>
    <t>DHmLWNE4qSRrxKQXpTkr4E3BVTp1QizL3UnjzZ2Y3zCW</t>
  </si>
  <si>
    <t>6tThpsD6srwKLZgZ5hKFLUcvT9hbHixm6YopaK78jsdY</t>
  </si>
  <si>
    <t>BgYTRD2NWuU5dhpKh4cXSG8Hxrf9Zc8taHN24XkW8aXX</t>
  </si>
  <si>
    <t>2mCSdsU6ZwXDA9x47bihEQA435ybnahQBvS8Xa8KoKV1</t>
  </si>
  <si>
    <t>0x221966004b2001a0da1274024d67cd09febd0b94</t>
  </si>
  <si>
    <t>Ar81PdCCjNc3KnuJ4oUZBxFbnhoxZMZRX6PBERhej6dN</t>
  </si>
  <si>
    <t>3Z6tCj57NWvUjkogqv59wJ78mJLkZKb11DGuZbbEYSwD</t>
  </si>
  <si>
    <t>0xcb8bff1eacaa7215e3c4907275ed47036742cac5</t>
  </si>
  <si>
    <t>96n8Z1uY6frpQaNvAzcX7BZk3ozujnRJRid1orVxmCaA</t>
  </si>
  <si>
    <t>76CCdM1V95eeEpqY6ZNXpUtoYB9iCWdZszFh8YLfQzvD</t>
  </si>
  <si>
    <t>HoeZhtTA9kvGjnMmKCjX7kLpXtNX8kQyQevcnHtvJGWY</t>
  </si>
  <si>
    <t>5zM4nrsLQHdQwiJeN9iJQbfB7aPizGdxzaWiaFLxovjm</t>
  </si>
  <si>
    <t>HF2Npzq77LJUUCwxJuPos7Z3qVFVCiX7bAwXkTfbUb2D</t>
  </si>
  <si>
    <t>6wzutAzWTkHxEpEVkFse4nLV6Ems3bsT1eccGsEiJVXf</t>
  </si>
  <si>
    <t>EizRsYRmBgvAewodzSESYFuoCgZABQNKn6ZmTuiqEak3</t>
  </si>
  <si>
    <t>AohvVbZmibEX1b6RViBxh9qT1QBRSqnSzSK2b6PCVCJw</t>
  </si>
  <si>
    <t>95jyxjs7SNa3iqUvJNNSgHfmMTDJEwPkmQrggkoG43hH</t>
  </si>
  <si>
    <t>pWTSbZYsna1JYtKoeSXyec6H3X6op14PFDbqLTmnh5d</t>
  </si>
  <si>
    <t>0x29c40842a76b0aa28865ebf7c916ec820233b7bb</t>
  </si>
  <si>
    <t>5AcnMTmgbza9KdcMHDy3MHBtXGQD5eU8vtbghgnUyzmw</t>
  </si>
  <si>
    <t>BR5fu1DoAt8XDwYtPUWTqzrDxqPtaqPgiTed2jYgfmjj</t>
  </si>
  <si>
    <t>CnryKeM3j6F8ACUx2VTZsNRZXetFSkjFonSjsz3dBMzr</t>
  </si>
  <si>
    <t>6vGQDk3ZqT6gHP5nNsmwQgc1sJywA6bzFZ2TqbPNMpVC</t>
  </si>
  <si>
    <t>6ib77z4oSiShtxWKHz6saYfrziXeMe83VXmEK9APDuHT</t>
  </si>
  <si>
    <t>5FiNM1RLGMqpEfztX6sYx1GCV8ibtXdZ2pSDcq5gvwg6</t>
  </si>
  <si>
    <t>6du1w6WiciB2sWimzz6grH71xPgvjutD2uphzmDPPtWn</t>
  </si>
  <si>
    <t>0x02e2e82bf6f79d92e0d776e85a56739d223a4914</t>
  </si>
  <si>
    <t>3yhbLQghRUeFSZgh6bovTPopePxujY5SqFGPvAd9KDAn</t>
  </si>
  <si>
    <t>5SvVoCpG4Y8VTsWqa6RruJA4EGNXNs7iK2fjz3rzViUP</t>
  </si>
  <si>
    <t>0xd125b8c924ae30945a20f7cc471d87b80bfff2b0</t>
  </si>
  <si>
    <t>21Yp74H5ZigCgd1Q74L9JRehWUUHfaXJ5oCik1JTfyQJ</t>
  </si>
  <si>
    <t>BjCkuKWuVhL4doSFfNmWYpD1bVCdriKDVbRSYVSZQCVD</t>
  </si>
  <si>
    <t>0x3d1e10eec9256f832a46f3f8adac60c7a80828b6</t>
  </si>
  <si>
    <t>As52RToWuVdoZwyKGyfqwv5rPhkFwvornL3UBqPUy8RN</t>
  </si>
  <si>
    <t>99PN9F7WJD4xRgiynaf6p5jQHEHcX7YrVbK7Kuuy9vaA</t>
  </si>
  <si>
    <t>0x81d55049c1110fa4ed2498790bab9e7ce089f1f3</t>
  </si>
  <si>
    <t>GW9P8rhkSwwjWo36zdGC553gZSiCAXRBJ17QQzJ246qb</t>
  </si>
  <si>
    <t>0x7f965ec8dbe86f47dee91cd9eaf8e7c2bcfdfddb</t>
  </si>
  <si>
    <t>8JkFfyZPuQHVGRVpx12t166xRv2JJgitsKdFWktwnHgo</t>
  </si>
  <si>
    <t>0x0a6aa7a1aea33da9e41a01a70a181f100e83ab28</t>
  </si>
  <si>
    <t>8EGftjrwNtj3TSBVqfTWN6DEoUwcHHHK3DwFC3jb314a</t>
  </si>
  <si>
    <t>0x7f447f349bf0245a1c5293e9cb9ddc19af0adda7</t>
  </si>
  <si>
    <t>APkzc56qBSSc7tLgXJAJ4J7rswUrurF3CfbCnzQxD8gy</t>
  </si>
  <si>
    <t>0xe3a083401dee69e3d1a28c06ca09b45d11496d9c</t>
  </si>
  <si>
    <t>8PX8egLAqf4bpMa2gGtbPeah1VNMDFBBjpZRy3eT77tU</t>
  </si>
  <si>
    <t>0x2dee5d7e77a1212b21139bc1d98b249dcc52055d</t>
  </si>
  <si>
    <t>788qEG4gqybG4GFthkFf98rKAUUtsMp6nsWPuTNT3k56</t>
  </si>
  <si>
    <t>Gt4wbqXZ6Pjyc1c2nBUkR18RWF2WjwFnLoEtWyNSx8LH</t>
  </si>
  <si>
    <t>2n6pbGJAhFBLDna2fowEtacswcf77opSA6ncGsCvtyCh</t>
  </si>
  <si>
    <t>9uciYfJxAAju4P6JEMMH48y7XgEK8TNmgRCeAmL1fmKF</t>
  </si>
  <si>
    <t>0xcb755b2cd7399de8ccf062e7e4b0d5a15df88980</t>
  </si>
  <si>
    <t>3SsqgYTvmW55K53Qq5Wyz6GH1ck8QdKwrq7a6aT22Bup</t>
  </si>
  <si>
    <t>0x5ec3cd868d68189e784092fc64e1fdadfdefb00e</t>
  </si>
  <si>
    <t>0x315e6c37077cc5772709bb7fecd6d7606b4443c4</t>
  </si>
  <si>
    <t>FpGJa5grBZKJWZzdddXjqFVnCJLRtLEguxNqJ51o1jyb</t>
  </si>
  <si>
    <t>9wnZK6pQsgcHcYbMV3UuTMK5herkwSz4sFv4dwP5KHMu</t>
  </si>
  <si>
    <t>7eRbCREQMaZEM4jtV5ovNBnoQTPvSKr6a7dKvXTyiFkm</t>
  </si>
  <si>
    <t>0xd2da41577fa5f61d0563e10ceeeadc23ab2f2cc0</t>
  </si>
  <si>
    <t>45mEUqfjoq6kMjoeiTcs7wyYT8WLw4ESSSwg44vwMV42</t>
  </si>
  <si>
    <t>7yvaEhK6FWVvCWR51aiZoAygG5FCLjCrEMD1cdsgqGD7</t>
  </si>
  <si>
    <t>BzaEwG6NF95SrNFzcFnTeoDdZS8U7h4HMEA7ZqtYH8UA</t>
  </si>
  <si>
    <t>CCszrdv9Svrb1HVF3brKWwijPzpuJ4LaVpNy9s8bK7rP</t>
  </si>
  <si>
    <t>CrJQWMD5YVMNB7q4iCbjeb9iACRPvxdKBi2iLTVdejjZ</t>
  </si>
  <si>
    <t>8ApiJ95AmpjGRRJHj1zoRMhjQ9bHbs1eeEpisrZSPiBD</t>
  </si>
  <si>
    <t>C49NkeR8PcVaS6UiW8DjTNc9v7LAmtXUjyVKH9bGGPNh</t>
  </si>
  <si>
    <t>YpHxiPbMMV1uNq2dxDmQF8XgCXkNbQmfJBjdnevamMk</t>
  </si>
  <si>
    <t>923Nx5TWkSZKtiAMw1gYmdtUMvxDwVxLfCdadk4zzH2e</t>
  </si>
  <si>
    <t>989D2Jw2HMs9tvNx59wVrwagP1LbY1XNBa7GfqChFCKu</t>
  </si>
  <si>
    <t>J2P2uA9hCvhFAJqqkF2VqFD8iMThx5BLD3HYxmH9RJmA</t>
  </si>
  <si>
    <t>8jmXi1Z7cPM4AwTc1PYHe19bbf4vyQtp2JTjzpsXBf5G</t>
  </si>
  <si>
    <t>0x0611bf5a24c05264a940da19e98235c3b873ebaa</t>
  </si>
  <si>
    <t>5omEwJFKMRT84LHPdpHFoCgsLxCdMLzb3MmCzDzRS2ss</t>
  </si>
  <si>
    <t>Q3sgxaXCxq6trSoPV31Er6GCMJf6de1yAzPQLtbfnhQ</t>
  </si>
  <si>
    <t>gdT7cDN7S2iRrbvRUcgVDaAfh1wMqGK1ny9tuZX9Gaj</t>
  </si>
  <si>
    <t>0x3b066f019cb0490175b7537a863601011f53c7d9</t>
  </si>
  <si>
    <t>0x3460bf837b6741035d20ea2d894a4423a859af12</t>
  </si>
  <si>
    <t>A4sm6WUnchTMnNPUinU7jjzp4ER4TjgdLMoZzRdCqehe</t>
  </si>
  <si>
    <t>CLPq29Nt6rNKQZB3hdTPaWZvH2huK6y2VpjYqAs5FDkS</t>
  </si>
  <si>
    <t>0x9f6a40cf01fe6be498977547adbad329aec3817c</t>
  </si>
  <si>
    <t>Cywe9eTY7SBRPm4FiEMnXY2C5i9NbaBd2sMtXhT7yjfr</t>
  </si>
  <si>
    <t>0x325f2d6df4b6400cbfa643ae0335028b41ce3c6e</t>
  </si>
  <si>
    <t>CdXsJTUgX3HMFvtuCpCJqs1ymDLxppNQJVGqnBD9Zg8g</t>
  </si>
  <si>
    <t>63HdDeZJtYiR6bms4kNqYLxytpkW32HFkDK8MjSZBERV</t>
  </si>
  <si>
    <t>Hen1t17dgoPB1Q8onzkDcSdgohCXPrYJ2PeqmTPGZeYy</t>
  </si>
  <si>
    <t>33Ynwr2Uu7yHrMG3swjG64VjnEPotqoML28WrAxmfKog</t>
  </si>
  <si>
    <t>HxecHS2xBcQmTPQE3F4gT8E3wrupCUXCfuDs3Lk1QU5N</t>
  </si>
  <si>
    <t>ELNokkgn8aAnGmbDiavYjBkA7Xa4ZEgrLxNbXfvikpMW</t>
  </si>
  <si>
    <t>0x371ca2c8f1d02864c7306e5e5ed5dc6edf2dd19c</t>
  </si>
  <si>
    <t>9KUmJX5ggpoqMm39bF7RRU3imGP3UHf5U9ZQTJqYmdpd</t>
  </si>
  <si>
    <t>F9WDoUSqqfsmkYuo9YBVbG19FoHsM4pb5wEtY5unzxx1</t>
  </si>
  <si>
    <t>AGZ2SVXWxohViBnf9DJQHCooYGnVDUHJP5KZdy64Le9F</t>
  </si>
  <si>
    <t>7eXFsSQw8Rh9D22XVJTqTRe5dShfVy6DTCygCrqpyiZ5</t>
  </si>
  <si>
    <t>BaZBXvzuQ7ASKs67gt96wy8A2vxJbsMs3HCQPQwhzJqB</t>
  </si>
  <si>
    <t>HgMnEQ676ipZMqPoxQFeBB5mAdDeiRej7pnQF8mTNpMd</t>
  </si>
  <si>
    <t>HuYA5WXFZgHdVNP3C2ibYAWRNt9VDQEJDLd743YppZZT</t>
  </si>
  <si>
    <t>BrRYADaBxfDe9pFbja1cFRhxDvw25LA8NuuLEfvX3Spq</t>
  </si>
  <si>
    <t>33wQHFva7xCCBGn1oT39CeD28cXa8dcJ54sHJp84g1vF</t>
  </si>
  <si>
    <t>0xf38683030ca7de15f42c555db2dc1f075f56a375</t>
  </si>
  <si>
    <t>4vCzW3hfD3ghdhvsx9q4TPCqawujctPCgG1zite82NpQ</t>
  </si>
  <si>
    <t>0xe5da117fa5bbaf350a0c6f8d8a185cf01056402b</t>
  </si>
  <si>
    <t>C3GZv7LC4wcGUyirALCwLcV6zQGeNuuVxQKnBmQUgmny</t>
  </si>
  <si>
    <t>0x1ac591b29619995ae0b07d43a3d7afdb6f3b3469</t>
  </si>
  <si>
    <t>Ak1S3jzpKzkvXBnGpEef6ZQsJpVf24MzACQ15xgFjxMu</t>
  </si>
  <si>
    <t>0x88b827de4f154447c3200c66eec2a329a50f33c4</t>
  </si>
  <si>
    <t>4a7kZPDQ3EHZLfmcUZq8DhcAxVXHfZRdrp4VLyKMvrNd</t>
  </si>
  <si>
    <t>0xad6e2ec02ee6b9d5d20076fae60e94ada75b466c</t>
  </si>
  <si>
    <t>FySVXbn59kbqmaKzT6WNnJtAhLHyKRTW6SM7SXCkvzZP</t>
  </si>
  <si>
    <t>0x3c8281c8786ab29bcab5b33566968f8011ea6a59</t>
  </si>
  <si>
    <t>F1zipWJLSX9zvy6qetr7jmNhENqnWvZAHxYHvuWKd1v8</t>
  </si>
  <si>
    <t>4hLJ5GNat9AjpLNLaJSpH7xaA1Vf9vS4TVTL6NwDt68f</t>
  </si>
  <si>
    <t>HFKyEUCrWHpkGuKh6MEJSsfeZ9so4pzZub8WgdvNCrvH</t>
  </si>
  <si>
    <t>0x411ed5fbc0be25c5c03945ac4a29585cd91153b3</t>
  </si>
  <si>
    <t>BKqztx6KHA1ByGGGiFfkAEo4sZDNjpsZr6iPpRai6FQ7</t>
  </si>
  <si>
    <t>GNsRGZjV7zReP2okAHWHSSkRzfGeJHoAmmUDTKa1iSnc</t>
  </si>
  <si>
    <t>HHorZmY5wfs52JNwiu9EasbpxPdJJKJpPQkRFbmQCzF5</t>
  </si>
  <si>
    <t>9C17yScYSCiHUa67qiw17Uz3Q77Cy9y4cacsAYh699id</t>
  </si>
  <si>
    <t>0x396d4fe8bea12cad175c05d161207b22d5a2c546</t>
  </si>
  <si>
    <t>0x41dde2dc7f718d5f764fc97e8d122864587642d4</t>
  </si>
  <si>
    <t>9HzaKQviowLoYNKDySuLQdcsw532dYaKh42QBmx5CTvJ</t>
  </si>
  <si>
    <t>0x1555b33aada7318b09f9bedec86ef312006c4f2d</t>
  </si>
  <si>
    <t>DwhV8gzHV2TdL3gyotZw41frSQUY2H5HpAzohiqvsi74</t>
  </si>
  <si>
    <t>8q6LnQKBfRaL1ab6ioitX7vHA2XKTY7V8EGZ25wakGNa</t>
  </si>
  <si>
    <t>85w7jbBke7V1sDe6NuGPDs6NufZF5zqzLWDfuXYpSXHj</t>
  </si>
  <si>
    <t>3mysKJ83PfiTs6v3E5eD7JNcz4GFAyisDkhV76fMfcAP</t>
  </si>
  <si>
    <t>J8GwuW6CZYh3hQzLZ1NT3idXc2Mc9Xdfo1DzeSrfPoDF</t>
  </si>
  <si>
    <t>8w15H9ZKbXAiP66tSVYyZCwMRmCETSWovr51t8NwrDby</t>
  </si>
  <si>
    <t>FYyd85hMc26Y9ZKZmwx4Wx4FwVUE7D39G7yXkuqVspej</t>
  </si>
  <si>
    <t>0xa3b24560bdcb76ce5dac698af836559a5a2284df</t>
  </si>
  <si>
    <t>6HYCrsvW7qNSZ7Huhn3BZcEmFmM2tDtfr9Ucd3A4PoLN</t>
  </si>
  <si>
    <t>D7jSJGNVRfNeqUAuvFFPNzo9pm8xSipsTVYLcgkQVo85</t>
  </si>
  <si>
    <t>FCYyj44w5HWxST2cZdbc734afaMCPbzGB9AwPP7rhefJ</t>
  </si>
  <si>
    <t>3TDndZZkbzJcnMc5nfYvoFdgRctR1mFo4GMH5dznJ6hR</t>
  </si>
  <si>
    <t>Da5qGJkgdkFjzThM7Vu4w8uMR1S3ZAvevR1Nk75dyJjU</t>
  </si>
  <si>
    <t>37qCGjhmXhXawZ1shwcexTEWuU9eAb6aWKEpWX6LLRur</t>
  </si>
  <si>
    <t>93h5fcWGfhbTLKEQ6PX9EMjavUDr2woYHA3RinbBbRf9</t>
  </si>
  <si>
    <t>BMGFAQmFg7kfYwGhEFKUaqDpoB2QmXpVpvaoE86pkN38</t>
  </si>
  <si>
    <t>0x4574e76cbb9891a90d46b0788cc4094b9275b61e</t>
  </si>
  <si>
    <t>C3NEqiux3rmaLkBn3Cp3ZV23r72yacHna1vTJTYFXr7v</t>
  </si>
  <si>
    <t>97B1tv65bMSc2Cc45eLwkvtPE28XDH5cdkVcQw1KX51y</t>
  </si>
  <si>
    <t>BDTXFqRkYjodUHBBKf7U18N3FFCMa7c3hfD4Bujw7VrS</t>
  </si>
  <si>
    <t>B1DbJcGyPcsLE19wyfJ2K7U1vVPhbxF8XGxQDUufE7AE</t>
  </si>
  <si>
    <t>FLvQbMk5FCZazktWUKriYFjY96yPmMe1bGjQXfpd5nKB</t>
  </si>
  <si>
    <t>2yC6uwaSUQ2Taa8zwLTwdar5vChGqpY4TK7xuBEnSxmG</t>
  </si>
  <si>
    <t>G7hcEaAchDe5qWFrVDYN56M4TB8oJhGckTPERZN3oyKy</t>
  </si>
  <si>
    <t>9U3pdfQYcQbH4ugqJbhUjC3Ph4mZcoX15dpTU3t41cUT</t>
  </si>
  <si>
    <t>AcygKFBb2H6o3Skf4jrYZjJfYv9BxFVdVXnaqwRdKhd5</t>
  </si>
  <si>
    <t>7QiTZFrJL4DjX7E2frDYBf9CgeeMiV9QsfuYWiHqZh5Z</t>
  </si>
  <si>
    <t>0xf72f3240728c65f04948bc28a7f6772b590cb56f</t>
  </si>
  <si>
    <t>0x474716e617fea8898d4fa9d891aa67b5bedd6c4b</t>
  </si>
  <si>
    <t>BRimBzkafTwC6zbiKMip1j3dT9DMhgVao1St2JvTVZJQ</t>
  </si>
  <si>
    <t>Bj33CcnYrX3fki9D5UaoAqWUDNUScYnFyk8XzXSquhYL</t>
  </si>
  <si>
    <t>0x988257160f7fe286a58bfa6e4e6ceb248541cac8</t>
  </si>
  <si>
    <t>JC8BggaUCGZq8Cdp2nE37dVa3Z3Jnxjmtgjig3P342Xv</t>
  </si>
  <si>
    <t>3L8x4EmXAWCUWf7pW6jxuFZ4sgMA49sHom82JX1FxpbK</t>
  </si>
  <si>
    <t>86pvG9iMRBfbCYhMCqFiVQcnto7YXz4XHeBEcrkVjxRs</t>
  </si>
  <si>
    <t>0x1c9843c310a07ae1cbdacc2df8d7e3ba7d7c70ba</t>
  </si>
  <si>
    <t>HRpDThCkMYkkRo6vmAkGL935bQHoNoveqts85Ybsv6SA</t>
  </si>
  <si>
    <t>0x88d0e632c107154a6d3e8ce8f57f82c14181eadc</t>
  </si>
  <si>
    <t>EuP6Va3gVh6SRVsb5pdhGuL4b89sGpFZshYEYGuYsX3q</t>
  </si>
  <si>
    <t>6449Sc17D6gJZCd77ndXXbE8KYBb1cVnb2Tw1EZNRGxU</t>
  </si>
  <si>
    <t>0xb7c47b62fcf108ce34cc7a44db821c718625cbfa</t>
  </si>
  <si>
    <t>2NVc49hXQ3yxb5LyzTuMJFsiXNQWzAEnkTNQMRZYgKnc</t>
  </si>
  <si>
    <t>0x170c353d0b7091918c9c6c5128fb4efa1e93a7ee</t>
  </si>
  <si>
    <t>BZpEJiptUX2rPnPahnAFjXd5kPauonoBAMhWdEFGBznt</t>
  </si>
  <si>
    <t>BTVzycUgqJE95yR5Xu1RDPojZBCZTkhRnMHHTEuDMiDB</t>
  </si>
  <si>
    <t>CQWpSVkVqAxzqsJ6QfjwHHkin8b6F44e1Z5vjdmTfEed</t>
  </si>
  <si>
    <t>2kTYdpBKTujiYUBvE3cS6E3WCxHpRLrfAKDKuLUAL5Gy</t>
  </si>
  <si>
    <t>5f7HWMdk3hrXyaZFUcDqd49C8U36pXecwXyJXxEVMH9F</t>
  </si>
  <si>
    <t>0x48f2696fb6fab7ac0956175b2e25b456e61b3fcf</t>
  </si>
  <si>
    <t>nrGbLjhozMFZ8BxC9wNoZ69t3rMMVR62b7xiqxx117H</t>
  </si>
  <si>
    <t>F9ndMCjxvtrjszFQRVruQPQgPxHSRTeqgNhjxJwDY7DN</t>
  </si>
  <si>
    <t>BVYPW62FxoZ7crLVq5ycWEssuw95463BqAyrx6q8eEo7</t>
  </si>
  <si>
    <t>HyQuLSqhzJD8LJGe813gBrjVmS3fVyobgCw9ZSPRn56Z</t>
  </si>
  <si>
    <t>0x210bef8b2d6717397bddfc443a57f773ae9d29db</t>
  </si>
  <si>
    <t>3ChYHRVziCs7GawgSDvDXM1SPn7Zdu9wPLyRCcPtnu7x</t>
  </si>
  <si>
    <t>DaxLBt9jFHGfNjcq1dHkKsQbVQXkyqVtJBj5ykKVLVvX</t>
  </si>
  <si>
    <t>BAYsFq1KdFeAwzY9BGtVq5nA9eSfcA11XCbJHYtkdjqY</t>
  </si>
  <si>
    <t>92frBeAK2YxQcjy8MtxEviTva2Gxcmp7agcrWeSVQi81</t>
  </si>
  <si>
    <t>Fn6R4zz1xnqcH4DjzHxCSgypNLyYWk1z7SWPrBVMBszE</t>
  </si>
  <si>
    <t>0x8789332a7c737c41559d6adf0c569aa71ba0deb7</t>
  </si>
  <si>
    <t>E2ueBR46yv3YN455F9KZxWaNRLZdwVF1MvgHX41FuW2e</t>
  </si>
  <si>
    <t>EyHzaEjZ77Y6XDVD6Y57hak43AGoRNWj64RhCWsj5oK2</t>
  </si>
  <si>
    <t>38nCkuTvkAMJZoFfMsncXXimu6qDbi5wWX3hkunFB9oY</t>
  </si>
  <si>
    <t>568kYC3ZR9uTdw8G1jbe7s7AsqPuWhyWzZzRcSBRCc97</t>
  </si>
  <si>
    <t>0x64b70b00791b2f3feb918d810cd6a06fb1953839</t>
  </si>
  <si>
    <t>BdNmLawNK6qzCe7FBrMGK13Zu8pxY34kzikhKLFtndiP</t>
  </si>
  <si>
    <t>6zjxuxcS81L7Sxvn7G1mS3wqiHLFBxhmQiqnw5QufWoM</t>
  </si>
  <si>
    <t>FqgPciv75HMZkrF6yMHRfhEhXCNeqCJbjK3yH9tpJd9o</t>
  </si>
  <si>
    <t>0xfe7999747e0c2da4c97e2061b812fe0c3ea31658</t>
  </si>
  <si>
    <t>3naUCyhwGjKLdhFwoxQKk2bjeFd5DFxUCUzb5RiLbREq</t>
  </si>
  <si>
    <t>0x9529f0e91af30d40261702b85cb7889a59bce1e4</t>
  </si>
  <si>
    <t>ACmZD1FxrC33VppCFK21BmirmwwPcWDsoorDFN4HwuSw</t>
  </si>
  <si>
    <t>0x284588e5aa5c8e05c5f71a5e67450b8ad257a622</t>
  </si>
  <si>
    <t>0x59490c362c54c1b60158f19ce499c82aa3669820</t>
  </si>
  <si>
    <t>81tCnaGsjdAwPqCMtnAnojgiCHXRECrkW5L1EUw1syzo</t>
  </si>
  <si>
    <t>0x400ba771c6e30037112d2f38c82233d845cc61bd</t>
  </si>
  <si>
    <t>23fzSVKCV6uJXj5bBLwWF22vJR4WRpWBibVsBie3mABa</t>
  </si>
  <si>
    <t>ArMzyfcZQgRLXMoXs5KNWsNyiPYL31jYzUuGcF78Na1m</t>
  </si>
  <si>
    <t>0xa8c9e9383063eedd524d89127f0c45118d7f2073</t>
  </si>
  <si>
    <t>H4v8nL4xSjXrfqLmgCzW3Mfo4ggP5bKysSBXCDweysuu</t>
  </si>
  <si>
    <t>eVJH7ZbfGJDRqZakzHp2fH3vmh5acrByD6ikKXZcVJK</t>
  </si>
  <si>
    <t>0x0d4e0e791678f82a92a77152a9ab8f484b675320</t>
  </si>
  <si>
    <t>J6vQmMuhWQqWCi1hGPQ8ciCusnTRy9uHJbt9cQjGhMrm</t>
  </si>
  <si>
    <t>2ydLphgyWSefojyAM1QBkqHPi89R2LXQWKXpH6RDTorp</t>
  </si>
  <si>
    <t>GqxPnYmYygomKcQ1gsoEbge79WbBPRioQqzsbr2rj2GX</t>
  </si>
  <si>
    <t>0xe2c23284230116e0021e40019ea226b773b7e466</t>
  </si>
  <si>
    <t>8BURGRN7pP2kUE4aDeyPzo5tNkwQVuBb1h1hGN6Fe9BV</t>
  </si>
  <si>
    <t>57nV3ap95nitCdHQgPiDdhR6gYeHziVNCUrrXEB7W2gf</t>
  </si>
  <si>
    <t>0x5b625088ee2e0e9e3d0bd8ab6ba3839d68886d2d</t>
  </si>
  <si>
    <t>3uUsJ7xm1nBJPYbdZyNfJHJ2zUNw3hTKPMiaxwxabyyU</t>
  </si>
  <si>
    <t>3kKLtLRLFZt5cAdPJR2j7BxSJTNue6myv78kEcehZeXY</t>
  </si>
  <si>
    <t>0xee0c899d3efd88d9aa45f29fdfd9b0305ba20b26</t>
  </si>
  <si>
    <t>9BwVZ4GvB6KgG7dngXWr6TmLnpS659Xmned9BSHQ1E1w</t>
  </si>
  <si>
    <t>EFquDBexHDTx8WY8DcLTFrWosBNNbxqLHMWzfjcAfzHW</t>
  </si>
  <si>
    <t>3rMtiN3fJoUh8ziVmBQ3bA8bTaATi87qapPqR9ARZxjc</t>
  </si>
  <si>
    <t>Ck2D9bkaVo8azKWaLT5uPVn2h2MEUQymwKfGHNx6Wy1E</t>
  </si>
  <si>
    <t>GKDr15jDs34Pcjdmyj1ezRUdpzaDW8taEnrWLRtTFn4u</t>
  </si>
  <si>
    <t>0x850f78a5f46bf0cbe0244d8587b91902ff7e2e38</t>
  </si>
  <si>
    <t>7NfWM39Ck4oQofbVgE9TpsCYo8QHqhA6AJTQf78T7DHG</t>
  </si>
  <si>
    <t>0xdad12951d4e655f60357fe3551b8a5b691aeaddf</t>
  </si>
  <si>
    <t>6r6Et13zfvcgYn3t2ojWYZzZwrpvsrtqfyQPbwegxVpt</t>
  </si>
  <si>
    <t>CiReoRqeR2WMiB7htQgAornsNoDrx1jpLFZmcReJGRKK</t>
  </si>
  <si>
    <t>DAYBHY1Fuvje9Pv1epXNFgxhCvuMdXUDa3Ac1h6hqG7f</t>
  </si>
  <si>
    <t>EchLBTbbKrZzx7aWycCg1spzNqX6hVdEwopKd5ZayBCp</t>
  </si>
  <si>
    <t>GGHiMgCfhfDkfHeXpEr5PZKTSSqc6F85LR8DoGcueFgq</t>
  </si>
  <si>
    <t>2rLnEcDadnQJXP7jQ37A4tDoFecVc9evjrVTPAJDdmbY</t>
  </si>
  <si>
    <t>CGffJgwsKY4SPaWZd6nRmRdzoQp2z3ErqqMKUAKpC4pR</t>
  </si>
  <si>
    <t>7XtTiJ4QDWZ1QWDyF9SHAHndSKetfBMobeAeKaCE7mQD</t>
  </si>
  <si>
    <t>wD7cmjQu69rygSDz2H8Fn2T9nUUZ1U4C2rmipRuv5YF</t>
  </si>
  <si>
    <t>0x65ed9a7cd4890e23ac5bc8d51498ae955af00724</t>
  </si>
  <si>
    <t>DYSPmqs8xNGkkd2CdEVdycYS4JycbesfEPHcVejj5Ls</t>
  </si>
  <si>
    <t>FR8FLGiacSReUFFXbQD4WriP3RryWik8FYWtqbRBgz2c</t>
  </si>
  <si>
    <t>91kDhifrgJV3JcbGzettGyBND2ckCxk2M7gguS1qJ8gK</t>
  </si>
  <si>
    <t>obPZ76kn6uxNKgcfv5PgzHeo6jdgW1gnC6i2n1tzfFk</t>
  </si>
  <si>
    <t>5HqvxVJJLcAquQqoE69xfhL4czgsTP4nVgANy9pLhne9</t>
  </si>
  <si>
    <t>EncAZy61f4u46cdJysfRUnq3h4evVSkvAHduhjJsvbWi</t>
  </si>
  <si>
    <t>7hQJygRcNpVNQECs1zG5Gd2fxtQpHvcEXJVKkW9z8qNf</t>
  </si>
  <si>
    <t>HSaFcpNnWw81Rkr1DgT9rLn7Gvy5wqsbTqAT72aagRZ6</t>
  </si>
  <si>
    <t>Bc9NVotV84NjRgqnaSoGy4m8MNySyYQpjrT7RgpA9EfW</t>
  </si>
  <si>
    <t>5p9rmutyDSv9yADbEamrQ2ehnWuXJCrjqpGuGEnPLPpD</t>
  </si>
  <si>
    <t>0x6c4ec0e42274327de4d89b6fb446c44ae6349763</t>
  </si>
  <si>
    <t>8U3P7AgaaWkzZB6AVg2MHx7NnKDDoqQWt9LJCPnffQws</t>
  </si>
  <si>
    <t>F2hVStEGYAhgY8Cyitz6p777QPtDAasK9wzYqw2bKZcQ</t>
  </si>
  <si>
    <t>4J2qoy84qUvkkZJMioDuDJyVgG3mRWfv2p9TD2BM88if</t>
  </si>
  <si>
    <t>0xc4587b6aa2ae1c4f176be8ec80f34123aab0b2b8</t>
  </si>
  <si>
    <t>0x788bd114c3f625600b547d5a08ec38e0ee90a06e</t>
  </si>
  <si>
    <t>AQkAmPe8wyJbqEzvyYHUndz2cakvgWQmT5wRhp5Nc7U7</t>
  </si>
  <si>
    <t>AkfDtPZR54cTREZeibKugxmKDZJTy8jxYpuEZkZSsSom</t>
  </si>
  <si>
    <t>4w4urnzHru8SEmjt1CLznjQ4q1HHF1EMfECWQTZ5bLf</t>
  </si>
  <si>
    <t>Atawo3Xhq1HHfknhqYuRmh644fNMTBCWNVJjCHdaepxk</t>
  </si>
  <si>
    <t>GDmZqVWocJ2uUcXxDP2pYjqrq7hJoDuVugsAzaqjzE8n</t>
  </si>
  <si>
    <t>64Tum2pPK9j4iCVj3wEqgobsyv5wChGY5f7rYX51KK9G</t>
  </si>
  <si>
    <t>0x78dc08c6f14e26b2c91edae9a6e03eed7ae5218b</t>
  </si>
  <si>
    <t>3tv2xnNFdeMhHxjRVryVPKzbZXzqPA9y1JGMxnDToY5G</t>
  </si>
  <si>
    <t>BhxSkinc7BZCnrZNp2Kk9VV6nrtBTa6ZUDH7X28D73yw</t>
  </si>
  <si>
    <t>0x8deab1bcf54857fc0761dec716e8f5ef58708f5f</t>
  </si>
  <si>
    <t>7CEUQvHAbMtk2DK41NsDNz3iPibdrNNzWwQg6mR5MLSg</t>
  </si>
  <si>
    <t>3HK5Z87s8GHZ3tN9mdC35a9Q3kxHzc8QGm2jaTMUPXsb</t>
  </si>
  <si>
    <t>6PKL6oqvoe1Stz6ruxx89yzwpcRpkGC8cCTbCUDhBepv</t>
  </si>
  <si>
    <t>G4ZfRhemWGcdEkH7n1BqizJzrVkKfD7UTRzAYFC9FEWD</t>
  </si>
  <si>
    <t>2cqgtmorEnnhiViQWcxk9rHwbnKmAGwrBbevWy7rYRri</t>
  </si>
  <si>
    <t>JDPp76Vi5x71DkQdX1ZM9tp8qm2LYjL4KwbnTcxX2yKY</t>
  </si>
  <si>
    <t>7PnPLRiEtu2thXnW2qAj8v6h5eFwfzgH181EyYyvZ776</t>
  </si>
  <si>
    <t>Co9Axn28wMWDqF8dwuQcZJmE5LBPgimnjKdph5V6E9qg</t>
  </si>
  <si>
    <t>JAmvKnWbaqQodiZDVVYapXqfCWe4Ru9EvEqesVsbQFmu</t>
  </si>
  <si>
    <t>5S67tnxk33uxy7ZgHxaUrnXczwNdwGLSjTz5MBMqUEDS</t>
  </si>
  <si>
    <t>D8hd19aAyB4KwiddTgW34ycBUHMGRVWbASN84wZ4pe8s</t>
  </si>
  <si>
    <t>91e56Qpx3XeYCKmbQQvFcegSfKqVcTpXhPp2ig3eApaP</t>
  </si>
  <si>
    <t>0x7f722b8b013ac7bd654b3b102acc7573a32db9bc</t>
  </si>
  <si>
    <t>BUbKmctwUuNhzDTCFvpsMrq8xx5kF4T1PpfkUW9zUKd4</t>
  </si>
  <si>
    <t>6UobUJdu1nrdrXWxRDb6B5quoY3rFJH6gPEeVC8CUK18</t>
  </si>
  <si>
    <t>D7oN1fXp5fXy1FhbzJEfufFZ96qFZgS45GGRBrGhyV7p</t>
  </si>
  <si>
    <t>99pGnhStZ5HbWXhqvjcZK8NHqfFFPb3iGhff9e63fgRr</t>
  </si>
  <si>
    <t>AshmrFhaD1JrRyfDYLmFuEc1DQs8v88cVfR3s8jLkMpg</t>
  </si>
  <si>
    <t>0x81c776d0d7f7d9d3699851993ecaa88a46187f11</t>
  </si>
  <si>
    <t>7qmPqkMUjuVv4jcEfeLkmkJveqVFrBxRBDF2QsSreuYX</t>
  </si>
  <si>
    <t>CdXP1g4GQVoFK4CsSHJ3RTNKDAmRKatpbWSng9yeVt4B</t>
  </si>
  <si>
    <t>CSAwjxa5MstpnSJrAnQeXekauRYF57RSZeVwupEQCd45</t>
  </si>
  <si>
    <t>4oYWU1oSnUpf6L326hcmx6Weh1wrHukzTL5jvkjAXL5t</t>
  </si>
  <si>
    <t>0xfb26b4b5ed5179e93d1744d9b8f9537db63a5f27</t>
  </si>
  <si>
    <t>6TMiozXNvoS8rYRQ1Jww8ztSrduaFqtr3wgUEXWE1ofd</t>
  </si>
  <si>
    <t>5ybcMFQBkU1nqcQ9JCV5F6BFitHhANisGEFUsKajSRfF</t>
  </si>
  <si>
    <t>G3jmYNaq84qNqEi13M78R8AbYxYBLwbF5EaQwRQopU5Z</t>
  </si>
  <si>
    <t>D2fvAMBnTdsfnmgQoKMPPCfsoX929dJLbnWUot4FBwUh</t>
  </si>
  <si>
    <t>GGq3XZgtuSjRHAMxHWfymidqT987tmymBUpRrGDYGxvN</t>
  </si>
  <si>
    <t>3esB5MNJfVy9otDarJNJkJrjDGQ9nDqYNYHuLVtxaQ4j</t>
  </si>
  <si>
    <t>0xed6b8c241b48b0d0cd12a136df2e237202ba6870</t>
  </si>
  <si>
    <t>AKUfK6t5WtvjRmNngkwXAUvruwacpmo2wkXHTiHJxeE3</t>
  </si>
  <si>
    <t>4YEnPGm39TU6Vs9cLhQ99rsVqC21bUKH4h6mX6P8YvsW</t>
  </si>
  <si>
    <t>BdKkBn55QfLd1RwzWNirvDSP44amnJ9BQoV2SUiNC6e8</t>
  </si>
  <si>
    <t>0x80fe4637dfe84181d4774e345f8faa332028c837</t>
  </si>
  <si>
    <t>5AExZKv7wHs83YX8qWKdBPeUqWccVfTArHizGGm8uiUX</t>
  </si>
  <si>
    <t>0x5250b832d529b0f61a93db155be1fab8478439b5</t>
  </si>
  <si>
    <t>0x86579ebce57605929da73d8ce17f40960c3b052a</t>
  </si>
  <si>
    <t>3EQN1NWFjaX9ycN36EYFGQRx38nvNv6bj2f5N6G24Hwv</t>
  </si>
  <si>
    <t>0xc32baa2a447d4cda36c856dc31b52eb1dc3146c8</t>
  </si>
  <si>
    <t>DffYK7x5XJsadp62nXwfsNWJVJ3NoGL5HjBzmyXZ7dDG</t>
  </si>
  <si>
    <t>0xfc077a908f602f1e85a36559f5efa1ac9d56743d</t>
  </si>
  <si>
    <t>DsxN2BztucYRdD9LcuRJHd47qD6chGsLbQUXxQ6jBZrW</t>
  </si>
  <si>
    <t>0xe8c947fbca184d372855e725d4e05d389b153f02</t>
  </si>
  <si>
    <t>8A3E57jHc3vnSQKEoGnpp3eRQ2en5mGSD5TvLoypqsJv</t>
  </si>
  <si>
    <t>5a4f5KpJMrGStzBZeCFjwLbqbajxnUroyWvbhyk6Awh6</t>
  </si>
  <si>
    <t>2wJ1HoYoBP5wMSTLYHwMcQ4WEAnsuoNbH3TBXqtg7pQJ</t>
  </si>
  <si>
    <t>BaLYrxxMZ7pLNuetxKCEnR1Uoh1N2XvdeqEBTWKAzDTn</t>
  </si>
  <si>
    <t>0xbe4a435a15dd6c61283fd99eca93d1a628b6a1f7</t>
  </si>
  <si>
    <t>GNSLMEFM5LFG6uT6i5tANEGsaBrN8N4Sk6VWywWAKi4b</t>
  </si>
  <si>
    <t>0x39512115ae83c5cf8f36fb4b33e333c1466d9787</t>
  </si>
  <si>
    <t>GNqnoU4gVWMCGbYWhnrK2bDmQyBJSWCdsM9237RNoT1w</t>
  </si>
  <si>
    <t>0x4b186c4ff043906c1670983b92d5a9a957f9fbbc</t>
  </si>
  <si>
    <t>Cu8oy8YpsAmo3ZT63eQijZcinzQeKran72oA6Ub5bFxc</t>
  </si>
  <si>
    <t>8chwQr3wYqVCS41hgdKJ7wBL4gG4nmJKwos2YJ5KNkMz</t>
  </si>
  <si>
    <t>0x65bb2b06fb32d592f2b1b3600555f0a37f62b044</t>
  </si>
  <si>
    <t>4LVBwgRHR15WQt7ZDQPkHX3a454XBnovUatJ4MEFo6PM</t>
  </si>
  <si>
    <t>DqXd4VaPystSUYisbxEYVa9npSoMSNd46qBiEqWXP4dU</t>
  </si>
  <si>
    <t>6jubB36XMXw6tk8oYiVT9r5XNffhw4z1GAZ8Ns9AxZRd</t>
  </si>
  <si>
    <t>FbRTsxfzeDQiUsPoMQrfYdvQu3rMbB8WjnLz35Dr6KJk</t>
  </si>
  <si>
    <t>0xbefbc1b2ba2bb06663c892efd40cead3436299b9</t>
  </si>
  <si>
    <t>AQJLoYtsyyfWfe3BanuYFoY1sPkNmsFP8LEBvaRr3o3W</t>
  </si>
  <si>
    <t>0x8d860d4f254ed45946f5fb0e3243c1db63a4ea2f</t>
  </si>
  <si>
    <t>4eDDteiXkDaampkJQzfFRgn93fAF8YFNk7NjLivnKs2b</t>
  </si>
  <si>
    <t>EaCxsiztUznAC2LqBGL4QBSWSdpm27FT7WCLc87YLDY8</t>
  </si>
  <si>
    <t>6o3AKb87sL9M37vYHE5PQ8jpYwFVXhHesNti1Ue8wgry</t>
  </si>
  <si>
    <t>A87FsNfWFK9DSgz5UP2EsRmXpgRyWjvShrU7xuC57uSp</t>
  </si>
  <si>
    <t>Bxx7GPBXhnUYttaf8zKUusnsuPjz211cXNYbnVtv55sT</t>
  </si>
  <si>
    <t>3dr99oNNpj5eD8f47jfGjH7cy9r9yWUk35uU6erx9qiu</t>
  </si>
  <si>
    <t>DTr935jEPw75s37CQdLTJzSxMbK1ZQoE2EMHiGjiqYAc</t>
  </si>
  <si>
    <t>5H6e816aL9cdJcWisHMi6a3mLVh1yWYPtsQCKz8EoXc3</t>
  </si>
  <si>
    <t>7iWSGbifMJ7hS7cWY9AL5F3APvuKVe5yQW2cJr34SGBp</t>
  </si>
  <si>
    <t>Awjbwm4BawnELGQZJTPfUoFWCDmF8AiamByCNzUuCt4z</t>
  </si>
  <si>
    <t>AbYrwyxqwKj741k59b5XnWAw4rTzwpiuxY8u5pp72duC</t>
  </si>
  <si>
    <t>2hye4KSDUuE2ih9Gwpr9nutMBA9V21NnAy6R5xPYnyqe</t>
  </si>
  <si>
    <t>0xdcbcf76effab0e93ef48846ae1b79640782c6a31</t>
  </si>
  <si>
    <t>FoNEcZvLxon636UqktNhtJygKCWGzqgY4gzoaBSsdk6f</t>
  </si>
  <si>
    <t>FUzmKNARi1gjQKKyXMGUBYtxz2qVnSgY5mWm5A9tKh4Z</t>
  </si>
  <si>
    <t>3axHYmRYhFsGxU5qvv5fj65hxRLzzrwsLKPw6AxuwUzM</t>
  </si>
  <si>
    <t>0x69320251863fbeedf92986174dce97b80f4b7b01</t>
  </si>
  <si>
    <t>42AMwsAHdkZEQsg24drxbEzQMoNHM68MLX27eNPxoRG3</t>
  </si>
  <si>
    <t>G2AFNrx4RVogJezUkirDyUQHhMPAgwdQTgH7W8qqxUq2</t>
  </si>
  <si>
    <t>AKyYv2CQ3pTYvjonxdu1aSzhahrespohhkqEt8kiNebu</t>
  </si>
  <si>
    <t>0xe1b56913fc11841b4f54638d98f5e50d566f58a2</t>
  </si>
  <si>
    <t>JE4otAKs4RZWwB6wx1VXFBKm3Akuizyct9x4fxaWEAjk</t>
  </si>
  <si>
    <t>FSCx4AQq4SxBQNTdLQWKjp7UnBe4FGGFemaXFUqjbfti</t>
  </si>
  <si>
    <t>BAiDpwZESEmWb9wYW17PRSMZ4cikKiZgXNH9rvoETmKG</t>
  </si>
  <si>
    <t>6mXZq6SkAMg4xuVQnZ8ZSoncvVZFikb9Yo8rQmqAxSV8</t>
  </si>
  <si>
    <t>0xac2fae35b01d48c5b9f366096afe164569d7a0d0</t>
  </si>
  <si>
    <t>D7eoAdhAVHU91WjkTgykGZHsr2c4QDFbVyaS3ovKwWGB</t>
  </si>
  <si>
    <t>0x895471f3f5ae50877bbdf6490177d83a6dfc3dc5</t>
  </si>
  <si>
    <t>GjESKjEVUnNQh2U2deZWyHFAeLrFRKWvce2mk25eEpQu</t>
  </si>
  <si>
    <t>7t8C4DFPCXPii3nRCgNLdo33Ko1UpryBT15PqxNhgR3G</t>
  </si>
  <si>
    <t>7tJEsaBDzUDGXfTrCs6byu79VKLuqxE7ERr4HdRYnYcc</t>
  </si>
  <si>
    <t>AWPLXrKPN2g3UPhA9asS1xh5qUQxoRq5NWVB6yeWLC9Q</t>
  </si>
  <si>
    <t>579ZuMFkwJDRWvUthB6YSuBTbJ8LCmuQte1UJMdeWRUH</t>
  </si>
  <si>
    <t>9GjSgpsXcvSorsHBtfWb95TvR2nv3ZQZLFEPp81xXURr</t>
  </si>
  <si>
    <t>5XiqYPZMPhoeQN3ymMshS1wGBtL6n7Gt6btdg9qNhBZZ</t>
  </si>
  <si>
    <t>D6moHXNLi4vVBaHqfEsnr56RKPt6hRKXKi6hScEsWXfe</t>
  </si>
  <si>
    <t>8VfD71NR4Er52LE8xPKP9uBbPgrPMDB8jpjHTF8Bu8FP</t>
  </si>
  <si>
    <t>Ada9a5EoYmeZzRcFZGojxKSFQFSdJwegXmts32nDmdRn</t>
  </si>
  <si>
    <t>GUW21tzc7FnqiEtEs5vV8obyCayeXqrgUwEZRbGjmAc8</t>
  </si>
  <si>
    <t>GA6aWeSNwrbTxTF1YwkdMsqYz875qEgLPvZftxe4q4xv</t>
  </si>
  <si>
    <t>58q1gUagQpDHvqTYu1SopqrXAJxPLpYFLHtpbbk1Rhxs</t>
  </si>
  <si>
    <t>0x3d219913e7da92d9d5a6a694b3edae5e63e0eda3</t>
  </si>
  <si>
    <t>6WbmP69xUaH7rix9Ue2WUVkTdFHXVDrvoGndP6oJbZWw</t>
  </si>
  <si>
    <t>0x461afcf087ecb107dd79ca39040d5279a91573af</t>
  </si>
  <si>
    <t>4GY89Xd862s2sfvoFFbZJF2v9Xv6Cwm6Fy4rqCqYRSFk</t>
  </si>
  <si>
    <t>0x56ab780b752ff181715036694d86321309f7f609</t>
  </si>
  <si>
    <t>Hkk6ihYsgmBHtDKqepwCgrTXb7jWSNBmVhg3judspiwZ</t>
  </si>
  <si>
    <t>0xaac7c15dd41319228437f6da2083991c0862ccb9</t>
  </si>
  <si>
    <t>F4jgfYFZx631wCEfLwmfjKQqyYTHkNzSbiX97SRrPMUd</t>
  </si>
  <si>
    <t>0x330a3b4be92cec09b858b999625eaab2a9caa254</t>
  </si>
  <si>
    <t>9jCaxSNYsqNH5fwfkV48hmXR5rxr6gxuuE6NwTZGj7qR</t>
  </si>
  <si>
    <t>0x351ac9612307a87aca438aa2147d88884a07b92c</t>
  </si>
  <si>
    <t>5PiWGk48bPTCBH7P56AJj9C8Q9ccMz5EUM3QJWojcLou</t>
  </si>
  <si>
    <t>0x0770785c363ee465b0d1515496365cd83b70be65</t>
  </si>
  <si>
    <t>26qKfGHMR1T7SzUJY5vXxHiGXdc5UzPf9XVRaAwxxF1b</t>
  </si>
  <si>
    <t>0xa4e791ed1f2e55b07ced87024dcdf117ef387929</t>
  </si>
  <si>
    <t>8RaiKmUPQKWpgPCkFMkJfB2hSaeDgRAyhCHb9KNhQ8HU</t>
  </si>
  <si>
    <t>0x0a8d0b70059841708db328bf0fc3b13821eddbd6</t>
  </si>
  <si>
    <t>7wCaC56JQRrZpGMfpVx6hAHY1ocV6P7qcycoxJBHZQL9</t>
  </si>
  <si>
    <t>0x847dc1f842417aae00fd6bcb0d5cbc1262a43821</t>
  </si>
  <si>
    <t>2gvrdFZYdV9v42Hqk7LoteyReFLTgn6MBrdHA8z1bneV</t>
  </si>
  <si>
    <t>0xcff374b60734eaba03834cdb52751d6d774f74b3</t>
  </si>
  <si>
    <t>EWqxGPD1BvE1dXupKYNX5ZMXsLwDQYptdH8Put3ukKJA</t>
  </si>
  <si>
    <t>0xbfde2529f64fed8feba3b0b2558f24e53dc0d756</t>
  </si>
  <si>
    <t>AuSVQgPHvbe1Utjk5XG75m4Fe4FWpyAG6Kj2RRbTgtoJ</t>
  </si>
  <si>
    <t>0x78abbed1afa7b2d5123bab366af4122abac75b3f</t>
  </si>
  <si>
    <t>4QcGWfsTyvFCJ8jT8K3mK1x2DFNDPyJs9yvtHoPD3guz</t>
  </si>
  <si>
    <t>0xf79cfb6936d9a09b5f38f0ca52e683bbe64ac76f</t>
  </si>
  <si>
    <t>F4CaecLvhAKYVycxoHvD3pn5t1GdsW6tKG5c2UR26uze</t>
  </si>
  <si>
    <t>0xa8d03a0e462844e762248962205a9ca7199081f5</t>
  </si>
  <si>
    <t>EhzF9mtNmzqPn5pLBqFA6pa4ihzATq75Yd1gPTM7Mbz2</t>
  </si>
  <si>
    <t>0xf095af7f28a745ad50746a751f042e767b588f2f</t>
  </si>
  <si>
    <t>BkhemhJGcbqGoCaPZ7KDLW9Se7CZ1QAHdWXHF9pXZyeW</t>
  </si>
  <si>
    <t>0xb572a476ecd57274e907a2c8caab4219dc0b43dc</t>
  </si>
  <si>
    <t>5Uph29Ld6XqcHUAhY5pcUXgEJAYt36z9KYEQuwEPRdbh</t>
  </si>
  <si>
    <t>0x4ad4f4ac6505aeaf55e9a181e4eff0f11b868f18</t>
  </si>
  <si>
    <t>CA47uWJsnMSfzsAQiAPE5FhaVDyTY8q75mwG8DafktEi</t>
  </si>
  <si>
    <t>0x71844ec08663c9003ce65e443af1222d54963def</t>
  </si>
  <si>
    <t>CAoH6SiBtAY6gak4K5ndWht45Co7WSA3WHrnHgA8o5kV</t>
  </si>
  <si>
    <t>0x9d120bee68ed792884d340f911d8434306b28605</t>
  </si>
  <si>
    <t>2P5nfLrFY7k9tVN1vUa9VbxXh74RXTksJwayRErPj5s3</t>
  </si>
  <si>
    <t>0x0f3bb7eda762a325b96ce0e9a266a58c6d0291ee</t>
  </si>
  <si>
    <t>ACYWu6ya43qvmKY6pQcgZfTfp2rE63eUqRNaJA7tkvzp</t>
  </si>
  <si>
    <t>E2QTNKXu4ay8g7Cr7tLTfAPx4dZKyxgrf415hPfjftMR</t>
  </si>
  <si>
    <t>E6tvNbZRYJibC5dDbB7n1ztDEwq2aPxtFkrUWNrsTNBE</t>
  </si>
  <si>
    <t>7mVP6boNUrJXUyua22BuJ6ACGPsWzpqk59g5Kg1WHA8B</t>
  </si>
  <si>
    <t>HFupgLQ1x1PQQ4aCkE5B5WLU7c9zrVWiapbbLEzRhsPV</t>
  </si>
  <si>
    <t>6znDGXF4uiPtjeVpLZ1Me2a67cL24feg2QgPDsFBjVyM</t>
  </si>
  <si>
    <t>8JqnqbpCXXkd9o8uMUcHgFYXfzKMxvjPg6kCvYFqY7G1</t>
  </si>
  <si>
    <t>2DpZGBjguP4ipUA6NJPSDoR6B8Nkicwi3pWvazLSK3qj</t>
  </si>
  <si>
    <t>5E1edYt5adqocSfsxX1wchNdf8WLjjQpRAV9uJcpWHor</t>
  </si>
  <si>
    <t>72BYQC7tzpbY23hieT6ZFWHHeABNnKxssSKnuAsQ7MPY</t>
  </si>
  <si>
    <t>0xa7ca400d49bba87eb606ee05af93689bd21fab99</t>
  </si>
  <si>
    <t>J33ZPvwUReUEzA8ZNbz6eXvFfht8rABfvijspKTUfM7e</t>
  </si>
  <si>
    <t>GLwG3KqvLyEVRej8MEhhmZi1HKyqfXMNLYJFDtJKaaD9</t>
  </si>
  <si>
    <t>CYEFBU21RN8u5dPNz2Ag51Mo66gEYW4MxCejoNBhGvd6</t>
  </si>
  <si>
    <t>FmKS1jPoctE8koyF9gyexM96S9bWmLw6L6YYZWRAPA4r</t>
  </si>
  <si>
    <t>BgbwENM7dD5oUe7ezRhqgj3FaTbUBBnvtNpMo2cUb8KV</t>
  </si>
  <si>
    <t>6iaRTxPap99to95EK5asawr1tLfWJhe3E5465cRWF2mH</t>
  </si>
  <si>
    <t>9kUGVd2o1aEvuGNXCFVvvKJvwpQcaeqQUZyi3GfFpuSx</t>
  </si>
  <si>
    <t>48paF9ewwSZ23PQa34sgCyqXqsMMSJzZnAHSuyCgN1Pw</t>
  </si>
  <si>
    <t>EYgEiALS8Z6R7ubpCUzWgft4yuVof4Rg2fW2jPoRpBmK</t>
  </si>
  <si>
    <t>BWyygNEYCXVPAQkxtstLhbUCHVWgKAGTXb3HPz4pLMAq</t>
  </si>
  <si>
    <t>0xb0b0c51d98d3c49f7a5e61735db4f084d62954a1</t>
  </si>
  <si>
    <t>3Aejeo9vABH66N3qDRTSHdqAEnwYBLWogjJauskDzaJE</t>
  </si>
  <si>
    <t>0x687b28218aa02be6b70846b9e2c7b93993691b8d</t>
  </si>
  <si>
    <t>7R4o6w1bWg54EuF1JCq4ZNhPTHk8xM6PHcwiEEBe2bYa</t>
  </si>
  <si>
    <t>0x8ba90d5e2b43c85b961c1fbe534474b39798b909</t>
  </si>
  <si>
    <t>Gib8kzkFoSYARCnHeQ3TXBT7iK7b1Tsa56DU4TYvLRvH</t>
  </si>
  <si>
    <t>BWwyzqQgC15QWBQgptvSBsdN1gh3ZtUA2db7v9PmQDhi</t>
  </si>
  <si>
    <t>3BdPrT46a8VJaW1RVyvY2RF6pjGjWGWbCmGskc7uxHz8</t>
  </si>
  <si>
    <t>9jmUfFQmfSwtrooV4K9o43iyNFMyT5R6RJfWTjHEh74D</t>
  </si>
  <si>
    <t>8essTrmAbgfgfjrJBCsVj5bKD9VhSrh5GsQLVNkCMgSP</t>
  </si>
  <si>
    <t>85kvsKYgrkqChbemwdGriiYN28u9kruyaMRVU58byWXM</t>
  </si>
  <si>
    <t>J6LDTHXd6Lemaab7eshvnG3yemoE83uXoRTuwCySUkEy</t>
  </si>
  <si>
    <t>34yNJkFhyr7ECaJzRdr76ZxzcpSyEtJt4JhNc297Mnbc</t>
  </si>
  <si>
    <t>WoR32Ady3Cebj9XSS6sHFrTbWetH8g8ywvHQCAiFtZ1</t>
  </si>
  <si>
    <t>0xb6e780438882f2daa11da0972807f4d12166af8b</t>
  </si>
  <si>
    <t>2Mdjtc8ZaVZimhVhfvS4Wf6RDqKrsyEYB6Tdng3ZDzTb</t>
  </si>
  <si>
    <t>25mqEwMKUcezbvnMNdDtY6mGbRUsju7ee94XwVLZ6v51</t>
  </si>
  <si>
    <t>75gmzdLNLNMpYWKLe9pMD1cBtg1Ek4UeKBQXdBV3SDqQ</t>
  </si>
  <si>
    <t>FDexiHCtXzBBxhcxXhomgYbGwvhhwMgfvD36VteBUgtZ</t>
  </si>
  <si>
    <t>HuU7ZfEAkrbsY3K5g2pGXcU5xDjvnvBwtutHnABHDbCA</t>
  </si>
  <si>
    <t>4iRMBXFrv8MDWoSu2SbfbhD5Yq52rmG8oa6Jv4urXSgf</t>
  </si>
  <si>
    <t>8BNuZXGQKF7uQYBsBZr9fbMALbyt9rLqEqzEqmYWbMFn</t>
  </si>
  <si>
    <t>4ouePXjNWEZSapb5WxGMsR2NN1wYmnqVHkDhTXTtBhiM</t>
  </si>
  <si>
    <t>66Y5vFegSTY3wEmKNnaTyDDqjudTs8vGw6LQdpZRGHJ</t>
  </si>
  <si>
    <t>HjMvNi172myTDAu4xrFdtJH1cNxpDg1E4CTW8w4c1NSm</t>
  </si>
  <si>
    <t>0xc2d706398a978b8c5aa4efcd824b57e978841107</t>
  </si>
  <si>
    <t>4LdmCXC3qyYdA92Ex8iuR4EY8zNzjo1BPbo6P9MWo1c4</t>
  </si>
  <si>
    <t>5L5g3b1A6cGvcDKg2rELLuCiBj9yCCSyhEHjrvdGVf2</t>
  </si>
  <si>
    <t>aqVMDiSRcSaJ8YUtVofVQW8tT98mpKKsWFEFppMJV6z</t>
  </si>
  <si>
    <t>0xeec101ecfe13d928c0c18ab9687e82b93ba434f1</t>
  </si>
  <si>
    <t>8xT6otZ11L11qvvtiADuXL3uQyER8s9tngY6VGWtmaU8</t>
  </si>
  <si>
    <t>0xcbbd18d3ac27ab0fffd04bccd091b2802c92e0ca</t>
  </si>
  <si>
    <t>BGMGShideh3YGzWV1kKPfhmQNtCT93du5JogJrVAUybu</t>
  </si>
  <si>
    <t>99sEeeqaGnBpZyCu68ZkFPpuNX8k3BtciSrTZprGtVDp</t>
  </si>
  <si>
    <t>BjvNnYMh2Ne1dtimSoLdhayHa7bbxitBZqAAP1vDhhhb</t>
  </si>
  <si>
    <t>3kgrqXj9Ub8bMtWfjwspanofUCAP7HSqQsxwGUeiYD6v</t>
  </si>
  <si>
    <t>GsmLr3oV7r1aWWXF4YZydZN41gYeKKjsZPsymSN3AMRD</t>
  </si>
  <si>
    <t>D3FFrxkKizkTrKMHkp7d4MmAiBzZspk8F3CRW4uhjg9E</t>
  </si>
  <si>
    <t>9nLnMnjcGSAspVvbXUQRYazvz1T1eN8jSPf9brfuRDet</t>
  </si>
  <si>
    <t>3Jm8yDQjXjvafCLR9HPVQ2AkEidoGhRzoSnuQk2NJ4oD</t>
  </si>
  <si>
    <t>Fnp4gNQPdYoGaXzhLjAnLxiHL2mv2c4MwySUDR4RYveC</t>
  </si>
  <si>
    <t>G19cAF4ux2w3qxs6PaHHKhHJPJJMtHPCq34F1ZGEDXYP</t>
  </si>
  <si>
    <t>3oYnrLPwsAcHUuSg2k4R3qDSXc4cZYK5GaBevGLHRe9H</t>
  </si>
  <si>
    <t>DgD2JdqcnbwfoWAQrnEy23nDWubRjKFGcjFegNPRp5Eg</t>
  </si>
  <si>
    <t>G6fQYzSXFYYmhzAEF6SzrDhVPNZeNrd74H353kx2aG9t</t>
  </si>
  <si>
    <t>43pi6Jct7P53LNkMkJQUVg6GkrqiciExaCthcQDTDaC4</t>
  </si>
  <si>
    <t>5TnGzJuLB3kk6M7poHKXAXRopkePMYCMbSLU9ufc9kpA</t>
  </si>
  <si>
    <t>0xce849efc35a0a0a046e67c76b477c5432e4ba58b</t>
  </si>
  <si>
    <t>6j61pJTLqYN3pRMkTcroogUB7TmY6unr1aVvAGjvZFi3</t>
  </si>
  <si>
    <t>66fVoxKhsHCrnsFkejdVCzFyRTv79hWMn9BhERkdVENE</t>
  </si>
  <si>
    <t>9yQMXa5EwWKoZhiLpZUiBq8jZNQt3ozjHMSGH9rVXpMH</t>
  </si>
  <si>
    <t>AN9K19UKXH45dQu7TukwwQoNfW3VxrvciGfrQAKGwEEo</t>
  </si>
  <si>
    <t>7R3Zxpp3XeG8Y56ozW5BbC5mMGC27gbtyLtZSmCg9JK2</t>
  </si>
  <si>
    <t>Pv4Bwp5S8aSQ8nyZ1ZXjCDZpTXib9XQVG5JqMvRbt2v</t>
  </si>
  <si>
    <t>FWndxhr3q7jgXcLQL3UAWsBdypwrVbUL7fSWipPW76Fe</t>
  </si>
  <si>
    <t>0xd2584c1cf7e3ff11957195732d380dc886f5f05b</t>
  </si>
  <si>
    <t>8oUezR8Pzt6fqyfMs6vGWtKZNgRk7deBH2WxXAHpyfFK</t>
  </si>
  <si>
    <t>J5QuF1rg669sWXQYY5ocVEP92C7fopuoQv6zgKMg6o3X</t>
  </si>
  <si>
    <t>DAKSpcadR9rUYZmykaziRy9HJ2i1VTpYmiYSzxFGkW4f</t>
  </si>
  <si>
    <t>6R1u3L9a63moPokoVLkSKq4ULh1msKP45GPMSD5skpFi</t>
  </si>
  <si>
    <t>0xd2993e8217063c72bbe8c736404c7fc02adc9761</t>
  </si>
  <si>
    <t>2mFtD5NhfjSYtMvMeMmLr4KP5yfJBsp8sMrQJqmhcKZT</t>
  </si>
  <si>
    <t>EmRMdQCmZUXWBtgt3DkstT8PZum9hm6tu7JgDK1osC3g</t>
  </si>
  <si>
    <t>GdwmV11vQbiM3zJ8e9Nkas5wJm6vgL7hYCvVZ5wwcFrg</t>
  </si>
  <si>
    <t>0xbe32da1c346dba44c7efb23423f633b55840e3df</t>
  </si>
  <si>
    <t>HpxJvrqKTMXHXhekobdVoZVA4UFwCLRaibnuyza559YR</t>
  </si>
  <si>
    <t>8quRFxQMKbnR9GixeNPkJzPw2F739TEKWSzZPRESaY4s</t>
  </si>
  <si>
    <t>GX6UvBgNHfyT7pk9yfPusNQ4mHf11sPSTvDN6kKRp3Dd</t>
  </si>
  <si>
    <t>GYc9twc8ofTuqUiMj32uaWPFDf8bfCuR24WFE7WAV1E9</t>
  </si>
  <si>
    <t>EowJPftFv4QuwpYhi5qeA2C1bhnk67UUkeipaiyYBdaa</t>
  </si>
  <si>
    <t>0x3066fd0f979af339db769f59e36d2f8a7a7c0648</t>
  </si>
  <si>
    <t>694eyMTcj5r8raPkGURWveGyZ2GVYxwNCdX1iLNxayj2</t>
  </si>
  <si>
    <t>0x223dc378bd739881c2ff0bbdfd6b1af92a4e77a5</t>
  </si>
  <si>
    <t>BGgHTRsGjbQ8TF4P8B8wiVBbXA1UqMfukpcJhdYb5fuf</t>
  </si>
  <si>
    <t>5Rmi7PcmNqT7u3LmbtjMdaK47NVf3oqhayCC2pbuifWD</t>
  </si>
  <si>
    <t>0xe2ad7a5ed60d3798f2a3e456d406f0613441f65d</t>
  </si>
  <si>
    <t>HJFTp7iPwPYsH62hY84CXP7XAjEB6hTQPKpfVcj7XTWg</t>
  </si>
  <si>
    <t>0x6c7b3b71e3b74193a1da84dd49cd703eda5e146e</t>
  </si>
  <si>
    <t>5LGwGFvaRvDHbSoJiG8zEfeb1bK77DeFGgCJA98hSAfx</t>
  </si>
  <si>
    <t>0x4b42672ea5374c7518530a4b9058facd7fdb63f1</t>
  </si>
  <si>
    <t>7oimhRk1zrMLfV6qC2N6wjLwJWh7n4dikkLo8EfPzYnK</t>
  </si>
  <si>
    <t>Ga8cKqz7CPZF2EBRc1k8zG9ohCwNBubi2KjJTH9Fw2bt</t>
  </si>
  <si>
    <t>0xd68e5b216fc2af2854152eac501f9e00807d8c1d</t>
  </si>
  <si>
    <t>2rhaFjkNkFKNPbGgmTig9n1XpL3pf836BfAYfV8FmzEP</t>
  </si>
  <si>
    <t>9PjHqHD5xW7mAL6VBi1wpQpTP8S3hktnfqUFLqJGaYPX</t>
  </si>
  <si>
    <t>0x5c7291e18c3ecf30e14ccf1dcd646c0ca3309113</t>
  </si>
  <si>
    <t>45AXGsJhJC12fXm8A214N683aURssReeNRa6GDBcwfc9</t>
  </si>
  <si>
    <t>ni8WDqGuVp7SVAdaWTEGThnCWrFoDGL843hvK3Hk8Qs</t>
  </si>
  <si>
    <t>DYKcn6NR81ryC1rUu1wuJmfXthyF5DW4jfh6poMmJUoK</t>
  </si>
  <si>
    <t>HaT5wJiFSv25xubXtxnSXneCmD6rsGXaNb66sfvXaMZ7</t>
  </si>
  <si>
    <t>6b76PvVkisXtr21hH3rz6891sHTkppnDK4Bp3hzrCeeT</t>
  </si>
  <si>
    <t>0xd6b97e042d03edbdc100eb55fbe43eb75f2e3036</t>
  </si>
  <si>
    <t>Cpj8TayAbJDnaGoUQcg8zRDEsqt2oWREZzxn4u3zJgBV</t>
  </si>
  <si>
    <t>EfgpupaBbVkcsED5Vm79mx3knpvoTxFE1eR2b2DWyEfb</t>
  </si>
  <si>
    <t>EXrPBtgufApivdSdqXHEyUEu9eiGP5dyzFMXivTk6Ut</t>
  </si>
  <si>
    <t>HGoruMf1P9a2UhEgaqYFoSacaLqJKdtgb6a4xqgB4Djg</t>
  </si>
  <si>
    <t>4xqH4vd8YYv588KryVHTWgHhQyRcEMSzyCY2CSt2H7rd</t>
  </si>
  <si>
    <t>8gTP4xuSVKWyu6aTvKHyDjVrNYmnNqpMAvnwRLL2TEq3</t>
  </si>
  <si>
    <t>9x5h85NX9so54WADuQZ1BnfXaS2SfkfViLDbntDXyobc</t>
  </si>
  <si>
    <t>0x03255aa885e10fcfa835ede1dba31e7aee17773a</t>
  </si>
  <si>
    <t>85ZjWBerHog42DkuDs9Q8jJfhJZtfgEtHCgnR6fC8t64</t>
  </si>
  <si>
    <t>0xa740a0222bd59f3e8e8b721c287f64ae61cf0fd7</t>
  </si>
  <si>
    <t>HXrF4DJ9HBKc8HihdPKHqGEi5FKMCveewCGxs7iZ1twj</t>
  </si>
  <si>
    <t>76bEqCvMkD5s2XSdf3wGhaJMq93PtjAE95EVQ1zmwqKd</t>
  </si>
  <si>
    <t>5bXSECn32sPW4yL8M6FFzPoDddGXMeRGuHnM8QgY43F4</t>
  </si>
  <si>
    <t>C59zq6KVydPbJoxqmQUsha7a8dLQjqQpqwsMPjXEK7L2</t>
  </si>
  <si>
    <t>0xd704c5f9826191f3bd06cae867d0f20cafa8aeba</t>
  </si>
  <si>
    <t>ANwNE3tAwUhFYatRo32HFa9zMX2yvt7tH2s3PfBDCyhr</t>
  </si>
  <si>
    <t>GmntAzBcecNE3UKKEWRMhFDCDFjuHrxwnSTZJfi5Luar</t>
  </si>
  <si>
    <t>0xa2d20087e0f37b83f15efaf846b762e3441832a8</t>
  </si>
  <si>
    <t>GE2BZ1PwgVF1oauojdKCjLiTpYR2zpau4UVbWzRutDXe</t>
  </si>
  <si>
    <t>2qasxC3J9ZWjeVow2omNuW4MnugejRv8s88Ah3pmPUGw</t>
  </si>
  <si>
    <t>51AUqas3h8faMEsBQu9ZV7yoNxCDecVscK7npJ7CmrE5</t>
  </si>
  <si>
    <t>FfUV4i5ExAe5HwCaJwXNg27xQwh3PoognyL42bjNFjqC</t>
  </si>
  <si>
    <t>AaBMM8G1CWiPufHZykiM9eBzYcDcADx84P2py4vnztXL</t>
  </si>
  <si>
    <t>DZPMkyWBuGT7hfx58AFKvQgSteDEF8u5aEYQqY2PpNZE</t>
  </si>
  <si>
    <t>3WaXPaMCmf8VmmKifkRz2Gs59BGZXzvEeMDiPWzdZ8z4</t>
  </si>
  <si>
    <t>0xdd866169dbcf639ed57f0020c5c9f4f4e1aab263</t>
  </si>
  <si>
    <t>5Mw4bk3kRKXWaQCsfpBhbdkqS6sr5B3YFgCyez8aAQEa</t>
  </si>
  <si>
    <t>BaSPB87HcSuw7pv59wJgDFooLSadYZiCCDbYsU9qS8Xt</t>
  </si>
  <si>
    <t>F7bAEwVuQnLeGmEftBQE2AmPBmBCt1CTfGaHfsrvgi6D</t>
  </si>
  <si>
    <t>3k5tjBHhPFcPVGTmjQhJEwQAofKkfVLPrmGb7zvyuXNQ</t>
  </si>
  <si>
    <t>FrR5XFHQsscyqTZhuTErNHfJEUqaoqZUoM6TQpEzDAcE</t>
  </si>
  <si>
    <t>BDJypkY9RzMLBVLoUgrgpqe3r1vsbrLpaKDjLnCYYXti</t>
  </si>
  <si>
    <t>GQYmsaTtE5ui1r9njdyKhbfH7efSPQXhHC322HbRa7Fn</t>
  </si>
  <si>
    <t>GNSwrgqFrKR1rdUBSkYDTA8ipLF1WdnJqJtupzwPKoNf</t>
  </si>
  <si>
    <t>0xe07b0f3c2a669b656476e4d6a054f4922d539d3d</t>
  </si>
  <si>
    <t>JAcmAHDbGAanHNmGN2iWoMvTg9ZAKdPU7Umd6NYR8SYm</t>
  </si>
  <si>
    <t>0x4742ce27b920c34bb6f2e8467e2657fc72b12b65</t>
  </si>
  <si>
    <t>33rcBzYezDgX2evJoDxAYriok6WzSs6v646TCdGbL3on</t>
  </si>
  <si>
    <t>3UanfkTu55fdH28XjHki22e4cUJukTynVForYHmBhRYj</t>
  </si>
  <si>
    <t>Cn1pcUBDPZZYeCaTe53aVfteZr3dG6Q7tBacGKDztzGb</t>
  </si>
  <si>
    <t>4kxcLCmm3QNM5bgdqQfodQSfqyNnMEsDyKgUBm8CZq7x</t>
  </si>
  <si>
    <t>96GywM1o4muhx7C4tEKgBpUxErs1cvyhVSfVQxvZ6YEj</t>
  </si>
  <si>
    <t>6hTKCGzShiRB1sNwSKWFaaW9Tg4i1NiyoD1z7HYErGNB</t>
  </si>
  <si>
    <t>GecEworX1eYgHytYJZVSdMysye8hdBpCXkqepwi1uvgd</t>
  </si>
  <si>
    <t>CerXueUqiNub8LCRSuJ1swwfWm5xVhxQ3T38js5uGFpu</t>
  </si>
  <si>
    <t>HcTuGiQ5RFWi5zKuHk53vYtc7c8Ew3x3nwoH4n1Zeqxx</t>
  </si>
  <si>
    <t>4MgWKrtY3xfJHc4RuKT7asW6GWgKaQjksNavozMU3r9n</t>
  </si>
  <si>
    <t>0x2e24f1a8a865aced00d8d858ad88a69326ac91bf</t>
  </si>
  <si>
    <t>0xefedaf9c07e6eb56bb8f82f30018e4461b1c5f4c</t>
  </si>
  <si>
    <t>7VpzpMbudQ2faQ2emxBBbsKot3V9q8oop1hwQQLwAKXT</t>
  </si>
  <si>
    <t>8iUq1qvL1jTTbZDAnrNkuFYbiNYgoA756Y6FR6ipgoTj</t>
  </si>
  <si>
    <t>VEY4ifdBsgJ3uFn3eGrXgzcn8vRBnnm4deWMbcmgGY3</t>
  </si>
  <si>
    <t>49BjvzuoSJCG5SJGghYWhzeS5JbCPsxB7WxSPNqZLarW</t>
  </si>
  <si>
    <t>CjfxkyfmFef1yPNR9QVRLj8XjZf3523zMym3se75X29H</t>
  </si>
  <si>
    <t>8657Y8QAU1v7G3M3UrRzbBGt9nPc23PBMu9gyMpNTkxt</t>
  </si>
  <si>
    <t>ANK8bbbsPMyyrXpvocuDNLXiTVoG5p5urutBvCFdd2Yc</t>
  </si>
  <si>
    <t>9Yvn7sPcZXqtgrBdte6r8XwTQsU53Q2rJeWCuD1ZyxAp</t>
  </si>
  <si>
    <t>HEQMzvwNVNfGy5XvqLGH9DKjUYaPpeq7CMX5qCEtNaK5</t>
  </si>
  <si>
    <t>8BYb73Jzf6cd1RgS2YGk8r8eQb1etH5Mgjpk8QPRu4GG</t>
  </si>
  <si>
    <t>0xf427ebbeb0aee1b06c99333001009188b5086934</t>
  </si>
  <si>
    <t>EXStgaSzYVrCyeFuaspoCS2vgMU2kLjuCmg4sgS3YBno</t>
  </si>
  <si>
    <t>Fs5YsQvjaQYsZJdaaYCERpZUFu8HHma7CzGuTpSGfBBp</t>
  </si>
  <si>
    <t>5hZCKRBwL4NipZM6JhmQE2Gy9r2xrQhRX1hJseFEXMud</t>
  </si>
  <si>
    <t>9h3AhNqQpE8MvXgGWfugpywYXMvcfsq9RVmKHSRdn6U</t>
  </si>
  <si>
    <t>GbFm8Lv2snMWbEtkKEe9shc3bcnXfca6RjrKcx57brKN</t>
  </si>
  <si>
    <t>Axa1wmrtZRFo7aTC5UHEim4xcjGgaf7YyoV6waDMvjQr</t>
  </si>
  <si>
    <t>2wexJemtfrpJDXVKfyEkqMbupcNMrMCzXsdNYM2gCuaC</t>
  </si>
  <si>
    <t>FiFLWxMSezoiamdkaHrX5CPBetm32oVxofVwpMyMaA1B</t>
  </si>
  <si>
    <t>FfB6DmVLWQMM7GMhbiy6HHJXu5bh2N4DQHuuHPqzVh3v</t>
  </si>
  <si>
    <t>CESszXde4jJUJ1KNqV1f3dfa2Vkvd35eWzLbANPx9dgh</t>
  </si>
  <si>
    <t>FmbHPyQEPbzo3KWXRRZiX9Q44CAFPgiqqXziHdSsEAeU</t>
  </si>
  <si>
    <t>9yz2vG24bCp65KWNdLPiQonsVBSdSd1VYEzrJFhfAR9n</t>
  </si>
  <si>
    <t>D3QLm5gSndWmCbzLtfarhxxaCckKH2Y9PDGQdZtz8YJG</t>
  </si>
  <si>
    <t>BDamKN7mHaHqqEHrCLypyH3oBWHPiKcTVmXPMiidn5t6</t>
  </si>
  <si>
    <t>EmPchTmk7TU21XtoFiXhnKnrQdBmULgd37MToUzwopvY</t>
  </si>
  <si>
    <t>6r7f3HX6Qx7msTdAjgaAYA54qvQWnne8E7cxnUZRUmfN</t>
  </si>
  <si>
    <t>6qua3TpZ4KehKa7hiNbbFs7pyPkiFPnsppBUGKzrpkit</t>
  </si>
  <si>
    <t>A3itiHnSRF8Mkki2U9drwTcUSqXRX21hrrAA6rpo12S2</t>
  </si>
  <si>
    <t>C62CN9aHZf6HFAsfJhCjPHduSymQ5W7m57uc1pMDf6WH</t>
  </si>
  <si>
    <t>HaMp5CPMf3aqoSV9aFbsyVgnLpoc3Y66KmvSCZ4ZNe37</t>
  </si>
  <si>
    <t>BLQRrXjEUPtcuoe4ajj5RMdC43hjTZhZ6sw3FRP4a3eC</t>
  </si>
  <si>
    <t>5mA3mq6KCHqTsWniFJYsqbR1WEVFcDe61Q1Mkh9n6wCq</t>
  </si>
  <si>
    <t>Dsf6RrT43M8qorHRZgZG4tzXge2mTf63eDE2k74nuGVX</t>
  </si>
  <si>
    <t>HLV7ni3oo6dbwkkrhszqvw231xnmEGaWqJoo9Nt3Skg1</t>
  </si>
  <si>
    <t>0xf64bbc221f89cc882fba507908bbe4ae3ad2f470</t>
  </si>
  <si>
    <t>HFen3hZam33WHvGTd28D9GF5jcn7V6PwxSgNXfGKUfwA</t>
  </si>
  <si>
    <t>6D9qMkSYHyu8e1ejeE19cyZvki96CyHs7mvhFJQN2gnV</t>
  </si>
  <si>
    <t>5BRWYhj6YKD2Tn2Tryma6yDVwwzhk8oB4vw2qoBHmnBZ</t>
  </si>
  <si>
    <t>GDJqvxufQrWtkvpuiRo1vKGJrj3hKb6tybQFDFPy6opq</t>
  </si>
  <si>
    <t>65JzebqPZvP4eHBFjtGWogCLMz1eoCEfcYWNqeEDStGz</t>
  </si>
  <si>
    <t>7ceRpx9Cb6yZ47CjsNisyU6uSucbfxhWnWzxXfdh6hqy</t>
  </si>
  <si>
    <t>CRExDrJcfZfEDMT4bMkThbPSc2xXdPebAsg5L3SpTwAk</t>
  </si>
  <si>
    <t>DGuyeUBJ7rcb4AUAjqQaMjQvgYa4RCyUPVzT7q39ppDM</t>
  </si>
  <si>
    <t>7vXfXS4RrtXrCt7vpyU16msJVCHFtiUYWg6iTn8uv9q8</t>
  </si>
  <si>
    <t>2nVPe47keMGE2tbpzPwxu3KbuXMDqYYV13DGzXfZFEun</t>
  </si>
  <si>
    <t>9kVqs3xW65WKfbicC98fjeb3C91BBima7Gc7HTc9kMkj</t>
  </si>
  <si>
    <t>9BXgG1NADSXSyiJARBHD5y5xBAxEKskpmMFbB4PvAPC1</t>
  </si>
  <si>
    <t>Fs9xdTKLoBxn38Dnt1ro7NwS9YukfzPR9jHX5E4uT1Vo</t>
  </si>
  <si>
    <t>6D1BK94mZBCmYUhi5ryZNP7SPQVNxWSvHBo72iansFmz</t>
  </si>
  <si>
    <t>18YDmiBgNXJ3rRrpritPA7fhX2CVtfqXdQsHMgRf52y</t>
  </si>
  <si>
    <t>BBupFenkXWSaLeLvfufS7UmWBwPj6gL9jU3dkENNzxjf</t>
  </si>
  <si>
    <t>AxTpmBLGQ5ZPGkrX4jz1FnKQ3mX9a7RJwHYpnKdebZnd</t>
  </si>
  <si>
    <t>GJcF4rNY6w9ZNQt1aZLAe41kc2xFg1oa4G5VJrS1RByo</t>
  </si>
  <si>
    <t>0x3786eaeabea2b7cc7290d6efd71ec8a075de26ad</t>
  </si>
  <si>
    <t>DNMpcDHiGkpWKtwdpkZ4peECjJXpw6kedoK9so3nrWpW</t>
  </si>
  <si>
    <t>0x2504407012559909eb9ea18273d2617d0c658243</t>
  </si>
  <si>
    <t>Fk95DNemd1PbCMhdAAnA7WqaF4m2QyMZDbEWxgQ2RWZ6</t>
  </si>
  <si>
    <t>6NxQ9N6jtrrc4FPagdFVaneKrM3yeCtAMLL4i2Pr32f4</t>
  </si>
  <si>
    <t>0x51b7147dc3dff3a54c48a41b9553965afb7f4d8b</t>
  </si>
  <si>
    <t>Fq3Sx1wevfdFwd27PjLxyssFXTt7fp5rARcchztymYiA</t>
  </si>
  <si>
    <t>AJkbH3bZRx5wp1jcF2Mmf5MYeqL4xAgXVRdKnhWYGcmi</t>
  </si>
  <si>
    <t>0x63757e9c621ae7963f2db2c7f02a1cdd89d6375d</t>
  </si>
  <si>
    <t>0xfbca78474a09e2bf3543f4fc1037152ea2c6c32d</t>
  </si>
  <si>
    <t>kc3w9CqafWZ4FtcnAWxZyYM8XJocmaL2RmaMtVFFrmT</t>
  </si>
  <si>
    <t>AWUm6EMG8KKLdP4V42CYD8BVZemj3U1Qjxiadea1o3XV</t>
  </si>
  <si>
    <t>6VA4N5icbP9sxFsE4Z5CGETm7LaAjZfbWJa79F3u5Adz</t>
  </si>
  <si>
    <t>2mMSo5eK1ngUpN4KFKtKs8VZXhFAzL2aRKxbcPM7LG2E</t>
  </si>
  <si>
    <t>HJgsmXpcX2CPSNWj46GrLyypVCRwtjE394fwN8DnssYK</t>
  </si>
  <si>
    <t>Ats2ysfCJxcV9frUVifvFxdetx8QQAQD4sbZwGe1oQHR</t>
  </si>
  <si>
    <t>4vDMhqygwbJWLqMBfxqrBUvH5853CLDbAcdQ18RhJS1Y</t>
  </si>
  <si>
    <t>HAyuUzGSgfD6xL3eiSLxeujfYVLf2o1Cxhubqt3vhw6a</t>
  </si>
  <si>
    <t>E3FrUiTLY5Q4dZf9Q7XxpDcxmXeHiqR5SgqNibdR2hC1</t>
  </si>
  <si>
    <t>3va6ht9yWLcmJR2NPN3P62dEUzddojJq2BfLwSFaVmCT</t>
  </si>
  <si>
    <t>BKZQZndZucRTRzND4wTexjLCbDFW6fBFazXj4RS3MHBx</t>
  </si>
  <si>
    <t>4JRE6n79MK65zqQE54zYfvwrktDX393KPSeB7WxMay6i</t>
  </si>
  <si>
    <t>2rD45x2fDENfuDLgKv4mSWjhqqYDTMzRtMZT65VtxGfR</t>
  </si>
  <si>
    <t>0xfc148c92062ae30d788d48031b89b45237f27af7</t>
  </si>
  <si>
    <t>6iqHDXYRoxxwkJfarmzksifd7mjEbev96z18vCFHFUiu</t>
  </si>
  <si>
    <t>BWdqjEadSKN3YpheG48eQiy2G5FdiYRFrMFmU5QKrLoh</t>
  </si>
  <si>
    <t>DWhBgMzoTPXP9u4sD4FLarFLu4Bz2XSPyqxWPZSs9aUu</t>
  </si>
  <si>
    <t>7BBCQZKeP4ry1LtWXj8oVGXHheiphTMwNEf3KznAEC8o</t>
  </si>
  <si>
    <t>E2bQ6vVGM8F9mqceoWj8Fw8HY66xEg74tJKLQF8T664z</t>
  </si>
  <si>
    <t>779SpY2XqyMRTx5KQ7fyX2KbkSAZpaK2nDwN9oTEHgvi</t>
  </si>
  <si>
    <t>3RDXuGYFHUHTyDxkwQQAcJeRF3KyG9KFCUAUYTSBpPdv</t>
  </si>
  <si>
    <t>8iMCRbYVwo6FwcDMCi8aBHN4E36Ympvgq2vXDhLwUcDH</t>
  </si>
  <si>
    <t>A9LhndAJnmDzntGtKdZTs2QThhrJnvSyhjCb2BmcY5gg</t>
  </si>
  <si>
    <t>G45CrTLeXCCQPqghJc2fucsnYjdVKd4ndjzpJnUH6MpF</t>
  </si>
  <si>
    <t>0xfd9f8a0f4bdeac72f08af1c708023cc31dd2e3be</t>
  </si>
  <si>
    <t>DUnWizHhuFQDJuVkM1V1i3VqWa23SaCfRSz6YQs39EwP</t>
  </si>
  <si>
    <t>2yDFKkro7f4LTSGPr3ie7fTcSHjpnxJjnMCAhMmb33AL</t>
  </si>
  <si>
    <t>bdRvmXDfdcG63bDKWJiX2rHqQvCVLbDxLNu9FrkwaSB</t>
  </si>
  <si>
    <t>9TDu146DdBKg3bPmgthFX913WyVQZSWd71VxQHdudHgU</t>
  </si>
  <si>
    <t>0x46310c08642618e8d4f00729e062a5acce6c940f</t>
  </si>
  <si>
    <t>B3gB7ARLxZFRm8qMuCN8FtTrKayzLqBQgoD7qMyni5VP</t>
  </si>
  <si>
    <t>EXWQdaX52z5KGXVM2yGjPfcBP9CPduho7ALFUzvWXcJx</t>
  </si>
  <si>
    <t>0x358c709e2000d7a28134b8f388739d3fce15a55d</t>
  </si>
  <si>
    <t>FCaW6PxVkRxGQkPioWjH4SjhdRU77ov8Dh6YWYryFdiL</t>
  </si>
  <si>
    <t>0xe77c6c9dca736d586eeb0b5b2bb3448a838b2bd3</t>
  </si>
  <si>
    <t>6u4VXEosFaM7CGKKjb1vDcpKp4v4WUqi5moQtRt16xph</t>
  </si>
  <si>
    <t>0x3d80773b982f8375eb8dabba09673722c5f179f6</t>
  </si>
  <si>
    <t>BjhfjBFWcuYVyS8au8rBfR4Aejfqv4yZeuepcWWc8hTG</t>
  </si>
  <si>
    <t>0x5a34669bb48be14f39039947cc67f02545cc28a3</t>
  </si>
  <si>
    <t>9g8QeQgVP2aE5mZMcvdECitNT6mzp82Fae9ct9LevAiU</t>
  </si>
  <si>
    <t>0x34b9deb8a090e075f41ab94bada0ccf7fd79f5c3</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</si>
</sst>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20">
    <font>
      <sz val="10.0"/>
      <color rgb="FF000000"/>
      <name val="Arial"/>
      <scheme val="minor"/>
    </font>
    <font>
      <b/>
      <sz val="12.0"/>
      <color theme="1"/>
      <name val="IBM Plex Mono"/>
    </font>
    <font>
      <b/>
      <sz val="11.0"/>
      <color theme="1"/>
      <name val="IBM Plex Mono"/>
    </font>
    <font>
      <color theme="1"/>
      <name val="IBM Plex Mono"/>
    </font>
    <font>
      <u/>
      <sz val="9.0"/>
      <color rgb="FF0000FF"/>
      <name val="IBM Plex Mono"/>
    </font>
    <font/>
    <font>
      <sz val="11.0"/>
      <color theme="1"/>
      <name val="IBM Plex Mono"/>
    </font>
    <font>
      <sz val="9.0"/>
      <color theme="1"/>
      <name val="IBM Plex Mono"/>
    </font>
    <font>
      <sz val="10.0"/>
      <color theme="1"/>
      <name val="IBM Plex Mono"/>
    </font>
    <font>
      <sz val="9.0"/>
      <color theme="1"/>
      <name val="Libre Franklin"/>
    </font>
    <font>
      <b/>
      <sz val="8.0"/>
      <color theme="1"/>
      <name val="Libre Franklin"/>
    </font>
    <font>
      <b/>
      <i/>
      <sz val="9.0"/>
      <color theme="1"/>
      <name val="Libre Franklin"/>
    </font>
    <font>
      <b/>
      <i/>
      <sz val="9.0"/>
      <color theme="1"/>
      <name val="Arial"/>
      <scheme val="minor"/>
    </font>
    <font>
      <color theme="1"/>
      <name val="Libre Franklin"/>
    </font>
    <font>
      <color theme="1"/>
      <name val="Arial"/>
      <scheme val="minor"/>
    </font>
    <font>
      <b/>
      <i/>
      <sz val="8.0"/>
      <color theme="1"/>
      <name val="Libre Franklin"/>
    </font>
    <font>
      <u/>
      <color rgb="FF0000FF"/>
    </font>
    <font>
      <u/>
      <color rgb="FF0000FF"/>
    </font>
    <font>
      <u/>
      <color rgb="FF0000FF"/>
    </font>
    <font>
      <u/>
      <color rgb="FF0000FF"/>
    </font>
  </fonts>
  <fills count="7">
    <fill>
      <patternFill patternType="none"/>
    </fill>
    <fill>
      <patternFill patternType="lightGray"/>
    </fill>
    <fill>
      <patternFill patternType="solid">
        <fgColor rgb="FFFFE599"/>
        <bgColor rgb="FFFFE599"/>
      </patternFill>
    </fill>
    <fill>
      <patternFill patternType="solid">
        <fgColor rgb="FFF6B26B"/>
        <bgColor rgb="FFF6B26B"/>
      </patternFill>
    </fill>
    <fill>
      <patternFill patternType="solid">
        <fgColor rgb="FF93C47D"/>
        <bgColor rgb="FF93C47D"/>
      </patternFill>
    </fill>
    <fill>
      <patternFill patternType="solid">
        <fgColor rgb="FFEFEFEF"/>
        <bgColor rgb="FFEFEFEF"/>
      </patternFill>
    </fill>
    <fill>
      <patternFill patternType="solid">
        <fgColor rgb="FFD9D9D9"/>
        <bgColor rgb="FFD9D9D9"/>
      </patternFill>
    </fill>
  </fills>
  <borders count="13">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double">
        <color rgb="FF000000"/>
      </left>
      <bottom style="double">
        <color rgb="FF000000"/>
      </bottom>
    </border>
    <border>
      <bottom style="double">
        <color rgb="FF000000"/>
      </bottom>
    </border>
    <border>
      <right style="double">
        <color rgb="FF000000"/>
      </right>
      <bottom style="double">
        <color rgb="FF000000"/>
      </bottom>
    </border>
    <border>
      <right style="thin">
        <color rgb="FF000000"/>
      </right>
      <bottom style="double">
        <color rgb="FF000000"/>
      </bottom>
    </border>
  </borders>
  <cellStyleXfs count="1">
    <xf borderId="0" fillId="0" fontId="0" numFmtId="0" applyAlignment="1" applyFont="1"/>
  </cellStyleXfs>
  <cellXfs count="55">
    <xf borderId="0" fillId="0" fontId="0" numFmtId="0" xfId="0" applyAlignment="1" applyFont="1">
      <alignment readingOrder="0" shrinkToFit="0" vertical="bottom" wrapText="0"/>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0" fontId="3" numFmtId="0" xfId="0" applyAlignment="1" applyFont="1">
      <alignment readingOrder="0" shrinkToFit="0" vertical="center" wrapText="1"/>
    </xf>
    <xf borderId="1" fillId="0" fontId="4" numFmtId="0" xfId="0" applyAlignment="1" applyBorder="1" applyFont="1">
      <alignment readingOrder="0" shrinkToFit="0" vertical="center" wrapText="1"/>
    </xf>
    <xf borderId="2" fillId="0" fontId="5" numFmtId="0" xfId="0" applyBorder="1" applyFont="1"/>
    <xf borderId="3" fillId="0" fontId="5" numFmtId="0" xfId="0" applyBorder="1" applyFont="1"/>
    <xf borderId="0" fillId="0" fontId="3" numFmtId="0" xfId="0" applyAlignment="1" applyFont="1">
      <alignment readingOrder="0" shrinkToFit="0" vertical="center" wrapText="1"/>
    </xf>
    <xf borderId="1" fillId="0" fontId="6" numFmtId="0" xfId="0" applyAlignment="1" applyBorder="1" applyFont="1">
      <alignment readingOrder="0" shrinkToFit="0" vertical="center" wrapText="1"/>
    </xf>
    <xf borderId="1" fillId="0" fontId="7" numFmtId="0" xfId="0" applyAlignment="1" applyBorder="1" applyFont="1">
      <alignment readingOrder="0" shrinkToFit="0" vertical="center" wrapText="1"/>
    </xf>
    <xf borderId="0" fillId="0" fontId="8" numFmtId="0" xfId="0" applyAlignment="1" applyFont="1">
      <alignment horizontal="center" readingOrder="0" vertical="center"/>
    </xf>
    <xf borderId="4" fillId="0" fontId="8" numFmtId="0" xfId="0" applyAlignment="1" applyBorder="1" applyFont="1">
      <alignment horizontal="center" readingOrder="0" vertical="center"/>
    </xf>
    <xf borderId="5" fillId="0" fontId="5" numFmtId="0" xfId="0" applyBorder="1" applyFont="1"/>
    <xf borderId="6" fillId="0" fontId="5" numFmtId="0" xfId="0" applyBorder="1" applyFont="1"/>
    <xf borderId="7" fillId="0" fontId="5" numFmtId="0" xfId="0" applyBorder="1" applyFont="1"/>
    <xf borderId="8" fillId="0" fontId="5" numFmtId="0" xfId="0" applyBorder="1" applyFont="1"/>
    <xf borderId="0" fillId="0" fontId="9" numFmtId="0" xfId="0" applyAlignment="1" applyFont="1">
      <alignment horizontal="center" readingOrder="0"/>
    </xf>
    <xf borderId="9" fillId="0" fontId="9" numFmtId="0" xfId="0" applyAlignment="1" applyBorder="1" applyFont="1">
      <alignment horizontal="center" readingOrder="0"/>
    </xf>
    <xf borderId="10" fillId="0" fontId="5" numFmtId="0" xfId="0" applyBorder="1" applyFont="1"/>
    <xf borderId="11" fillId="0" fontId="5" numFmtId="0" xfId="0" applyBorder="1" applyFont="1"/>
    <xf borderId="0" fillId="0" fontId="10" numFmtId="0" xfId="0" applyAlignment="1" applyFont="1">
      <alignment readingOrder="0" shrinkToFit="0" vertical="center" wrapText="1"/>
    </xf>
    <xf borderId="0" fillId="0" fontId="10" numFmtId="0" xfId="0" applyAlignment="1" applyFont="1">
      <alignment readingOrder="0" shrinkToFit="0" wrapText="1"/>
    </xf>
    <xf borderId="10" fillId="0" fontId="11" numFmtId="0" xfId="0" applyAlignment="1" applyBorder="1" applyFont="1">
      <alignment readingOrder="0"/>
    </xf>
    <xf borderId="10" fillId="0" fontId="11" numFmtId="0" xfId="0" applyBorder="1" applyFont="1"/>
    <xf borderId="12" fillId="0" fontId="11" numFmtId="0" xfId="0" applyBorder="1" applyFont="1"/>
    <xf borderId="10" fillId="0" fontId="12" numFmtId="0" xfId="0" applyBorder="1" applyFont="1"/>
    <xf borderId="12" fillId="0" fontId="12" numFmtId="0" xfId="0" applyBorder="1" applyFont="1"/>
    <xf borderId="10" fillId="0" fontId="13" numFmtId="0" xfId="0" applyBorder="1" applyFont="1"/>
    <xf borderId="10" fillId="0" fontId="14" numFmtId="0" xfId="0" applyBorder="1" applyFont="1"/>
    <xf borderId="0" fillId="0" fontId="13" numFmtId="0" xfId="0" applyAlignment="1" applyFont="1">
      <alignment readingOrder="0"/>
    </xf>
    <xf borderId="5" fillId="0" fontId="13" numFmtId="0" xfId="0" applyAlignment="1" applyBorder="1" applyFont="1">
      <alignment readingOrder="0"/>
    </xf>
    <xf borderId="0" fillId="0" fontId="14" numFmtId="0" xfId="0" applyAlignment="1" applyFont="1">
      <alignment readingOrder="0"/>
    </xf>
    <xf borderId="0" fillId="0" fontId="13" numFmtId="0" xfId="0" applyFont="1"/>
    <xf borderId="5" fillId="0" fontId="14" numFmtId="0" xfId="0" applyBorder="1" applyFont="1"/>
    <xf borderId="0" fillId="0" fontId="15" numFmtId="0" xfId="0" applyAlignment="1" applyFont="1">
      <alignment readingOrder="0"/>
    </xf>
    <xf borderId="0" fillId="2" fontId="15" numFmtId="0" xfId="0" applyAlignment="1" applyFill="1" applyFont="1">
      <alignment readingOrder="0"/>
    </xf>
    <xf borderId="0" fillId="3" fontId="15" numFmtId="0" xfId="0" applyAlignment="1" applyFill="1" applyFont="1">
      <alignment readingOrder="0"/>
    </xf>
    <xf borderId="0" fillId="4" fontId="15" numFmtId="0" xfId="0" applyAlignment="1" applyFill="1" applyFont="1">
      <alignment readingOrder="0"/>
    </xf>
    <xf borderId="0" fillId="0" fontId="15" numFmtId="0" xfId="0" applyFont="1"/>
    <xf borderId="0" fillId="0" fontId="16" numFmtId="0" xfId="0" applyAlignment="1" applyFont="1">
      <alignment readingOrder="0"/>
    </xf>
    <xf borderId="0" fillId="0" fontId="14" numFmtId="164" xfId="0" applyAlignment="1" applyFont="1" applyNumberFormat="1">
      <alignment readingOrder="0"/>
    </xf>
    <xf borderId="0" fillId="2" fontId="14" numFmtId="0" xfId="0" applyFont="1"/>
    <xf borderId="0" fillId="3" fontId="14" numFmtId="0" xfId="0" applyFont="1"/>
    <xf borderId="0" fillId="4" fontId="14" numFmtId="0" xfId="0" applyAlignment="1" applyFont="1">
      <alignment readingOrder="0"/>
    </xf>
    <xf borderId="0" fillId="2" fontId="14" numFmtId="0" xfId="0" applyAlignment="1" applyFont="1">
      <alignment readingOrder="0"/>
    </xf>
    <xf borderId="0" fillId="0" fontId="17" numFmtId="0" xfId="0" applyFont="1"/>
    <xf borderId="0" fillId="4" fontId="14" numFmtId="0" xfId="0" applyFont="1"/>
    <xf borderId="0" fillId="5" fontId="14" numFmtId="0" xfId="0" applyAlignment="1" applyFill="1" applyFont="1">
      <alignment readingOrder="0"/>
    </xf>
    <xf borderId="0" fillId="5" fontId="18" numFmtId="0" xfId="0" applyAlignment="1" applyFont="1">
      <alignment readingOrder="0"/>
    </xf>
    <xf borderId="0" fillId="5" fontId="14" numFmtId="164" xfId="0" applyAlignment="1" applyFont="1" applyNumberFormat="1">
      <alignment readingOrder="0"/>
    </xf>
    <xf borderId="0" fillId="5" fontId="14" numFmtId="0" xfId="0" applyFont="1"/>
    <xf borderId="0" fillId="6" fontId="14" numFmtId="0" xfId="0" applyAlignment="1" applyFill="1" applyFont="1">
      <alignment readingOrder="0"/>
    </xf>
    <xf borderId="0" fillId="6" fontId="19" numFmtId="0" xfId="0" applyAlignment="1" applyFont="1">
      <alignment readingOrder="0"/>
    </xf>
    <xf borderId="0" fillId="6" fontId="14" numFmtId="164" xfId="0" applyAlignment="1" applyFont="1" applyNumberFormat="1">
      <alignment readingOrder="0"/>
    </xf>
    <xf borderId="0" fillId="6" fontId="1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0</xdr:row>
      <xdr:rowOff>0</xdr:rowOff>
    </xdr:from>
    <xdr:ext cx="952500" cy="7715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0</xdr:row>
      <xdr:rowOff>0</xdr:rowOff>
    </xdr:from>
    <xdr:ext cx="952500" cy="7715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0</xdr:row>
      <xdr:rowOff>0</xdr:rowOff>
    </xdr:from>
    <xdr:ext cx="952500" cy="7715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0</xdr:row>
      <xdr:rowOff>0</xdr:rowOff>
    </xdr:from>
    <xdr:ext cx="809625" cy="8096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fddhub.io/"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ht="63.75" customHeight="1">
      <c r="A1" s="1"/>
      <c r="B1" s="1" t="s">
        <v>0</v>
      </c>
      <c r="C1" s="1"/>
      <c r="D1" s="1" t="s">
        <v>1</v>
      </c>
      <c r="E1" s="1"/>
      <c r="F1" s="2" t="s">
        <v>2</v>
      </c>
      <c r="G1" s="1"/>
      <c r="H1" s="1" t="s">
        <v>0</v>
      </c>
      <c r="I1" s="1"/>
    </row>
    <row r="2" ht="75.0" customHeight="1">
      <c r="A2" s="3"/>
      <c r="B2" s="4" t="s">
        <v>3</v>
      </c>
      <c r="C2" s="5"/>
      <c r="D2" s="5"/>
      <c r="E2" s="5"/>
      <c r="F2" s="5"/>
      <c r="G2" s="5"/>
      <c r="H2" s="5"/>
      <c r="I2" s="6"/>
    </row>
    <row r="3" ht="147.0" customHeight="1">
      <c r="A3" s="7"/>
      <c r="B3" s="8" t="s">
        <v>4</v>
      </c>
      <c r="C3" s="5"/>
      <c r="D3" s="5"/>
      <c r="E3" s="6"/>
      <c r="F3" s="9" t="s">
        <v>5</v>
      </c>
      <c r="G3" s="5"/>
      <c r="H3" s="5"/>
      <c r="I3" s="6"/>
    </row>
    <row r="4" ht="14.25" customHeight="1">
      <c r="A4" s="10"/>
      <c r="B4" s="11" t="s">
        <v>6</v>
      </c>
      <c r="I4" s="12"/>
    </row>
    <row r="5" ht="14.25" customHeight="1">
      <c r="A5" s="10"/>
      <c r="B5" s="13"/>
      <c r="C5" s="14"/>
      <c r="D5" s="14"/>
      <c r="E5" s="14"/>
      <c r="F5" s="14"/>
      <c r="G5" s="14"/>
      <c r="H5" s="14"/>
      <c r="I5" s="15"/>
    </row>
    <row r="6">
      <c r="A6" s="16"/>
      <c r="B6" s="17" t="s">
        <v>7</v>
      </c>
      <c r="C6" s="18"/>
      <c r="D6" s="18"/>
      <c r="E6" s="18"/>
      <c r="F6" s="18"/>
      <c r="G6" s="18"/>
      <c r="H6" s="18"/>
      <c r="I6" s="19"/>
    </row>
    <row r="7">
      <c r="A7" s="16"/>
      <c r="B7" s="17" t="s">
        <v>8</v>
      </c>
      <c r="C7" s="18"/>
      <c r="D7" s="18"/>
      <c r="E7" s="18"/>
      <c r="F7" s="18"/>
      <c r="G7" s="18"/>
      <c r="H7" s="18"/>
      <c r="I7" s="19"/>
    </row>
  </sheetData>
  <mergeCells count="6">
    <mergeCell ref="B2:I2"/>
    <mergeCell ref="B3:E3"/>
    <mergeCell ref="F3:I3"/>
    <mergeCell ref="B4:I5"/>
    <mergeCell ref="B6:I6"/>
    <mergeCell ref="B7:I7"/>
  </mergeCells>
  <hyperlinks>
    <hyperlink r:id="rId1" ref="B2"/>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0"/>
  </cols>
  <sheetData>
    <row r="1">
      <c r="A1" s="20" t="s">
        <v>9</v>
      </c>
      <c r="B1" s="20" t="s">
        <v>10</v>
      </c>
      <c r="C1" s="20" t="s">
        <v>11</v>
      </c>
      <c r="D1" s="20" t="s">
        <v>12</v>
      </c>
      <c r="E1" s="20" t="s">
        <v>13</v>
      </c>
      <c r="F1" s="20" t="s">
        <v>14</v>
      </c>
      <c r="G1" s="21" t="s">
        <v>15</v>
      </c>
      <c r="H1" s="21" t="s">
        <v>16</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17</v>
      </c>
      <c r="B1" s="23"/>
      <c r="C1" s="24"/>
      <c r="D1" s="22" t="s">
        <v>18</v>
      </c>
      <c r="E1" s="25"/>
      <c r="F1" s="26"/>
      <c r="G1" s="22" t="s">
        <v>19</v>
      </c>
      <c r="H1" s="27"/>
      <c r="I1" s="27"/>
      <c r="J1" s="28"/>
      <c r="K1" s="28"/>
      <c r="L1" s="28"/>
      <c r="M1" s="28"/>
      <c r="N1" s="28"/>
      <c r="O1" s="28"/>
      <c r="P1" s="28"/>
      <c r="Q1" s="28"/>
      <c r="R1" s="28"/>
      <c r="S1" s="28"/>
      <c r="T1" s="28"/>
      <c r="U1" s="28"/>
      <c r="V1" s="28"/>
      <c r="W1" s="28"/>
      <c r="X1" s="28"/>
      <c r="Y1" s="28"/>
      <c r="Z1" s="28"/>
    </row>
    <row r="2">
      <c r="A2" s="29" t="s">
        <v>20</v>
      </c>
      <c r="B2" s="29" t="s">
        <v>21</v>
      </c>
      <c r="C2" s="30">
        <v>301.111999999999</v>
      </c>
      <c r="D2" s="29" t="s">
        <v>22</v>
      </c>
      <c r="E2" s="29" t="s">
        <v>21</v>
      </c>
      <c r="F2" s="30">
        <v>675.005</v>
      </c>
      <c r="G2" s="29" t="s">
        <v>23</v>
      </c>
      <c r="H2" s="29" t="s">
        <v>21</v>
      </c>
      <c r="I2" s="29">
        <v>844.61830359</v>
      </c>
      <c r="J2" s="31"/>
      <c r="K2" s="31"/>
    </row>
    <row r="3">
      <c r="A3" s="29" t="s">
        <v>20</v>
      </c>
      <c r="B3" s="29" t="s">
        <v>24</v>
      </c>
      <c r="C3" s="30">
        <v>0.29215987574</v>
      </c>
      <c r="D3" s="29" t="s">
        <v>22</v>
      </c>
      <c r="E3" s="29" t="s">
        <v>24</v>
      </c>
      <c r="F3" s="30">
        <v>0.788222317006666</v>
      </c>
      <c r="G3" s="29" t="s">
        <v>23</v>
      </c>
      <c r="H3" s="29" t="s">
        <v>24</v>
      </c>
      <c r="I3" s="29">
        <v>0.966964414682365</v>
      </c>
      <c r="J3" s="31"/>
      <c r="K3" s="31"/>
    </row>
    <row r="4">
      <c r="A4" s="29" t="s">
        <v>25</v>
      </c>
      <c r="B4" s="29" t="s">
        <v>21</v>
      </c>
      <c r="C4" s="30">
        <v>454.302589293399</v>
      </c>
      <c r="D4" s="29" t="s">
        <v>26</v>
      </c>
      <c r="E4" s="29" t="s">
        <v>21</v>
      </c>
      <c r="F4" s="30">
        <v>1137.34899999999</v>
      </c>
      <c r="G4" s="29" t="s">
        <v>27</v>
      </c>
      <c r="H4" s="29" t="s">
        <v>21</v>
      </c>
      <c r="I4" s="29">
        <v>405.7933</v>
      </c>
      <c r="J4" s="31"/>
      <c r="K4" s="31"/>
    </row>
    <row r="5">
      <c r="A5" s="29" t="s">
        <v>25</v>
      </c>
      <c r="B5" s="29" t="s">
        <v>24</v>
      </c>
      <c r="C5" s="30">
        <v>0.362737066906199</v>
      </c>
      <c r="D5" s="29" t="s">
        <v>26</v>
      </c>
      <c r="E5" s="29" t="s">
        <v>24</v>
      </c>
      <c r="F5" s="30">
        <v>1.38455381546333</v>
      </c>
      <c r="G5" s="29" t="s">
        <v>27</v>
      </c>
      <c r="H5" s="29" t="s">
        <v>24</v>
      </c>
      <c r="I5" s="29">
        <v>0.310415664</v>
      </c>
      <c r="J5" s="31"/>
      <c r="K5" s="31"/>
    </row>
    <row r="6">
      <c r="A6" s="29" t="s">
        <v>28</v>
      </c>
      <c r="B6" s="29" t="s">
        <v>21</v>
      </c>
      <c r="C6" s="30">
        <v>978.2905892934</v>
      </c>
      <c r="D6" s="29" t="s">
        <v>29</v>
      </c>
      <c r="E6" s="29" t="s">
        <v>21</v>
      </c>
      <c r="F6" s="30">
        <v>1043.355</v>
      </c>
      <c r="G6" s="29" t="s">
        <v>30</v>
      </c>
      <c r="H6" s="29" t="s">
        <v>21</v>
      </c>
      <c r="I6" s="29">
        <v>403.951</v>
      </c>
      <c r="J6" s="31"/>
      <c r="K6" s="31"/>
    </row>
    <row r="7">
      <c r="A7" s="29" t="s">
        <v>28</v>
      </c>
      <c r="B7" s="29" t="s">
        <v>24</v>
      </c>
      <c r="C7" s="30">
        <v>1.46964106827475</v>
      </c>
      <c r="D7" s="29" t="s">
        <v>29</v>
      </c>
      <c r="E7" s="29" t="s">
        <v>24</v>
      </c>
      <c r="F7" s="30">
        <v>1.42448487246666</v>
      </c>
      <c r="G7" s="29" t="s">
        <v>30</v>
      </c>
      <c r="H7" s="29" t="s">
        <v>24</v>
      </c>
      <c r="I7" s="29">
        <v>0.275547743333333</v>
      </c>
      <c r="J7" s="31"/>
      <c r="K7" s="31"/>
    </row>
    <row r="8">
      <c r="A8" s="29" t="s">
        <v>31</v>
      </c>
      <c r="B8" s="29" t="s">
        <v>21</v>
      </c>
      <c r="C8" s="30">
        <v>155.9225892934</v>
      </c>
      <c r="D8" s="29" t="s">
        <v>32</v>
      </c>
      <c r="E8" s="29" t="s">
        <v>21</v>
      </c>
      <c r="F8" s="30">
        <v>706.49</v>
      </c>
      <c r="G8" s="29" t="s">
        <v>33</v>
      </c>
      <c r="H8" s="29" t="s">
        <v>21</v>
      </c>
      <c r="I8" s="29">
        <v>1128.00599999999</v>
      </c>
      <c r="J8" s="31"/>
      <c r="K8" s="31"/>
    </row>
    <row r="9">
      <c r="A9" s="29" t="s">
        <v>31</v>
      </c>
      <c r="B9" s="29" t="s">
        <v>24</v>
      </c>
      <c r="C9" s="30">
        <v>0.33204295246</v>
      </c>
      <c r="D9" s="29" t="s">
        <v>32</v>
      </c>
      <c r="E9" s="29" t="s">
        <v>24</v>
      </c>
      <c r="F9" s="30">
        <v>1.42370135212999</v>
      </c>
      <c r="G9" s="29" t="s">
        <v>33</v>
      </c>
      <c r="H9" s="29" t="s">
        <v>24</v>
      </c>
      <c r="I9" s="29">
        <v>1.07866372904265</v>
      </c>
      <c r="J9" s="31"/>
      <c r="K9" s="31"/>
    </row>
    <row r="10">
      <c r="A10" s="29" t="s">
        <v>34</v>
      </c>
      <c r="B10" s="29" t="s">
        <v>21</v>
      </c>
      <c r="C10" s="30">
        <v>2298.03944929339</v>
      </c>
      <c r="D10" s="29" t="s">
        <v>35</v>
      </c>
      <c r="E10" s="29" t="s">
        <v>21</v>
      </c>
      <c r="F10" s="30">
        <v>4387.45995</v>
      </c>
      <c r="G10" s="29" t="s">
        <v>36</v>
      </c>
      <c r="H10" s="29" t="s">
        <v>21</v>
      </c>
      <c r="I10" s="29">
        <v>1594.08099999999</v>
      </c>
      <c r="J10" s="31"/>
      <c r="K10" s="31"/>
    </row>
    <row r="11">
      <c r="A11" s="29" t="s">
        <v>34</v>
      </c>
      <c r="B11" s="29" t="s">
        <v>24</v>
      </c>
      <c r="C11" s="30">
        <v>4.50336397701028</v>
      </c>
      <c r="D11" s="29" t="s">
        <v>35</v>
      </c>
      <c r="E11" s="29" t="s">
        <v>24</v>
      </c>
      <c r="F11" s="30">
        <v>7.68075414469326</v>
      </c>
      <c r="G11" s="29" t="s">
        <v>36</v>
      </c>
      <c r="H11" s="29" t="s">
        <v>24</v>
      </c>
      <c r="I11" s="29">
        <v>1.08591608210474</v>
      </c>
      <c r="J11" s="31"/>
      <c r="K11" s="31"/>
    </row>
    <row r="12">
      <c r="A12" s="29" t="s">
        <v>37</v>
      </c>
      <c r="B12" s="29" t="s">
        <v>21</v>
      </c>
      <c r="C12" s="30">
        <v>1633.25658929339</v>
      </c>
      <c r="D12" s="29" t="s">
        <v>38</v>
      </c>
      <c r="E12" s="29" t="s">
        <v>21</v>
      </c>
      <c r="F12" s="30">
        <v>4387.45995</v>
      </c>
      <c r="G12" s="29" t="s">
        <v>39</v>
      </c>
      <c r="H12" s="29" t="s">
        <v>21</v>
      </c>
      <c r="I12" s="29">
        <v>99.701</v>
      </c>
      <c r="J12" s="31"/>
      <c r="K12" s="31"/>
    </row>
    <row r="13">
      <c r="A13" s="29" t="s">
        <v>37</v>
      </c>
      <c r="B13" s="29" t="s">
        <v>24</v>
      </c>
      <c r="C13" s="30">
        <v>2.57183518839083</v>
      </c>
      <c r="D13" s="29" t="s">
        <v>38</v>
      </c>
      <c r="E13" s="29" t="s">
        <v>24</v>
      </c>
      <c r="F13" s="30">
        <v>7.68075414469326</v>
      </c>
      <c r="G13" s="29" t="s">
        <v>39</v>
      </c>
      <c r="H13" s="29" t="s">
        <v>24</v>
      </c>
      <c r="I13" s="29">
        <v>0.162885764</v>
      </c>
      <c r="J13" s="31"/>
      <c r="K13" s="31"/>
    </row>
    <row r="14">
      <c r="A14" s="29" t="s">
        <v>40</v>
      </c>
      <c r="B14" s="29" t="s">
        <v>21</v>
      </c>
      <c r="C14" s="30">
        <v>424.218589293399</v>
      </c>
      <c r="D14" s="29" t="s">
        <v>41</v>
      </c>
      <c r="E14" s="29" t="s">
        <v>21</v>
      </c>
      <c r="F14" s="30">
        <v>879.886</v>
      </c>
      <c r="G14" s="29" t="s">
        <v>42</v>
      </c>
      <c r="H14" s="29" t="s">
        <v>21</v>
      </c>
      <c r="I14" s="29">
        <v>325.6</v>
      </c>
      <c r="J14" s="31"/>
      <c r="K14" s="31"/>
    </row>
    <row r="15">
      <c r="A15" s="29" t="s">
        <v>40</v>
      </c>
      <c r="B15" s="29" t="s">
        <v>24</v>
      </c>
      <c r="C15" s="30">
        <v>0.530320275575999</v>
      </c>
      <c r="D15" s="29" t="s">
        <v>41</v>
      </c>
      <c r="E15" s="29" t="s">
        <v>24</v>
      </c>
      <c r="F15" s="30">
        <v>1.17129665483666</v>
      </c>
      <c r="G15" s="29" t="s">
        <v>42</v>
      </c>
      <c r="H15" s="29" t="s">
        <v>24</v>
      </c>
      <c r="I15" s="29">
        <v>0.579502664</v>
      </c>
      <c r="J15" s="31"/>
      <c r="K15" s="31"/>
    </row>
    <row r="16">
      <c r="A16" s="29" t="s">
        <v>43</v>
      </c>
      <c r="B16" s="29" t="s">
        <v>21</v>
      </c>
      <c r="C16" s="30">
        <v>1739.99058929339</v>
      </c>
      <c r="D16" s="29" t="s">
        <v>44</v>
      </c>
      <c r="E16" s="29" t="s">
        <v>21</v>
      </c>
      <c r="F16" s="30">
        <v>1105.157369</v>
      </c>
      <c r="G16" s="29" t="s">
        <v>45</v>
      </c>
      <c r="H16" s="29" t="s">
        <v>21</v>
      </c>
      <c r="I16" s="29">
        <v>424.15</v>
      </c>
      <c r="J16" s="31"/>
      <c r="K16" s="31"/>
    </row>
    <row r="17">
      <c r="A17" s="29" t="s">
        <v>43</v>
      </c>
      <c r="B17" s="29" t="s">
        <v>24</v>
      </c>
      <c r="C17" s="30">
        <v>0.508803671099999</v>
      </c>
      <c r="D17" s="29" t="s">
        <v>44</v>
      </c>
      <c r="E17" s="29" t="s">
        <v>24</v>
      </c>
      <c r="F17" s="30">
        <v>1.60806274479999</v>
      </c>
      <c r="G17" s="29" t="s">
        <v>45</v>
      </c>
      <c r="H17" s="29" t="s">
        <v>24</v>
      </c>
      <c r="I17" s="29">
        <v>0.3266155</v>
      </c>
      <c r="J17" s="31"/>
      <c r="K17" s="31"/>
    </row>
    <row r="18">
      <c r="A18" s="29" t="s">
        <v>46</v>
      </c>
      <c r="B18" s="29" t="s">
        <v>21</v>
      </c>
      <c r="C18" s="30">
        <v>258.811589293399</v>
      </c>
      <c r="D18" s="29" t="s">
        <v>47</v>
      </c>
      <c r="E18" s="29" t="s">
        <v>21</v>
      </c>
      <c r="F18" s="30">
        <v>1965.97199999999</v>
      </c>
      <c r="G18" s="29" t="s">
        <v>48</v>
      </c>
      <c r="H18" s="29" t="s">
        <v>21</v>
      </c>
      <c r="I18" s="29">
        <v>548.5377</v>
      </c>
      <c r="J18" s="31"/>
      <c r="K18" s="31"/>
    </row>
    <row r="19">
      <c r="A19" s="29" t="s">
        <v>46</v>
      </c>
      <c r="B19" s="29" t="s">
        <v>24</v>
      </c>
      <c r="C19" s="30">
        <v>0.419576613964999</v>
      </c>
      <c r="D19" s="29" t="s">
        <v>47</v>
      </c>
      <c r="E19" s="29" t="s">
        <v>24</v>
      </c>
      <c r="F19" s="30">
        <v>2.40007549637999</v>
      </c>
      <c r="G19" s="29" t="s">
        <v>48</v>
      </c>
      <c r="H19" s="29" t="s">
        <v>24</v>
      </c>
      <c r="I19" s="29">
        <v>0.96509300342238</v>
      </c>
      <c r="J19" s="31"/>
      <c r="K19" s="31"/>
    </row>
    <row r="20">
      <c r="A20" s="29" t="s">
        <v>49</v>
      </c>
      <c r="B20" s="29" t="s">
        <v>21</v>
      </c>
      <c r="C20" s="30">
        <v>177.8085892934</v>
      </c>
      <c r="D20" s="29" t="s">
        <v>50</v>
      </c>
      <c r="E20" s="29" t="s">
        <v>21</v>
      </c>
      <c r="F20" s="30">
        <v>1807.82999999999</v>
      </c>
      <c r="G20" s="29" t="s">
        <v>51</v>
      </c>
      <c r="H20" s="29" t="s">
        <v>21</v>
      </c>
      <c r="I20" s="29">
        <v>565.46</v>
      </c>
      <c r="J20" s="31"/>
      <c r="K20" s="31"/>
    </row>
    <row r="21">
      <c r="A21" s="29" t="s">
        <v>49</v>
      </c>
      <c r="B21" s="29" t="s">
        <v>24</v>
      </c>
      <c r="C21" s="30">
        <v>4.226787</v>
      </c>
      <c r="D21" s="29" t="s">
        <v>50</v>
      </c>
      <c r="E21" s="29" t="s">
        <v>24</v>
      </c>
      <c r="F21" s="30">
        <v>2.89044552685666</v>
      </c>
      <c r="G21" s="29" t="s">
        <v>51</v>
      </c>
      <c r="H21" s="29" t="s">
        <v>24</v>
      </c>
      <c r="I21" s="29">
        <v>0.585615465045611</v>
      </c>
      <c r="J21" s="31"/>
      <c r="K21" s="31"/>
    </row>
    <row r="22">
      <c r="A22" s="29" t="s">
        <v>52</v>
      </c>
      <c r="B22" s="29" t="s">
        <v>21</v>
      </c>
      <c r="C22" s="30">
        <v>138.9305892934</v>
      </c>
      <c r="D22" s="29" t="s">
        <v>53</v>
      </c>
      <c r="E22" s="29" t="s">
        <v>21</v>
      </c>
      <c r="F22" s="30">
        <v>2531.29863874999</v>
      </c>
      <c r="G22" s="29" t="s">
        <v>54</v>
      </c>
      <c r="H22" s="29" t="s">
        <v>21</v>
      </c>
      <c r="I22" s="29">
        <v>503.322</v>
      </c>
    </row>
    <row r="23">
      <c r="A23" s="29" t="s">
        <v>52</v>
      </c>
      <c r="B23" s="29" t="s">
        <v>24</v>
      </c>
      <c r="C23" s="30">
        <v>0.124697</v>
      </c>
      <c r="D23" s="29" t="s">
        <v>53</v>
      </c>
      <c r="E23" s="29" t="s">
        <v>24</v>
      </c>
      <c r="F23" s="30">
        <v>4.51458006949319</v>
      </c>
      <c r="G23" s="29" t="s">
        <v>54</v>
      </c>
      <c r="H23" s="29" t="s">
        <v>24</v>
      </c>
      <c r="I23" s="29">
        <v>0.432615209999999</v>
      </c>
    </row>
    <row r="24">
      <c r="A24" s="29" t="s">
        <v>55</v>
      </c>
      <c r="B24" s="29" t="s">
        <v>21</v>
      </c>
      <c r="C24" s="30">
        <v>126.0515892934</v>
      </c>
      <c r="D24" s="29" t="s">
        <v>56</v>
      </c>
      <c r="E24" s="29" t="s">
        <v>21</v>
      </c>
      <c r="F24" s="30">
        <v>943.001</v>
      </c>
      <c r="G24" s="29" t="s">
        <v>57</v>
      </c>
      <c r="H24" s="29" t="s">
        <v>21</v>
      </c>
      <c r="I24" s="29">
        <v>956.471</v>
      </c>
      <c r="J24" s="31"/>
      <c r="K24" s="31"/>
    </row>
    <row r="25">
      <c r="A25" s="29" t="s">
        <v>55</v>
      </c>
      <c r="B25" s="29" t="s">
        <v>24</v>
      </c>
      <c r="C25" s="30">
        <v>0.130067244</v>
      </c>
      <c r="D25" s="29" t="s">
        <v>56</v>
      </c>
      <c r="E25" s="29" t="s">
        <v>24</v>
      </c>
      <c r="F25" s="30">
        <v>1.39876767029666</v>
      </c>
      <c r="G25" s="29" t="s">
        <v>57</v>
      </c>
      <c r="H25" s="29" t="s">
        <v>24</v>
      </c>
      <c r="I25" s="29">
        <v>0.611018874297827</v>
      </c>
      <c r="J25" s="31"/>
      <c r="K25" s="31"/>
    </row>
    <row r="26">
      <c r="A26" s="29" t="s">
        <v>58</v>
      </c>
      <c r="B26" s="29" t="s">
        <v>21</v>
      </c>
      <c r="C26" s="30">
        <v>603.7235892934</v>
      </c>
      <c r="D26" s="29" t="s">
        <v>59</v>
      </c>
      <c r="E26" s="29" t="s">
        <v>21</v>
      </c>
      <c r="F26" s="30">
        <v>760.209999999999</v>
      </c>
      <c r="G26" s="29" t="s">
        <v>60</v>
      </c>
      <c r="H26" s="29" t="s">
        <v>21</v>
      </c>
      <c r="I26" s="29">
        <v>426.391</v>
      </c>
      <c r="J26" s="31"/>
      <c r="K26" s="31"/>
    </row>
    <row r="27">
      <c r="A27" s="29" t="s">
        <v>58</v>
      </c>
      <c r="B27" s="29" t="s">
        <v>24</v>
      </c>
      <c r="C27" s="30">
        <v>0.708895494761585</v>
      </c>
      <c r="D27" s="29" t="s">
        <v>59</v>
      </c>
      <c r="E27" s="29" t="s">
        <v>24</v>
      </c>
      <c r="F27" s="30">
        <v>1.00612425425666</v>
      </c>
      <c r="G27" s="29" t="s">
        <v>60</v>
      </c>
      <c r="H27" s="29" t="s">
        <v>24</v>
      </c>
      <c r="I27" s="29">
        <v>0.5886098</v>
      </c>
      <c r="J27" s="31"/>
      <c r="K27" s="31"/>
    </row>
    <row r="28">
      <c r="A28" s="29" t="s">
        <v>61</v>
      </c>
      <c r="B28" s="29" t="s">
        <v>21</v>
      </c>
      <c r="C28" s="30">
        <v>14763.0171296196</v>
      </c>
      <c r="D28" s="29" t="s">
        <v>62</v>
      </c>
      <c r="E28" s="29" t="s">
        <v>21</v>
      </c>
      <c r="F28" s="30">
        <v>864.181999999999</v>
      </c>
      <c r="G28" s="29" t="s">
        <v>63</v>
      </c>
      <c r="H28" s="29" t="s">
        <v>21</v>
      </c>
      <c r="I28" s="29">
        <v>1016.7888</v>
      </c>
      <c r="J28" s="31"/>
      <c r="K28" s="31"/>
    </row>
    <row r="29">
      <c r="A29" s="29" t="s">
        <v>61</v>
      </c>
      <c r="B29" s="29" t="s">
        <v>24</v>
      </c>
      <c r="C29" s="30">
        <v>33.7959289426363</v>
      </c>
      <c r="D29" s="29" t="s">
        <v>62</v>
      </c>
      <c r="E29" s="29" t="s">
        <v>24</v>
      </c>
      <c r="F29" s="30">
        <v>1.3303284265936</v>
      </c>
      <c r="G29" s="29" t="s">
        <v>63</v>
      </c>
      <c r="H29" s="29" t="s">
        <v>24</v>
      </c>
      <c r="I29" s="29">
        <v>0.436001238764399</v>
      </c>
      <c r="J29" s="31"/>
      <c r="K29" s="31"/>
    </row>
    <row r="30">
      <c r="A30" s="29" t="s">
        <v>64</v>
      </c>
      <c r="B30" s="29" t="s">
        <v>21</v>
      </c>
      <c r="C30" s="30">
        <v>258.811589293399</v>
      </c>
      <c r="D30" s="29" t="s">
        <v>65</v>
      </c>
      <c r="E30" s="29" t="s">
        <v>21</v>
      </c>
      <c r="F30" s="30">
        <v>4893.488</v>
      </c>
      <c r="G30" s="29" t="s">
        <v>66</v>
      </c>
      <c r="H30" s="29" t="s">
        <v>21</v>
      </c>
      <c r="I30" s="29">
        <v>408.040999999999</v>
      </c>
      <c r="J30" s="31"/>
      <c r="K30" s="31"/>
    </row>
    <row r="31">
      <c r="A31" s="29" t="s">
        <v>64</v>
      </c>
      <c r="B31" s="29" t="s">
        <v>24</v>
      </c>
      <c r="C31" s="30">
        <v>0.419576613964999</v>
      </c>
      <c r="D31" s="29" t="s">
        <v>65</v>
      </c>
      <c r="E31" s="29" t="s">
        <v>24</v>
      </c>
      <c r="F31" s="30">
        <v>5.50013194050693</v>
      </c>
      <c r="G31" s="29" t="s">
        <v>66</v>
      </c>
      <c r="H31" s="29" t="s">
        <v>24</v>
      </c>
      <c r="I31" s="29">
        <v>0.1449884</v>
      </c>
      <c r="J31" s="31"/>
      <c r="K31" s="31"/>
    </row>
    <row r="32">
      <c r="A32" s="29" t="s">
        <v>67</v>
      </c>
      <c r="B32" s="29" t="s">
        <v>21</v>
      </c>
      <c r="C32" s="30">
        <v>396.967589293399</v>
      </c>
      <c r="D32" s="29" t="s">
        <v>68</v>
      </c>
      <c r="E32" s="29" t="s">
        <v>21</v>
      </c>
      <c r="F32" s="30">
        <v>2446.74399999999</v>
      </c>
      <c r="G32" s="29" t="s">
        <v>69</v>
      </c>
      <c r="H32" s="29" t="s">
        <v>21</v>
      </c>
      <c r="I32" s="29">
        <v>943.911</v>
      </c>
      <c r="J32" s="31"/>
      <c r="K32" s="31"/>
    </row>
    <row r="33">
      <c r="A33" s="29" t="s">
        <v>67</v>
      </c>
      <c r="B33" s="29" t="s">
        <v>24</v>
      </c>
      <c r="C33" s="30">
        <v>0.708312670781099</v>
      </c>
      <c r="D33" s="29" t="s">
        <v>68</v>
      </c>
      <c r="E33" s="29" t="s">
        <v>24</v>
      </c>
      <c r="F33" s="30">
        <v>2.75006597025345</v>
      </c>
      <c r="G33" s="29" t="s">
        <v>69</v>
      </c>
      <c r="H33" s="29" t="s">
        <v>24</v>
      </c>
      <c r="I33" s="29">
        <v>0.25610321</v>
      </c>
      <c r="J33" s="31"/>
      <c r="K33" s="31"/>
    </row>
    <row r="34">
      <c r="A34" s="29" t="s">
        <v>70</v>
      </c>
      <c r="B34" s="29" t="s">
        <v>21</v>
      </c>
      <c r="C34" s="30">
        <v>118.7475892934</v>
      </c>
      <c r="D34" s="29" t="s">
        <v>71</v>
      </c>
      <c r="E34" s="29" t="s">
        <v>21</v>
      </c>
      <c r="F34" s="30">
        <v>870.962</v>
      </c>
      <c r="G34" s="29" t="s">
        <v>72</v>
      </c>
      <c r="H34" s="29" t="s">
        <v>21</v>
      </c>
      <c r="I34" s="29">
        <v>472.551019057031</v>
      </c>
      <c r="J34" s="31"/>
      <c r="K34" s="31"/>
    </row>
    <row r="35">
      <c r="A35" s="29" t="s">
        <v>70</v>
      </c>
      <c r="B35" s="29" t="s">
        <v>24</v>
      </c>
      <c r="C35" s="30">
        <v>0.292336318339999</v>
      </c>
      <c r="D35" s="29" t="s">
        <v>71</v>
      </c>
      <c r="E35" s="29" t="s">
        <v>24</v>
      </c>
      <c r="F35" s="30">
        <v>1.92798318622999</v>
      </c>
      <c r="G35" s="29" t="s">
        <v>72</v>
      </c>
      <c r="H35" s="29" t="s">
        <v>24</v>
      </c>
      <c r="I35" s="29">
        <v>0.4741863</v>
      </c>
      <c r="J35" s="31"/>
      <c r="K35" s="31"/>
    </row>
    <row r="36">
      <c r="A36" s="29" t="s">
        <v>73</v>
      </c>
      <c r="B36" s="29" t="s">
        <v>21</v>
      </c>
      <c r="C36" s="30">
        <v>829.4546892934</v>
      </c>
      <c r="D36" s="29" t="s">
        <v>74</v>
      </c>
      <c r="E36" s="29" t="s">
        <v>21</v>
      </c>
      <c r="F36" s="30">
        <v>441.066</v>
      </c>
      <c r="G36" s="29" t="s">
        <v>75</v>
      </c>
      <c r="H36" s="29" t="s">
        <v>21</v>
      </c>
      <c r="I36" s="29">
        <v>375.101</v>
      </c>
      <c r="J36" s="31"/>
      <c r="K36" s="31"/>
    </row>
    <row r="37">
      <c r="A37" s="29" t="s">
        <v>73</v>
      </c>
      <c r="B37" s="29" t="s">
        <v>24</v>
      </c>
      <c r="C37" s="30">
        <v>1.59295588777943</v>
      </c>
      <c r="D37" s="29" t="s">
        <v>74</v>
      </c>
      <c r="E37" s="29" t="s">
        <v>24</v>
      </c>
      <c r="F37" s="30">
        <v>0.555269712133333</v>
      </c>
      <c r="G37" s="29" t="s">
        <v>75</v>
      </c>
      <c r="H37" s="29" t="s">
        <v>24</v>
      </c>
      <c r="I37" s="29">
        <v>0.274657286751329</v>
      </c>
      <c r="J37" s="31"/>
      <c r="K37" s="31"/>
    </row>
    <row r="38">
      <c r="A38" s="29" t="s">
        <v>76</v>
      </c>
      <c r="B38" s="29" t="s">
        <v>21</v>
      </c>
      <c r="C38" s="30">
        <v>365.058589293399</v>
      </c>
      <c r="D38" s="29" t="s">
        <v>77</v>
      </c>
      <c r="E38" s="29" t="s">
        <v>21</v>
      </c>
      <c r="F38" s="30">
        <v>1434.70599999999</v>
      </c>
      <c r="G38" s="29" t="s">
        <v>78</v>
      </c>
      <c r="H38" s="29" t="s">
        <v>21</v>
      </c>
      <c r="I38" s="29">
        <v>291.515999999999</v>
      </c>
      <c r="J38" s="31"/>
      <c r="K38" s="31"/>
    </row>
    <row r="39">
      <c r="A39" s="29" t="s">
        <v>76</v>
      </c>
      <c r="B39" s="29" t="s">
        <v>24</v>
      </c>
      <c r="C39" s="30">
        <v>0.482755124219999</v>
      </c>
      <c r="D39" s="29" t="s">
        <v>77</v>
      </c>
      <c r="E39" s="29" t="s">
        <v>24</v>
      </c>
      <c r="F39" s="30">
        <v>1.96683915939583</v>
      </c>
      <c r="G39" s="29" t="s">
        <v>78</v>
      </c>
      <c r="H39" s="29" t="s">
        <v>24</v>
      </c>
      <c r="I39" s="29">
        <v>0.592605504999999</v>
      </c>
      <c r="J39" s="31"/>
      <c r="K39" s="31"/>
    </row>
    <row r="40">
      <c r="A40" s="29" t="s">
        <v>79</v>
      </c>
      <c r="B40" s="29" t="s">
        <v>21</v>
      </c>
      <c r="C40" s="30">
        <v>432.33217016296</v>
      </c>
      <c r="D40" s="29" t="s">
        <v>80</v>
      </c>
      <c r="E40" s="29" t="s">
        <v>21</v>
      </c>
      <c r="F40" s="30">
        <v>457.109</v>
      </c>
      <c r="G40" s="29" t="s">
        <v>81</v>
      </c>
      <c r="H40" s="29" t="s">
        <v>21</v>
      </c>
      <c r="I40" s="29">
        <v>275.760999999999</v>
      </c>
      <c r="J40" s="31"/>
      <c r="K40" s="31"/>
    </row>
    <row r="41">
      <c r="A41" s="29" t="s">
        <v>79</v>
      </c>
      <c r="B41" s="29" t="s">
        <v>24</v>
      </c>
      <c r="C41" s="30">
        <v>0.740186881190001</v>
      </c>
      <c r="D41" s="29" t="s">
        <v>80</v>
      </c>
      <c r="E41" s="29" t="s">
        <v>24</v>
      </c>
      <c r="F41" s="30">
        <v>0.64037635034</v>
      </c>
      <c r="G41" s="29" t="s">
        <v>81</v>
      </c>
      <c r="H41" s="29" t="s">
        <v>24</v>
      </c>
      <c r="I41" s="29">
        <v>0.205411564</v>
      </c>
      <c r="J41" s="31"/>
      <c r="K41" s="31"/>
    </row>
    <row r="42">
      <c r="A42" s="29" t="s">
        <v>82</v>
      </c>
      <c r="B42" s="29" t="s">
        <v>21</v>
      </c>
      <c r="C42" s="30">
        <v>682.7475892934</v>
      </c>
      <c r="D42" s="29" t="s">
        <v>83</v>
      </c>
      <c r="E42" s="29" t="s">
        <v>21</v>
      </c>
      <c r="F42" s="30">
        <v>647.882</v>
      </c>
      <c r="G42" s="29" t="s">
        <v>84</v>
      </c>
      <c r="H42" s="29" t="s">
        <v>21</v>
      </c>
      <c r="I42" s="29">
        <v>310.430999999999</v>
      </c>
      <c r="J42" s="31"/>
      <c r="K42" s="31"/>
    </row>
    <row r="43">
      <c r="A43" s="29" t="s">
        <v>82</v>
      </c>
      <c r="B43" s="29" t="s">
        <v>24</v>
      </c>
      <c r="C43" s="30">
        <v>0.2749571</v>
      </c>
      <c r="D43" s="29" t="s">
        <v>83</v>
      </c>
      <c r="E43" s="29" t="s">
        <v>24</v>
      </c>
      <c r="F43" s="30">
        <v>1.17618191179666</v>
      </c>
      <c r="G43" s="29" t="s">
        <v>84</v>
      </c>
      <c r="H43" s="29" t="s">
        <v>24</v>
      </c>
      <c r="I43" s="29">
        <v>0.423703813815272</v>
      </c>
      <c r="J43" s="31"/>
      <c r="K43" s="31"/>
    </row>
    <row r="44">
      <c r="A44" s="29" t="s">
        <v>85</v>
      </c>
      <c r="B44" s="29" t="s">
        <v>21</v>
      </c>
      <c r="C44" s="30">
        <v>299.983850162959</v>
      </c>
      <c r="D44" s="29" t="s">
        <v>86</v>
      </c>
      <c r="E44" s="29" t="s">
        <v>21</v>
      </c>
      <c r="F44" s="30">
        <v>491.169</v>
      </c>
      <c r="G44" s="29" t="s">
        <v>87</v>
      </c>
      <c r="H44" s="29" t="s">
        <v>21</v>
      </c>
      <c r="I44" s="29">
        <v>240.951</v>
      </c>
      <c r="J44" s="31"/>
      <c r="K44" s="31"/>
    </row>
    <row r="45">
      <c r="A45" s="29" t="s">
        <v>85</v>
      </c>
      <c r="B45" s="29" t="s">
        <v>24</v>
      </c>
      <c r="C45" s="30">
        <v>0.634184648597999</v>
      </c>
      <c r="D45" s="29" t="s">
        <v>86</v>
      </c>
      <c r="E45" s="29" t="s">
        <v>24</v>
      </c>
      <c r="F45" s="30">
        <v>0.912092755799999</v>
      </c>
      <c r="G45" s="29" t="s">
        <v>87</v>
      </c>
      <c r="H45" s="29" t="s">
        <v>24</v>
      </c>
      <c r="I45" s="29">
        <v>0.319766333333333</v>
      </c>
      <c r="J45" s="31"/>
      <c r="K45" s="31"/>
    </row>
    <row r="46">
      <c r="A46" s="29" t="s">
        <v>88</v>
      </c>
      <c r="B46" s="29" t="s">
        <v>21</v>
      </c>
      <c r="C46" s="30">
        <v>1945.80786929339</v>
      </c>
      <c r="D46" s="29" t="s">
        <v>89</v>
      </c>
      <c r="E46" s="29" t="s">
        <v>21</v>
      </c>
      <c r="F46" s="30">
        <v>882.5655</v>
      </c>
      <c r="G46" s="29" t="s">
        <v>90</v>
      </c>
      <c r="H46" s="29" t="s">
        <v>21</v>
      </c>
      <c r="I46" s="29">
        <v>289.141</v>
      </c>
      <c r="J46" s="31"/>
      <c r="K46" s="31"/>
    </row>
    <row r="47">
      <c r="A47" s="29" t="s">
        <v>88</v>
      </c>
      <c r="B47" s="29" t="s">
        <v>24</v>
      </c>
      <c r="C47" s="30">
        <v>2.51774672961291</v>
      </c>
      <c r="D47" s="29" t="s">
        <v>89</v>
      </c>
      <c r="E47" s="29" t="s">
        <v>24</v>
      </c>
      <c r="F47" s="30">
        <v>0.931272480246666</v>
      </c>
      <c r="G47" s="29" t="s">
        <v>90</v>
      </c>
      <c r="H47" s="29" t="s">
        <v>24</v>
      </c>
      <c r="I47" s="29">
        <v>0.290999</v>
      </c>
      <c r="J47" s="31"/>
      <c r="K47" s="31"/>
    </row>
    <row r="48">
      <c r="A48" s="29" t="s">
        <v>91</v>
      </c>
      <c r="B48" s="29" t="s">
        <v>21</v>
      </c>
      <c r="C48" s="30">
        <v>406.2065892934</v>
      </c>
      <c r="D48" s="29" t="s">
        <v>92</v>
      </c>
      <c r="E48" s="29" t="s">
        <v>21</v>
      </c>
      <c r="F48" s="30">
        <v>981.246</v>
      </c>
      <c r="G48" s="29" t="s">
        <v>93</v>
      </c>
      <c r="H48" s="29" t="s">
        <v>21</v>
      </c>
      <c r="I48" s="29">
        <v>338.7147</v>
      </c>
      <c r="J48" s="31"/>
      <c r="K48" s="31"/>
    </row>
    <row r="49">
      <c r="A49" s="29" t="s">
        <v>91</v>
      </c>
      <c r="B49" s="29" t="s">
        <v>24</v>
      </c>
      <c r="C49" s="30">
        <v>0.641173695062354</v>
      </c>
      <c r="D49" s="29" t="s">
        <v>92</v>
      </c>
      <c r="E49" s="29" t="s">
        <v>24</v>
      </c>
      <c r="F49" s="30">
        <v>2.01558782700665</v>
      </c>
      <c r="G49" s="29" t="s">
        <v>93</v>
      </c>
      <c r="H49" s="29" t="s">
        <v>24</v>
      </c>
      <c r="I49" s="29">
        <v>0.302246</v>
      </c>
      <c r="J49" s="31"/>
      <c r="K49" s="31"/>
    </row>
    <row r="50">
      <c r="A50" s="29" t="s">
        <v>94</v>
      </c>
      <c r="B50" s="29" t="s">
        <v>21</v>
      </c>
      <c r="C50" s="30">
        <v>106.820589293399</v>
      </c>
      <c r="D50" s="29" t="s">
        <v>95</v>
      </c>
      <c r="E50" s="29" t="s">
        <v>24</v>
      </c>
      <c r="F50" s="30">
        <v>0.00917200019999999</v>
      </c>
      <c r="G50" s="29" t="s">
        <v>96</v>
      </c>
      <c r="H50" s="29" t="s">
        <v>21</v>
      </c>
      <c r="I50" s="29">
        <v>559.210999999999</v>
      </c>
      <c r="J50" s="31"/>
      <c r="K50" s="31"/>
    </row>
    <row r="51">
      <c r="A51" s="29" t="s">
        <v>94</v>
      </c>
      <c r="B51" s="29" t="s">
        <v>24</v>
      </c>
      <c r="C51" s="30">
        <v>0.1597147525</v>
      </c>
      <c r="D51" s="32"/>
      <c r="F51" s="33"/>
      <c r="G51" s="29" t="s">
        <v>96</v>
      </c>
      <c r="H51" s="29" t="s">
        <v>24</v>
      </c>
      <c r="I51" s="29">
        <v>0.27669084</v>
      </c>
      <c r="J51" s="31"/>
      <c r="K51" s="31"/>
    </row>
    <row r="52">
      <c r="A52" s="29" t="s">
        <v>97</v>
      </c>
      <c r="B52" s="29" t="s">
        <v>21</v>
      </c>
      <c r="C52" s="30">
        <v>557.9345892934</v>
      </c>
      <c r="D52" s="32"/>
      <c r="F52" s="33"/>
      <c r="G52" s="29" t="s">
        <v>98</v>
      </c>
      <c r="H52" s="29" t="s">
        <v>21</v>
      </c>
      <c r="I52" s="29">
        <v>235.320999999999</v>
      </c>
      <c r="J52" s="31"/>
      <c r="K52" s="31"/>
    </row>
    <row r="53">
      <c r="A53" s="29" t="s">
        <v>97</v>
      </c>
      <c r="B53" s="29" t="s">
        <v>24</v>
      </c>
      <c r="C53" s="30">
        <v>0.921818993619537</v>
      </c>
      <c r="D53" s="32"/>
      <c r="F53" s="33"/>
      <c r="G53" s="29" t="s">
        <v>98</v>
      </c>
      <c r="H53" s="29" t="s">
        <v>24</v>
      </c>
      <c r="I53" s="29">
        <v>0.15352051</v>
      </c>
      <c r="J53" s="31"/>
      <c r="K53" s="31"/>
    </row>
    <row r="54">
      <c r="A54" s="29" t="s">
        <v>99</v>
      </c>
      <c r="B54" s="29" t="s">
        <v>21</v>
      </c>
      <c r="C54" s="30">
        <v>432.33217016296</v>
      </c>
      <c r="D54" s="32"/>
      <c r="F54" s="33"/>
      <c r="G54" s="29" t="s">
        <v>100</v>
      </c>
      <c r="H54" s="29" t="s">
        <v>21</v>
      </c>
      <c r="I54" s="29">
        <v>411.251</v>
      </c>
      <c r="J54" s="31"/>
      <c r="K54" s="31"/>
    </row>
    <row r="55">
      <c r="A55" s="29" t="s">
        <v>99</v>
      </c>
      <c r="B55" s="29" t="s">
        <v>24</v>
      </c>
      <c r="C55" s="30">
        <v>0.740186881190001</v>
      </c>
      <c r="D55" s="32"/>
      <c r="F55" s="33"/>
      <c r="G55" s="29" t="s">
        <v>100</v>
      </c>
      <c r="H55" s="29" t="s">
        <v>24</v>
      </c>
      <c r="I55" s="29">
        <v>0.599484397878944</v>
      </c>
      <c r="J55" s="31"/>
      <c r="K55" s="31"/>
    </row>
    <row r="56">
      <c r="A56" s="29" t="s">
        <v>101</v>
      </c>
      <c r="B56" s="29" t="s">
        <v>21</v>
      </c>
      <c r="C56" s="30">
        <v>668.2675892934</v>
      </c>
      <c r="D56" s="32"/>
      <c r="F56" s="33"/>
      <c r="G56" s="29" t="s">
        <v>102</v>
      </c>
      <c r="H56" s="29" t="s">
        <v>21</v>
      </c>
      <c r="I56" s="29">
        <v>1916.84499999999</v>
      </c>
      <c r="J56" s="31"/>
      <c r="K56" s="31"/>
    </row>
    <row r="57">
      <c r="A57" s="29" t="s">
        <v>101</v>
      </c>
      <c r="B57" s="29" t="s">
        <v>24</v>
      </c>
      <c r="C57" s="30">
        <v>0.955037021619163</v>
      </c>
      <c r="D57" s="32"/>
      <c r="F57" s="33"/>
      <c r="G57" s="29" t="s">
        <v>102</v>
      </c>
      <c r="H57" s="29" t="s">
        <v>24</v>
      </c>
      <c r="I57" s="29">
        <v>0.604901209999999</v>
      </c>
      <c r="J57" s="31"/>
      <c r="K57" s="31"/>
    </row>
    <row r="58">
      <c r="A58" s="29" t="s">
        <v>103</v>
      </c>
      <c r="B58" s="29" t="s">
        <v>21</v>
      </c>
      <c r="C58" s="30">
        <v>213.961589293399</v>
      </c>
      <c r="D58" s="32"/>
      <c r="F58" s="33"/>
      <c r="G58" s="29" t="s">
        <v>104</v>
      </c>
      <c r="H58" s="29" t="s">
        <v>21</v>
      </c>
      <c r="I58" s="29">
        <v>399.601</v>
      </c>
      <c r="J58" s="31"/>
      <c r="K58" s="31"/>
    </row>
    <row r="59">
      <c r="A59" s="29" t="s">
        <v>103</v>
      </c>
      <c r="B59" s="29" t="s">
        <v>24</v>
      </c>
      <c r="C59" s="30">
        <v>0.26437981368</v>
      </c>
      <c r="D59" s="32"/>
      <c r="F59" s="33"/>
      <c r="G59" s="29" t="s">
        <v>104</v>
      </c>
      <c r="H59" s="29" t="s">
        <v>24</v>
      </c>
      <c r="I59" s="29">
        <v>0.21597981</v>
      </c>
      <c r="J59" s="31"/>
      <c r="K59" s="31"/>
    </row>
    <row r="60">
      <c r="A60" s="29" t="s">
        <v>105</v>
      </c>
      <c r="B60" s="29" t="s">
        <v>21</v>
      </c>
      <c r="C60" s="30">
        <v>305.7585892934</v>
      </c>
      <c r="D60" s="32"/>
      <c r="F60" s="33"/>
      <c r="G60" s="29" t="s">
        <v>106</v>
      </c>
      <c r="H60" s="29" t="s">
        <v>21</v>
      </c>
      <c r="I60" s="29">
        <v>135.441</v>
      </c>
      <c r="J60" s="31"/>
      <c r="K60" s="31"/>
    </row>
    <row r="61">
      <c r="A61" s="29" t="s">
        <v>105</v>
      </c>
      <c r="B61" s="29" t="s">
        <v>24</v>
      </c>
      <c r="C61" s="30">
        <v>0.547914550766115</v>
      </c>
      <c r="D61" s="32"/>
      <c r="F61" s="33"/>
      <c r="G61" s="29" t="s">
        <v>106</v>
      </c>
      <c r="H61" s="29" t="s">
        <v>24</v>
      </c>
      <c r="I61" s="29">
        <v>0.12404938</v>
      </c>
      <c r="J61" s="31"/>
      <c r="K61" s="31"/>
    </row>
    <row r="62">
      <c r="A62" s="29" t="s">
        <v>107</v>
      </c>
      <c r="B62" s="29" t="s">
        <v>21</v>
      </c>
      <c r="C62" s="30">
        <v>3031.7685892934</v>
      </c>
      <c r="D62" s="32"/>
      <c r="F62" s="33"/>
      <c r="G62" s="29" t="s">
        <v>108</v>
      </c>
      <c r="H62" s="29" t="s">
        <v>21</v>
      </c>
      <c r="I62" s="29">
        <v>376.811</v>
      </c>
      <c r="J62" s="31"/>
      <c r="K62" s="31"/>
    </row>
    <row r="63">
      <c r="A63" s="29" t="s">
        <v>107</v>
      </c>
      <c r="B63" s="29" t="s">
        <v>24</v>
      </c>
      <c r="C63" s="30">
        <v>1.31005842965299</v>
      </c>
      <c r="D63" s="32"/>
      <c r="F63" s="33"/>
      <c r="G63" s="29" t="s">
        <v>108</v>
      </c>
      <c r="H63" s="29" t="s">
        <v>24</v>
      </c>
      <c r="I63" s="29">
        <v>0.199535</v>
      </c>
      <c r="J63" s="31"/>
      <c r="K63" s="31"/>
    </row>
    <row r="64">
      <c r="A64" s="29" t="s">
        <v>109</v>
      </c>
      <c r="B64" s="29" t="s">
        <v>21</v>
      </c>
      <c r="C64" s="30">
        <v>772.8389892934</v>
      </c>
      <c r="D64" s="32"/>
      <c r="F64" s="33"/>
      <c r="G64" s="29" t="s">
        <v>110</v>
      </c>
      <c r="H64" s="29" t="s">
        <v>21</v>
      </c>
      <c r="I64" s="29">
        <v>224.901</v>
      </c>
      <c r="J64" s="31"/>
      <c r="K64" s="31"/>
    </row>
    <row r="65">
      <c r="A65" s="29" t="s">
        <v>109</v>
      </c>
      <c r="B65" s="29" t="s">
        <v>24</v>
      </c>
      <c r="C65" s="30">
        <v>1.17438993637629</v>
      </c>
      <c r="D65" s="32"/>
      <c r="F65" s="33"/>
      <c r="G65" s="29" t="s">
        <v>110</v>
      </c>
      <c r="H65" s="29" t="s">
        <v>24</v>
      </c>
      <c r="I65" s="29">
        <v>0.262600303422379</v>
      </c>
      <c r="J65" s="31"/>
      <c r="K65" s="31"/>
    </row>
    <row r="66">
      <c r="A66" s="29" t="s">
        <v>111</v>
      </c>
      <c r="B66" s="29" t="s">
        <v>21</v>
      </c>
      <c r="C66" s="30">
        <v>2205.67930929339</v>
      </c>
      <c r="D66" s="32"/>
      <c r="F66" s="33"/>
      <c r="G66" s="29" t="s">
        <v>112</v>
      </c>
      <c r="H66" s="29" t="s">
        <v>21</v>
      </c>
      <c r="I66" s="29">
        <v>187.230999999999</v>
      </c>
      <c r="J66" s="31"/>
      <c r="K66" s="31"/>
    </row>
    <row r="67">
      <c r="A67" s="29" t="s">
        <v>111</v>
      </c>
      <c r="B67" s="29" t="s">
        <v>24</v>
      </c>
      <c r="C67" s="30">
        <v>2.76590160791515</v>
      </c>
      <c r="D67" s="32"/>
      <c r="F67" s="33"/>
      <c r="G67" s="29" t="s">
        <v>112</v>
      </c>
      <c r="H67" s="29" t="s">
        <v>24</v>
      </c>
      <c r="I67" s="29">
        <v>0.242538133333333</v>
      </c>
      <c r="J67" s="31"/>
      <c r="K67" s="31"/>
    </row>
    <row r="68">
      <c r="A68" s="29" t="s">
        <v>113</v>
      </c>
      <c r="B68" s="29" t="s">
        <v>21</v>
      </c>
      <c r="C68" s="30">
        <v>474.3485892934</v>
      </c>
      <c r="D68" s="32"/>
      <c r="F68" s="33"/>
      <c r="G68" s="29" t="s">
        <v>114</v>
      </c>
      <c r="H68" s="29" t="s">
        <v>21</v>
      </c>
      <c r="I68" s="29">
        <v>4478.71</v>
      </c>
      <c r="J68" s="31"/>
      <c r="K68" s="31"/>
    </row>
    <row r="69">
      <c r="A69" s="29" t="s">
        <v>113</v>
      </c>
      <c r="B69" s="29" t="s">
        <v>24</v>
      </c>
      <c r="C69" s="30">
        <v>0.650120469931877</v>
      </c>
      <c r="D69" s="32"/>
      <c r="F69" s="33"/>
      <c r="G69" s="29" t="s">
        <v>114</v>
      </c>
      <c r="H69" s="29" t="s">
        <v>24</v>
      </c>
      <c r="I69" s="29">
        <v>1.42797083824264</v>
      </c>
      <c r="J69" s="31"/>
      <c r="K69" s="31"/>
    </row>
    <row r="70">
      <c r="A70" s="29" t="s">
        <v>115</v>
      </c>
      <c r="B70" s="29" t="s">
        <v>21</v>
      </c>
      <c r="C70" s="30">
        <v>244.220589293399</v>
      </c>
      <c r="D70" s="32"/>
      <c r="F70" s="33"/>
      <c r="G70" s="29" t="s">
        <v>116</v>
      </c>
      <c r="H70" s="29" t="s">
        <v>21</v>
      </c>
      <c r="I70" s="29">
        <v>10894.666</v>
      </c>
      <c r="J70" s="31"/>
      <c r="K70" s="31"/>
    </row>
    <row r="71">
      <c r="A71" s="29" t="s">
        <v>115</v>
      </c>
      <c r="B71" s="29" t="s">
        <v>24</v>
      </c>
      <c r="C71" s="30">
        <v>0.386785780699999</v>
      </c>
      <c r="D71" s="32"/>
      <c r="F71" s="33"/>
      <c r="G71" s="29" t="s">
        <v>116</v>
      </c>
      <c r="H71" s="29" t="s">
        <v>24</v>
      </c>
      <c r="I71" s="29">
        <v>0.709871338982365</v>
      </c>
      <c r="J71" s="31"/>
      <c r="K71" s="31"/>
    </row>
    <row r="72">
      <c r="A72" s="29" t="s">
        <v>117</v>
      </c>
      <c r="B72" s="29" t="s">
        <v>21</v>
      </c>
      <c r="C72" s="30">
        <v>10122.193568913</v>
      </c>
      <c r="D72" s="32"/>
      <c r="F72" s="33"/>
      <c r="G72" s="29" t="s">
        <v>118</v>
      </c>
      <c r="H72" s="29" t="s">
        <v>21</v>
      </c>
      <c r="I72" s="29">
        <v>407.101</v>
      </c>
      <c r="J72" s="31"/>
      <c r="K72" s="31"/>
    </row>
    <row r="73">
      <c r="A73" s="29" t="s">
        <v>117</v>
      </c>
      <c r="B73" s="29" t="s">
        <v>24</v>
      </c>
      <c r="C73" s="30">
        <v>17.837603762174</v>
      </c>
      <c r="D73" s="32"/>
      <c r="F73" s="33"/>
      <c r="G73" s="29" t="s">
        <v>118</v>
      </c>
      <c r="H73" s="29" t="s">
        <v>24</v>
      </c>
      <c r="I73" s="29">
        <v>0.3377687</v>
      </c>
      <c r="J73" s="31"/>
      <c r="K73" s="31"/>
    </row>
    <row r="74">
      <c r="A74" s="29" t="s">
        <v>119</v>
      </c>
      <c r="B74" s="29" t="s">
        <v>21</v>
      </c>
      <c r="C74" s="30">
        <v>299.327589293399</v>
      </c>
      <c r="D74" s="32"/>
      <c r="F74" s="33"/>
      <c r="G74" s="29" t="s">
        <v>120</v>
      </c>
      <c r="H74" s="29" t="s">
        <v>21</v>
      </c>
      <c r="I74" s="29">
        <v>285.32</v>
      </c>
      <c r="J74" s="31"/>
      <c r="K74" s="31"/>
    </row>
    <row r="75">
      <c r="A75" s="29" t="s">
        <v>119</v>
      </c>
      <c r="B75" s="29" t="s">
        <v>24</v>
      </c>
      <c r="C75" s="30">
        <v>0.472943484855498</v>
      </c>
      <c r="D75" s="32"/>
      <c r="F75" s="33"/>
      <c r="G75" s="29" t="s">
        <v>120</v>
      </c>
      <c r="H75" s="29" t="s">
        <v>24</v>
      </c>
      <c r="I75" s="29">
        <v>0.342005124682365</v>
      </c>
      <c r="J75" s="31"/>
      <c r="K75" s="31"/>
    </row>
    <row r="76">
      <c r="A76" s="29" t="s">
        <v>121</v>
      </c>
      <c r="B76" s="29" t="s">
        <v>21</v>
      </c>
      <c r="C76" s="30">
        <v>99.4975892933999</v>
      </c>
      <c r="D76" s="32"/>
      <c r="F76" s="33"/>
      <c r="G76" s="29" t="s">
        <v>122</v>
      </c>
      <c r="H76" s="29" t="s">
        <v>21</v>
      </c>
      <c r="I76" s="29">
        <v>400.570999999999</v>
      </c>
      <c r="J76" s="31"/>
      <c r="K76" s="31"/>
    </row>
    <row r="77">
      <c r="A77" s="29" t="s">
        <v>121</v>
      </c>
      <c r="B77" s="29" t="s">
        <v>24</v>
      </c>
      <c r="C77" s="30">
        <v>0.13132386855313</v>
      </c>
      <c r="D77" s="32"/>
      <c r="F77" s="33"/>
      <c r="G77" s="29" t="s">
        <v>122</v>
      </c>
      <c r="H77" s="29" t="s">
        <v>24</v>
      </c>
      <c r="I77" s="29">
        <v>0.350167399999999</v>
      </c>
      <c r="J77" s="31"/>
      <c r="K77" s="31"/>
    </row>
    <row r="78">
      <c r="A78" s="29" t="s">
        <v>123</v>
      </c>
      <c r="B78" s="29" t="s">
        <v>21</v>
      </c>
      <c r="C78" s="30">
        <v>570.1255892934</v>
      </c>
      <c r="D78" s="32"/>
      <c r="F78" s="33"/>
      <c r="G78" s="29" t="s">
        <v>124</v>
      </c>
      <c r="H78" s="29" t="s">
        <v>21</v>
      </c>
      <c r="I78" s="29">
        <v>351.231</v>
      </c>
      <c r="J78" s="31"/>
      <c r="K78" s="31"/>
    </row>
    <row r="79">
      <c r="A79" s="29" t="s">
        <v>123</v>
      </c>
      <c r="B79" s="29" t="s">
        <v>24</v>
      </c>
      <c r="C79" s="30">
        <v>0.557406610715709</v>
      </c>
      <c r="D79" s="32"/>
      <c r="F79" s="33"/>
      <c r="G79" s="29" t="s">
        <v>124</v>
      </c>
      <c r="H79" s="29" t="s">
        <v>24</v>
      </c>
      <c r="I79" s="29">
        <v>0.1565072</v>
      </c>
      <c r="J79" s="31"/>
      <c r="K79" s="31"/>
    </row>
    <row r="80">
      <c r="A80" s="29" t="s">
        <v>125</v>
      </c>
      <c r="B80" s="29" t="s">
        <v>21</v>
      </c>
      <c r="C80" s="30">
        <v>95.9475892934</v>
      </c>
      <c r="D80" s="32"/>
      <c r="F80" s="33"/>
      <c r="G80" s="29" t="s">
        <v>126</v>
      </c>
      <c r="H80" s="29" t="s">
        <v>21</v>
      </c>
      <c r="I80" s="29">
        <v>338.281</v>
      </c>
      <c r="J80" s="31"/>
      <c r="K80" s="31"/>
    </row>
    <row r="81">
      <c r="A81" s="29" t="s">
        <v>125</v>
      </c>
      <c r="B81" s="29" t="s">
        <v>24</v>
      </c>
      <c r="C81" s="30">
        <v>0.13533244755313</v>
      </c>
      <c r="D81" s="32"/>
      <c r="F81" s="33"/>
      <c r="G81" s="29" t="s">
        <v>126</v>
      </c>
      <c r="H81" s="29" t="s">
        <v>24</v>
      </c>
      <c r="I81" s="29">
        <v>0.385589209999999</v>
      </c>
      <c r="J81" s="31"/>
      <c r="K81" s="31"/>
    </row>
    <row r="82">
      <c r="A82" s="29" t="s">
        <v>127</v>
      </c>
      <c r="B82" s="29" t="s">
        <v>21</v>
      </c>
      <c r="C82" s="30">
        <v>16281.6035679131</v>
      </c>
      <c r="D82" s="32"/>
      <c r="F82" s="33"/>
      <c r="G82" s="29" t="s">
        <v>128</v>
      </c>
      <c r="H82" s="29" t="s">
        <v>21</v>
      </c>
      <c r="I82" s="29">
        <v>179.870999999999</v>
      </c>
      <c r="J82" s="31"/>
      <c r="K82" s="31"/>
    </row>
    <row r="83">
      <c r="A83" s="29" t="s">
        <v>127</v>
      </c>
      <c r="B83" s="29" t="s">
        <v>24</v>
      </c>
      <c r="C83" s="30">
        <v>29.4120722616129</v>
      </c>
      <c r="D83" s="32"/>
      <c r="F83" s="33"/>
      <c r="G83" s="29" t="s">
        <v>128</v>
      </c>
      <c r="H83" s="29" t="s">
        <v>24</v>
      </c>
      <c r="I83" s="29">
        <v>0.28846191</v>
      </c>
      <c r="J83" s="31"/>
      <c r="K83" s="31"/>
    </row>
    <row r="84">
      <c r="A84" s="29" t="s">
        <v>129</v>
      </c>
      <c r="B84" s="29" t="s">
        <v>21</v>
      </c>
      <c r="C84" s="30">
        <v>6406.239960163</v>
      </c>
      <c r="D84" s="32"/>
      <c r="F84" s="33"/>
      <c r="G84" s="29" t="s">
        <v>130</v>
      </c>
      <c r="H84" s="29" t="s">
        <v>21</v>
      </c>
      <c r="I84" s="29">
        <v>618.001</v>
      </c>
      <c r="J84" s="31"/>
      <c r="K84" s="31"/>
    </row>
    <row r="85">
      <c r="A85" s="29" t="s">
        <v>129</v>
      </c>
      <c r="B85" s="29" t="s">
        <v>24</v>
      </c>
      <c r="C85" s="30">
        <v>9.59609702492943</v>
      </c>
      <c r="D85" s="32"/>
      <c r="F85" s="33"/>
      <c r="G85" s="29" t="s">
        <v>130</v>
      </c>
      <c r="H85" s="29" t="s">
        <v>24</v>
      </c>
      <c r="I85" s="29">
        <v>0.797486347771049</v>
      </c>
      <c r="J85" s="31"/>
      <c r="K85" s="31"/>
    </row>
    <row r="86">
      <c r="A86" s="29" t="s">
        <v>131</v>
      </c>
      <c r="B86" s="29" t="s">
        <v>21</v>
      </c>
      <c r="C86" s="30">
        <v>543.0405892934</v>
      </c>
      <c r="D86" s="32"/>
      <c r="F86" s="33"/>
      <c r="G86" s="29" t="s">
        <v>132</v>
      </c>
      <c r="H86" s="29" t="s">
        <v>21</v>
      </c>
      <c r="I86" s="29">
        <v>466.376</v>
      </c>
      <c r="J86" s="31"/>
      <c r="K86" s="31"/>
    </row>
    <row r="87">
      <c r="A87" s="29" t="s">
        <v>131</v>
      </c>
      <c r="B87" s="29" t="s">
        <v>24</v>
      </c>
      <c r="C87" s="30">
        <v>0.691525150732998</v>
      </c>
      <c r="D87" s="32"/>
      <c r="F87" s="33"/>
      <c r="G87" s="29" t="s">
        <v>132</v>
      </c>
      <c r="H87" s="29" t="s">
        <v>24</v>
      </c>
      <c r="I87" s="29">
        <v>0.409683733333333</v>
      </c>
      <c r="J87" s="31"/>
      <c r="K87" s="31"/>
    </row>
    <row r="88">
      <c r="A88" s="29" t="s">
        <v>133</v>
      </c>
      <c r="B88" s="29" t="s">
        <v>21</v>
      </c>
      <c r="C88" s="30">
        <v>515.9715892934</v>
      </c>
      <c r="D88" s="32"/>
      <c r="F88" s="33"/>
      <c r="G88" s="29" t="s">
        <v>134</v>
      </c>
      <c r="H88" s="29" t="s">
        <v>21</v>
      </c>
      <c r="I88" s="29">
        <v>201.550999999999</v>
      </c>
      <c r="J88" s="31"/>
      <c r="K88" s="31"/>
    </row>
    <row r="89">
      <c r="A89" s="29" t="s">
        <v>133</v>
      </c>
      <c r="B89" s="29" t="s">
        <v>24</v>
      </c>
      <c r="C89" s="30">
        <v>0.793866731890002</v>
      </c>
      <c r="D89" s="32"/>
      <c r="F89" s="33"/>
      <c r="G89" s="29" t="s">
        <v>134</v>
      </c>
      <c r="H89" s="29" t="s">
        <v>24</v>
      </c>
      <c r="I89" s="29">
        <v>0.2038113</v>
      </c>
      <c r="J89" s="31"/>
      <c r="K89" s="31"/>
    </row>
    <row r="90">
      <c r="A90" s="29" t="s">
        <v>135</v>
      </c>
      <c r="B90" s="29" t="s">
        <v>21</v>
      </c>
      <c r="C90" s="30">
        <v>3293.73140016295</v>
      </c>
      <c r="D90" s="32"/>
      <c r="F90" s="33"/>
      <c r="G90" s="29" t="s">
        <v>136</v>
      </c>
      <c r="H90" s="29" t="s">
        <v>21</v>
      </c>
      <c r="I90" s="29">
        <v>184.966</v>
      </c>
      <c r="J90" s="31"/>
      <c r="K90" s="31"/>
    </row>
    <row r="91">
      <c r="A91" s="29" t="s">
        <v>135</v>
      </c>
      <c r="B91" s="29" t="s">
        <v>24</v>
      </c>
      <c r="C91" s="30">
        <v>3.21631234794557</v>
      </c>
      <c r="D91" s="32"/>
      <c r="F91" s="33"/>
      <c r="G91" s="29" t="s">
        <v>136</v>
      </c>
      <c r="H91" s="29" t="s">
        <v>24</v>
      </c>
      <c r="I91" s="29">
        <v>0.15694871</v>
      </c>
      <c r="J91" s="31"/>
      <c r="K91" s="31"/>
    </row>
    <row r="92">
      <c r="A92" s="29" t="s">
        <v>137</v>
      </c>
      <c r="B92" s="29" t="s">
        <v>21</v>
      </c>
      <c r="C92" s="30">
        <v>99.7305892933999</v>
      </c>
      <c r="D92" s="32"/>
      <c r="F92" s="33"/>
      <c r="G92" s="29" t="s">
        <v>138</v>
      </c>
      <c r="H92" s="29" t="s">
        <v>21</v>
      </c>
      <c r="I92" s="29">
        <v>116.941</v>
      </c>
      <c r="J92" s="31"/>
      <c r="K92" s="31"/>
    </row>
    <row r="93">
      <c r="A93" s="29" t="s">
        <v>137</v>
      </c>
      <c r="B93" s="29" t="s">
        <v>24</v>
      </c>
      <c r="C93" s="30">
        <v>0.313131078566536</v>
      </c>
      <c r="D93" s="32"/>
      <c r="F93" s="33"/>
      <c r="G93" s="29" t="s">
        <v>138</v>
      </c>
      <c r="H93" s="29" t="s">
        <v>24</v>
      </c>
      <c r="I93" s="29">
        <v>0.3669733</v>
      </c>
      <c r="J93" s="31"/>
      <c r="K93" s="31"/>
    </row>
    <row r="94">
      <c r="A94" s="29" t="s">
        <v>139</v>
      </c>
      <c r="B94" s="29" t="s">
        <v>21</v>
      </c>
      <c r="C94" s="30">
        <v>297.0305892934</v>
      </c>
      <c r="D94" s="32"/>
      <c r="F94" s="33"/>
      <c r="G94" s="29" t="s">
        <v>140</v>
      </c>
      <c r="H94" s="29" t="s">
        <v>21</v>
      </c>
      <c r="I94" s="29">
        <v>1136.94599999999</v>
      </c>
      <c r="J94" s="31"/>
      <c r="K94" s="31"/>
    </row>
    <row r="95">
      <c r="A95" s="29" t="s">
        <v>139</v>
      </c>
      <c r="B95" s="29" t="s">
        <v>24</v>
      </c>
      <c r="C95" s="30">
        <v>0.953275829652997</v>
      </c>
      <c r="D95" s="32"/>
      <c r="F95" s="33"/>
      <c r="G95" s="29" t="s">
        <v>140</v>
      </c>
      <c r="H95" s="29" t="s">
        <v>24</v>
      </c>
      <c r="I95" s="29">
        <v>0.680025388351329</v>
      </c>
      <c r="J95" s="31"/>
      <c r="K95" s="31"/>
    </row>
    <row r="96">
      <c r="A96" s="29" t="s">
        <v>141</v>
      </c>
      <c r="B96" s="29" t="s">
        <v>21</v>
      </c>
      <c r="C96" s="30">
        <v>350.841589293399</v>
      </c>
      <c r="D96" s="32"/>
      <c r="F96" s="33"/>
      <c r="G96" s="29" t="s">
        <v>142</v>
      </c>
      <c r="H96" s="29" t="s">
        <v>21</v>
      </c>
      <c r="I96" s="29">
        <v>294.441</v>
      </c>
      <c r="J96" s="31"/>
      <c r="K96" s="31"/>
    </row>
    <row r="97">
      <c r="A97" s="29" t="s">
        <v>141</v>
      </c>
      <c r="B97" s="29" t="s">
        <v>24</v>
      </c>
      <c r="C97" s="30">
        <v>0.454771799999999</v>
      </c>
      <c r="D97" s="32"/>
      <c r="F97" s="33"/>
      <c r="G97" s="29" t="s">
        <v>142</v>
      </c>
      <c r="H97" s="29" t="s">
        <v>24</v>
      </c>
      <c r="I97" s="29">
        <v>0.810113999999999</v>
      </c>
      <c r="J97" s="31"/>
      <c r="K97" s="31"/>
    </row>
    <row r="98">
      <c r="A98" s="29" t="s">
        <v>143</v>
      </c>
      <c r="B98" s="29" t="s">
        <v>21</v>
      </c>
      <c r="C98" s="30">
        <v>1562.39741016295</v>
      </c>
      <c r="D98" s="32"/>
      <c r="F98" s="33"/>
      <c r="G98" s="29" t="s">
        <v>144</v>
      </c>
      <c r="H98" s="29" t="s">
        <v>21</v>
      </c>
      <c r="I98" s="29">
        <v>677.7747</v>
      </c>
      <c r="J98" s="31"/>
      <c r="K98" s="31"/>
    </row>
    <row r="99">
      <c r="A99" s="29" t="s">
        <v>143</v>
      </c>
      <c r="B99" s="29" t="s">
        <v>24</v>
      </c>
      <c r="C99" s="30">
        <v>3.20090041979476</v>
      </c>
      <c r="D99" s="32"/>
      <c r="F99" s="33"/>
      <c r="G99" s="29" t="s">
        <v>144</v>
      </c>
      <c r="H99" s="29" t="s">
        <v>24</v>
      </c>
      <c r="I99" s="29">
        <v>1.29397109968236</v>
      </c>
      <c r="J99" s="31"/>
      <c r="K99" s="31"/>
    </row>
    <row r="100">
      <c r="A100" s="29" t="s">
        <v>145</v>
      </c>
      <c r="B100" s="29" t="s">
        <v>21</v>
      </c>
      <c r="C100" s="30">
        <v>218.0785892934</v>
      </c>
      <c r="D100" s="32"/>
      <c r="F100" s="33"/>
      <c r="G100" s="29" t="s">
        <v>146</v>
      </c>
      <c r="H100" s="29" t="s">
        <v>21</v>
      </c>
      <c r="I100" s="29">
        <v>566.011</v>
      </c>
      <c r="J100" s="31"/>
      <c r="K100" s="31"/>
    </row>
    <row r="101">
      <c r="A101" s="29" t="s">
        <v>145</v>
      </c>
      <c r="B101" s="29" t="s">
        <v>24</v>
      </c>
      <c r="C101" s="30">
        <v>0.1663505</v>
      </c>
      <c r="D101" s="32"/>
      <c r="F101" s="33"/>
      <c r="G101" s="29" t="s">
        <v>146</v>
      </c>
      <c r="H101" s="29" t="s">
        <v>24</v>
      </c>
      <c r="I101" s="29">
        <v>0.24496841</v>
      </c>
      <c r="J101" s="31"/>
      <c r="K101" s="31"/>
    </row>
    <row r="102">
      <c r="A102" s="29" t="s">
        <v>147</v>
      </c>
      <c r="B102" s="29" t="s">
        <v>21</v>
      </c>
      <c r="C102" s="30">
        <v>3078.02490016295</v>
      </c>
      <c r="D102" s="32"/>
      <c r="F102" s="33"/>
      <c r="G102" s="29" t="s">
        <v>95</v>
      </c>
      <c r="H102" s="29" t="s">
        <v>24</v>
      </c>
      <c r="I102" s="29">
        <v>1.53914319009998</v>
      </c>
      <c r="J102" s="31"/>
      <c r="K102" s="31"/>
    </row>
    <row r="103">
      <c r="A103" s="29" t="s">
        <v>147</v>
      </c>
      <c r="B103" s="29" t="s">
        <v>24</v>
      </c>
      <c r="C103" s="30">
        <v>4.5065713840039</v>
      </c>
      <c r="D103" s="32"/>
      <c r="F103" s="33"/>
    </row>
    <row r="104">
      <c r="A104" s="29" t="s">
        <v>148</v>
      </c>
      <c r="B104" s="29" t="s">
        <v>21</v>
      </c>
      <c r="C104" s="30">
        <v>469.4219092934</v>
      </c>
      <c r="D104" s="32"/>
      <c r="F104" s="33"/>
    </row>
    <row r="105">
      <c r="A105" s="29" t="s">
        <v>148</v>
      </c>
      <c r="B105" s="29" t="s">
        <v>24</v>
      </c>
      <c r="C105" s="30">
        <v>0.782021990956814</v>
      </c>
      <c r="D105" s="32"/>
      <c r="F105" s="33"/>
    </row>
    <row r="106">
      <c r="A106" s="29" t="s">
        <v>149</v>
      </c>
      <c r="B106" s="29" t="s">
        <v>21</v>
      </c>
      <c r="C106" s="30">
        <v>258.811589293399</v>
      </c>
      <c r="D106" s="32"/>
      <c r="F106" s="33"/>
    </row>
    <row r="107">
      <c r="A107" s="29" t="s">
        <v>149</v>
      </c>
      <c r="B107" s="29" t="s">
        <v>24</v>
      </c>
      <c r="C107" s="30">
        <v>0.419576613964999</v>
      </c>
      <c r="D107" s="32"/>
      <c r="F107" s="33"/>
    </row>
    <row r="108">
      <c r="A108" s="29" t="s">
        <v>150</v>
      </c>
      <c r="B108" s="29" t="s">
        <v>21</v>
      </c>
      <c r="C108" s="30">
        <v>266.088589293399</v>
      </c>
      <c r="D108" s="32"/>
      <c r="F108" s="33"/>
    </row>
    <row r="109">
      <c r="A109" s="29" t="s">
        <v>150</v>
      </c>
      <c r="B109" s="29" t="s">
        <v>24</v>
      </c>
      <c r="C109" s="30">
        <v>0.185844</v>
      </c>
      <c r="D109" s="32"/>
      <c r="F109" s="33"/>
    </row>
    <row r="110">
      <c r="A110" s="29" t="s">
        <v>151</v>
      </c>
      <c r="B110" s="29" t="s">
        <v>21</v>
      </c>
      <c r="C110" s="30">
        <v>3078.02490016295</v>
      </c>
      <c r="D110" s="32"/>
      <c r="F110" s="33"/>
    </row>
    <row r="111">
      <c r="A111" s="29" t="s">
        <v>151</v>
      </c>
      <c r="B111" s="29" t="s">
        <v>24</v>
      </c>
      <c r="C111" s="30">
        <v>4.5065713840039</v>
      </c>
      <c r="D111" s="32"/>
      <c r="F111" s="33"/>
    </row>
    <row r="112">
      <c r="A112" s="29" t="s">
        <v>152</v>
      </c>
      <c r="B112" s="29" t="s">
        <v>21</v>
      </c>
      <c r="C112" s="30">
        <v>201.338850162959</v>
      </c>
      <c r="D112" s="32"/>
      <c r="F112" s="33"/>
    </row>
    <row r="113">
      <c r="A113" s="29" t="s">
        <v>152</v>
      </c>
      <c r="B113" s="29" t="s">
        <v>24</v>
      </c>
      <c r="C113" s="30">
        <v>0.364328073999999</v>
      </c>
      <c r="D113" s="32"/>
      <c r="F113" s="33"/>
    </row>
    <row r="114">
      <c r="A114" s="29" t="s">
        <v>153</v>
      </c>
      <c r="B114" s="29" t="s">
        <v>21</v>
      </c>
      <c r="C114" s="30">
        <v>1563.38899999999</v>
      </c>
      <c r="D114" s="32"/>
      <c r="F114" s="33"/>
    </row>
    <row r="115">
      <c r="A115" s="29" t="s">
        <v>153</v>
      </c>
      <c r="B115" s="29" t="s">
        <v>24</v>
      </c>
      <c r="C115" s="30">
        <v>1.89364210099998</v>
      </c>
      <c r="D115" s="32"/>
      <c r="F115" s="33"/>
    </row>
    <row r="116">
      <c r="A116" s="29" t="s">
        <v>154</v>
      </c>
      <c r="B116" s="29" t="s">
        <v>21</v>
      </c>
      <c r="C116" s="30">
        <v>1898.94596016295</v>
      </c>
      <c r="D116" s="32"/>
      <c r="F116" s="33"/>
    </row>
    <row r="117">
      <c r="A117" s="29" t="s">
        <v>154</v>
      </c>
      <c r="B117" s="29" t="s">
        <v>24</v>
      </c>
      <c r="C117" s="30">
        <v>2.77340240329339</v>
      </c>
      <c r="D117" s="32"/>
      <c r="F117" s="33"/>
    </row>
    <row r="118">
      <c r="A118" s="29" t="s">
        <v>155</v>
      </c>
      <c r="B118" s="29" t="s">
        <v>21</v>
      </c>
      <c r="C118" s="30">
        <v>2343.50358929339</v>
      </c>
      <c r="D118" s="32"/>
      <c r="F118" s="33"/>
    </row>
    <row r="119">
      <c r="A119" s="29" t="s">
        <v>155</v>
      </c>
      <c r="B119" s="29" t="s">
        <v>24</v>
      </c>
      <c r="C119" s="30">
        <v>4.41305707241498</v>
      </c>
      <c r="D119" s="32"/>
      <c r="F119" s="33"/>
    </row>
    <row r="120">
      <c r="A120" s="29" t="s">
        <v>156</v>
      </c>
      <c r="B120" s="29" t="s">
        <v>21</v>
      </c>
      <c r="C120" s="30">
        <v>539.84128016296</v>
      </c>
      <c r="D120" s="32"/>
      <c r="F120" s="33"/>
    </row>
    <row r="121">
      <c r="A121" s="29" t="s">
        <v>156</v>
      </c>
      <c r="B121" s="29" t="s">
        <v>24</v>
      </c>
      <c r="C121" s="30">
        <v>0.71362385998594</v>
      </c>
      <c r="D121" s="32"/>
      <c r="F121" s="33"/>
    </row>
    <row r="122">
      <c r="A122" s="29" t="s">
        <v>157</v>
      </c>
      <c r="B122" s="29" t="s">
        <v>21</v>
      </c>
      <c r="C122" s="30">
        <v>739.4525892934</v>
      </c>
      <c r="D122" s="32"/>
      <c r="F122" s="33"/>
    </row>
    <row r="123">
      <c r="A123" s="29" t="s">
        <v>157</v>
      </c>
      <c r="B123" s="29" t="s">
        <v>24</v>
      </c>
      <c r="C123" s="30">
        <v>0.659264804306199</v>
      </c>
      <c r="D123" s="32"/>
      <c r="F123" s="33"/>
    </row>
    <row r="124">
      <c r="A124" s="29" t="s">
        <v>158</v>
      </c>
      <c r="B124" s="29" t="s">
        <v>21</v>
      </c>
      <c r="C124" s="30">
        <v>5664.54391016298</v>
      </c>
      <c r="D124" s="32"/>
      <c r="F124" s="33"/>
    </row>
    <row r="125">
      <c r="A125" s="29" t="s">
        <v>158</v>
      </c>
      <c r="B125" s="29" t="s">
        <v>24</v>
      </c>
      <c r="C125" s="30">
        <v>8.52001237530052</v>
      </c>
      <c r="D125" s="32"/>
      <c r="F125" s="33"/>
    </row>
    <row r="126">
      <c r="A126" s="29" t="s">
        <v>159</v>
      </c>
      <c r="B126" s="29" t="s">
        <v>21</v>
      </c>
      <c r="C126" s="30">
        <v>205.685589293399</v>
      </c>
      <c r="D126" s="32"/>
      <c r="F126" s="33"/>
    </row>
    <row r="127">
      <c r="A127" s="29" t="s">
        <v>159</v>
      </c>
      <c r="B127" s="29" t="s">
        <v>24</v>
      </c>
      <c r="C127" s="30">
        <v>0.322444524499999</v>
      </c>
      <c r="D127" s="32"/>
      <c r="F127" s="33"/>
    </row>
    <row r="128">
      <c r="A128" s="29" t="s">
        <v>160</v>
      </c>
      <c r="B128" s="29" t="s">
        <v>21</v>
      </c>
      <c r="C128" s="30">
        <v>341.5505892934</v>
      </c>
      <c r="D128" s="32"/>
      <c r="F128" s="33"/>
    </row>
    <row r="129">
      <c r="A129" s="29" t="s">
        <v>160</v>
      </c>
      <c r="B129" s="29" t="s">
        <v>24</v>
      </c>
      <c r="C129" s="30">
        <v>0.849935773213982</v>
      </c>
      <c r="D129" s="32"/>
      <c r="F129" s="33"/>
    </row>
    <row r="130">
      <c r="A130" s="29" t="s">
        <v>161</v>
      </c>
      <c r="B130" s="29" t="s">
        <v>21</v>
      </c>
      <c r="C130" s="30">
        <v>668.82085016296</v>
      </c>
      <c r="D130" s="32"/>
      <c r="F130" s="33"/>
    </row>
    <row r="131">
      <c r="A131" s="29" t="s">
        <v>161</v>
      </c>
      <c r="B131" s="29" t="s">
        <v>24</v>
      </c>
      <c r="C131" s="30">
        <v>0.625313188999998</v>
      </c>
      <c r="D131" s="32"/>
      <c r="F131" s="33"/>
    </row>
    <row r="132">
      <c r="A132" s="29" t="s">
        <v>162</v>
      </c>
      <c r="B132" s="29" t="s">
        <v>21</v>
      </c>
      <c r="C132" s="30">
        <v>301.496850162959</v>
      </c>
      <c r="D132" s="32"/>
      <c r="F132" s="33"/>
    </row>
    <row r="133">
      <c r="A133" s="29" t="s">
        <v>162</v>
      </c>
      <c r="B133" s="29" t="s">
        <v>24</v>
      </c>
      <c r="C133" s="30">
        <v>0.519843558726535</v>
      </c>
      <c r="D133" s="32"/>
      <c r="F133" s="33"/>
    </row>
    <row r="134">
      <c r="A134" s="29" t="s">
        <v>163</v>
      </c>
      <c r="B134" s="29" t="s">
        <v>21</v>
      </c>
      <c r="C134" s="30">
        <v>1970.16115016295</v>
      </c>
      <c r="D134" s="32"/>
      <c r="F134" s="33"/>
    </row>
    <row r="135">
      <c r="A135" s="29" t="s">
        <v>163</v>
      </c>
      <c r="B135" s="29" t="s">
        <v>24</v>
      </c>
      <c r="C135" s="30">
        <v>2.56447333776318</v>
      </c>
      <c r="D135" s="32"/>
      <c r="F135" s="33"/>
    </row>
    <row r="136">
      <c r="A136" s="29" t="s">
        <v>164</v>
      </c>
      <c r="B136" s="29" t="s">
        <v>21</v>
      </c>
      <c r="C136" s="30">
        <v>168.195178586799</v>
      </c>
      <c r="D136" s="32"/>
      <c r="F136" s="33"/>
    </row>
    <row r="137">
      <c r="A137" s="29" t="s">
        <v>164</v>
      </c>
      <c r="B137" s="29" t="s">
        <v>24</v>
      </c>
      <c r="C137" s="30">
        <v>0.436701959305994</v>
      </c>
      <c r="D137" s="32"/>
      <c r="F137" s="33"/>
    </row>
    <row r="138">
      <c r="A138" s="29" t="s">
        <v>165</v>
      </c>
      <c r="B138" s="29" t="s">
        <v>21</v>
      </c>
      <c r="C138" s="30">
        <v>8621.77353016303</v>
      </c>
      <c r="D138" s="32"/>
      <c r="F138" s="33"/>
    </row>
    <row r="139">
      <c r="A139" s="29" t="s">
        <v>165</v>
      </c>
      <c r="B139" s="29" t="s">
        <v>24</v>
      </c>
      <c r="C139" s="30">
        <v>14.2469413917646</v>
      </c>
      <c r="D139" s="32"/>
      <c r="F139" s="33"/>
    </row>
    <row r="140">
      <c r="A140" s="29" t="s">
        <v>166</v>
      </c>
      <c r="B140" s="29" t="s">
        <v>21</v>
      </c>
      <c r="C140" s="30">
        <v>394.8355892934</v>
      </c>
      <c r="D140" s="32"/>
      <c r="F140" s="33"/>
    </row>
    <row r="141">
      <c r="A141" s="29" t="s">
        <v>166</v>
      </c>
      <c r="B141" s="29" t="s">
        <v>24</v>
      </c>
      <c r="C141" s="30">
        <v>0.505751294599999</v>
      </c>
      <c r="D141" s="32"/>
      <c r="F141" s="33"/>
    </row>
    <row r="142">
      <c r="A142" s="29" t="s">
        <v>167</v>
      </c>
      <c r="B142" s="29" t="s">
        <v>21</v>
      </c>
      <c r="C142" s="30">
        <v>10483.250030163</v>
      </c>
      <c r="D142" s="32"/>
      <c r="F142" s="33"/>
    </row>
    <row r="143">
      <c r="A143" s="29" t="s">
        <v>167</v>
      </c>
      <c r="B143" s="29" t="s">
        <v>24</v>
      </c>
      <c r="C143" s="30">
        <v>17.3448878094669</v>
      </c>
      <c r="D143" s="32"/>
      <c r="F143" s="33"/>
    </row>
    <row r="144">
      <c r="A144" s="29" t="s">
        <v>168</v>
      </c>
      <c r="B144" s="29" t="s">
        <v>21</v>
      </c>
      <c r="C144" s="30">
        <v>252.115299293399</v>
      </c>
      <c r="D144" s="32"/>
      <c r="F144" s="33"/>
    </row>
    <row r="145">
      <c r="A145" s="29" t="s">
        <v>168</v>
      </c>
      <c r="B145" s="29" t="s">
        <v>24</v>
      </c>
      <c r="C145" s="30">
        <v>0.310793</v>
      </c>
      <c r="D145" s="32"/>
      <c r="F145" s="33"/>
    </row>
    <row r="146">
      <c r="A146" s="29" t="s">
        <v>169</v>
      </c>
      <c r="B146" s="29" t="s">
        <v>21</v>
      </c>
      <c r="C146" s="30">
        <v>236.305589293399</v>
      </c>
      <c r="D146" s="32"/>
      <c r="F146" s="33"/>
    </row>
    <row r="147">
      <c r="A147" s="29" t="s">
        <v>169</v>
      </c>
      <c r="B147" s="29" t="s">
        <v>24</v>
      </c>
      <c r="C147" s="30">
        <v>0.2906164635</v>
      </c>
      <c r="D147" s="32"/>
      <c r="F147" s="33"/>
    </row>
    <row r="148">
      <c r="A148" s="29" t="s">
        <v>170</v>
      </c>
      <c r="B148" s="29" t="s">
        <v>21</v>
      </c>
      <c r="C148" s="30">
        <v>290.507589293399</v>
      </c>
      <c r="D148" s="32"/>
      <c r="F148" s="33"/>
    </row>
    <row r="149">
      <c r="A149" s="29" t="s">
        <v>170</v>
      </c>
      <c r="B149" s="29" t="s">
        <v>24</v>
      </c>
      <c r="C149" s="30">
        <v>0.1384325</v>
      </c>
      <c r="D149" s="32"/>
      <c r="F149" s="33"/>
    </row>
    <row r="150">
      <c r="A150" s="29" t="s">
        <v>171</v>
      </c>
      <c r="B150" s="29" t="s">
        <v>21</v>
      </c>
      <c r="C150" s="30">
        <v>863.5405892934</v>
      </c>
      <c r="D150" s="32"/>
      <c r="F150" s="33"/>
    </row>
    <row r="151">
      <c r="A151" s="29" t="s">
        <v>171</v>
      </c>
      <c r="B151" s="29" t="s">
        <v>24</v>
      </c>
      <c r="C151" s="30">
        <v>0.836741768340001</v>
      </c>
      <c r="D151" s="32"/>
      <c r="F151" s="33"/>
    </row>
    <row r="152">
      <c r="A152" s="29" t="s">
        <v>172</v>
      </c>
      <c r="B152" s="29" t="s">
        <v>21</v>
      </c>
      <c r="C152" s="30">
        <v>4513.15205016295</v>
      </c>
      <c r="D152" s="32"/>
      <c r="F152" s="33"/>
    </row>
    <row r="153">
      <c r="A153" s="29" t="s">
        <v>172</v>
      </c>
      <c r="B153" s="29" t="s">
        <v>24</v>
      </c>
      <c r="C153" s="30">
        <v>6.7973127339152</v>
      </c>
      <c r="D153" s="32"/>
      <c r="F153" s="33"/>
    </row>
    <row r="154">
      <c r="A154" s="29" t="s">
        <v>173</v>
      </c>
      <c r="B154" s="29" t="s">
        <v>21</v>
      </c>
      <c r="C154" s="30">
        <v>299.3199092934</v>
      </c>
      <c r="D154" s="32"/>
      <c r="F154" s="33"/>
    </row>
    <row r="155">
      <c r="A155" s="29" t="s">
        <v>173</v>
      </c>
      <c r="B155" s="29" t="s">
        <v>24</v>
      </c>
      <c r="C155" s="30">
        <v>0.322918156675469</v>
      </c>
      <c r="D155" s="32"/>
      <c r="F155" s="33"/>
    </row>
    <row r="156">
      <c r="A156" s="29" t="s">
        <v>174</v>
      </c>
      <c r="B156" s="29" t="s">
        <v>21</v>
      </c>
      <c r="C156" s="30">
        <v>353.832589293399</v>
      </c>
      <c r="D156" s="32"/>
      <c r="F156" s="33"/>
    </row>
    <row r="157">
      <c r="A157" s="29" t="s">
        <v>174</v>
      </c>
      <c r="B157" s="29" t="s">
        <v>24</v>
      </c>
      <c r="C157" s="30">
        <v>0.718616900000001</v>
      </c>
      <c r="D157" s="32"/>
      <c r="F157" s="33"/>
    </row>
    <row r="158">
      <c r="A158" s="29" t="s">
        <v>175</v>
      </c>
      <c r="B158" s="29" t="s">
        <v>21</v>
      </c>
      <c r="C158" s="30">
        <v>412.6825892934</v>
      </c>
      <c r="D158" s="32"/>
      <c r="F158" s="33"/>
    </row>
    <row r="159">
      <c r="A159" s="29" t="s">
        <v>175</v>
      </c>
      <c r="B159" s="29" t="s">
        <v>24</v>
      </c>
      <c r="C159" s="30">
        <v>0.261946374309482</v>
      </c>
      <c r="D159" s="32"/>
      <c r="F159" s="33"/>
    </row>
    <row r="160">
      <c r="A160" s="29" t="s">
        <v>176</v>
      </c>
      <c r="B160" s="29" t="s">
        <v>21</v>
      </c>
      <c r="C160" s="30">
        <v>96.2905892934</v>
      </c>
      <c r="D160" s="32"/>
      <c r="F160" s="33"/>
    </row>
    <row r="161">
      <c r="A161" s="29" t="s">
        <v>176</v>
      </c>
      <c r="B161" s="29" t="s">
        <v>24</v>
      </c>
      <c r="C161" s="30">
        <v>0.086912829652997</v>
      </c>
      <c r="D161" s="32"/>
      <c r="F161" s="33"/>
    </row>
    <row r="162">
      <c r="A162" s="29" t="s">
        <v>177</v>
      </c>
      <c r="B162" s="29" t="s">
        <v>21</v>
      </c>
      <c r="C162" s="30">
        <v>247.150589293399</v>
      </c>
      <c r="D162" s="32"/>
      <c r="F162" s="33"/>
    </row>
    <row r="163">
      <c r="A163" s="29" t="s">
        <v>177</v>
      </c>
      <c r="B163" s="29" t="s">
        <v>24</v>
      </c>
      <c r="C163" s="30">
        <v>0.463156269999999</v>
      </c>
      <c r="D163" s="32"/>
      <c r="F163" s="33"/>
    </row>
    <row r="164">
      <c r="A164" s="29" t="s">
        <v>178</v>
      </c>
      <c r="B164" s="29" t="s">
        <v>21</v>
      </c>
      <c r="C164" s="30">
        <v>130.840589293399</v>
      </c>
      <c r="D164" s="32"/>
      <c r="F164" s="33"/>
    </row>
    <row r="165">
      <c r="A165" s="29" t="s">
        <v>178</v>
      </c>
      <c r="B165" s="29" t="s">
        <v>24</v>
      </c>
      <c r="C165" s="30">
        <v>0.191777657</v>
      </c>
      <c r="D165" s="32"/>
      <c r="F165" s="33"/>
    </row>
    <row r="166">
      <c r="A166" s="29" t="s">
        <v>179</v>
      </c>
      <c r="B166" s="29" t="s">
        <v>21</v>
      </c>
      <c r="C166" s="30">
        <v>120.331589293399</v>
      </c>
      <c r="D166" s="32"/>
      <c r="F166" s="33"/>
    </row>
    <row r="167">
      <c r="A167" s="29" t="s">
        <v>179</v>
      </c>
      <c r="B167" s="29" t="s">
        <v>24</v>
      </c>
      <c r="C167" s="30">
        <v>0.193359</v>
      </c>
      <c r="D167" s="32"/>
      <c r="F167" s="33"/>
    </row>
    <row r="168">
      <c r="A168" s="29" t="s">
        <v>180</v>
      </c>
      <c r="B168" s="29" t="s">
        <v>21</v>
      </c>
      <c r="C168" s="30">
        <v>115.011589293399</v>
      </c>
      <c r="D168" s="32"/>
      <c r="F168" s="33"/>
    </row>
    <row r="169">
      <c r="A169" s="29" t="s">
        <v>180</v>
      </c>
      <c r="B169" s="29" t="s">
        <v>24</v>
      </c>
      <c r="C169" s="30">
        <v>0.2577662449481</v>
      </c>
      <c r="D169" s="32"/>
      <c r="F169" s="33"/>
    </row>
    <row r="170">
      <c r="A170" s="29" t="s">
        <v>181</v>
      </c>
      <c r="B170" s="29" t="s">
        <v>21</v>
      </c>
      <c r="C170" s="30">
        <v>471.7085892934</v>
      </c>
      <c r="D170" s="32"/>
      <c r="F170" s="33"/>
    </row>
    <row r="171">
      <c r="A171" s="29" t="s">
        <v>181</v>
      </c>
      <c r="B171" s="29" t="s">
        <v>24</v>
      </c>
      <c r="C171" s="30">
        <v>0.943787212861996</v>
      </c>
      <c r="D171" s="32"/>
      <c r="F171" s="33"/>
    </row>
    <row r="172">
      <c r="A172" s="29" t="s">
        <v>182</v>
      </c>
      <c r="B172" s="29" t="s">
        <v>21</v>
      </c>
      <c r="C172" s="30">
        <v>255.957850162959</v>
      </c>
      <c r="D172" s="32"/>
      <c r="F172" s="33"/>
    </row>
    <row r="173">
      <c r="A173" s="29" t="s">
        <v>182</v>
      </c>
      <c r="B173" s="29" t="s">
        <v>24</v>
      </c>
      <c r="C173" s="30">
        <v>0.544022326666536</v>
      </c>
      <c r="D173" s="32"/>
      <c r="F173" s="33"/>
    </row>
    <row r="174">
      <c r="A174" s="29" t="s">
        <v>183</v>
      </c>
      <c r="B174" s="29" t="s">
        <v>21</v>
      </c>
      <c r="C174" s="30">
        <v>75.5975892934</v>
      </c>
      <c r="D174" s="32"/>
      <c r="F174" s="33"/>
    </row>
    <row r="175">
      <c r="A175" s="29" t="s">
        <v>183</v>
      </c>
      <c r="B175" s="29" t="s">
        <v>24</v>
      </c>
      <c r="C175" s="30">
        <v>0.047343662</v>
      </c>
      <c r="D175" s="32"/>
      <c r="F175" s="33"/>
    </row>
    <row r="176">
      <c r="A176" s="29" t="s">
        <v>184</v>
      </c>
      <c r="B176" s="29" t="s">
        <v>21</v>
      </c>
      <c r="C176" s="30">
        <v>347.910589293399</v>
      </c>
      <c r="D176" s="32"/>
      <c r="F176" s="33"/>
    </row>
    <row r="177">
      <c r="A177" s="29" t="s">
        <v>184</v>
      </c>
      <c r="B177" s="29" t="s">
        <v>24</v>
      </c>
      <c r="C177" s="30">
        <v>0.504339849999999</v>
      </c>
      <c r="D177" s="32"/>
      <c r="F177" s="33"/>
    </row>
    <row r="178">
      <c r="A178" s="29" t="s">
        <v>185</v>
      </c>
      <c r="B178" s="29" t="s">
        <v>21</v>
      </c>
      <c r="C178" s="30">
        <v>316.464589293399</v>
      </c>
      <c r="D178" s="32"/>
      <c r="F178" s="33"/>
    </row>
    <row r="179">
      <c r="A179" s="29" t="s">
        <v>185</v>
      </c>
      <c r="B179" s="29" t="s">
        <v>24</v>
      </c>
      <c r="C179" s="30">
        <v>0.808611147103356</v>
      </c>
      <c r="D179" s="32"/>
      <c r="F179" s="33"/>
    </row>
    <row r="180">
      <c r="A180" s="29" t="s">
        <v>186</v>
      </c>
      <c r="B180" s="29" t="s">
        <v>21</v>
      </c>
      <c r="C180" s="30">
        <v>683.1833092934</v>
      </c>
      <c r="D180" s="32"/>
      <c r="F180" s="33"/>
    </row>
    <row r="181">
      <c r="A181" s="29" t="s">
        <v>186</v>
      </c>
      <c r="B181" s="29" t="s">
        <v>24</v>
      </c>
      <c r="C181" s="30">
        <v>1.31880644515804</v>
      </c>
      <c r="D181" s="32"/>
      <c r="F181" s="33"/>
    </row>
    <row r="182">
      <c r="A182" s="29" t="s">
        <v>187</v>
      </c>
      <c r="B182" s="29" t="s">
        <v>21</v>
      </c>
      <c r="C182" s="30">
        <v>554.7555892934</v>
      </c>
      <c r="D182" s="32"/>
      <c r="F182" s="33"/>
    </row>
    <row r="183">
      <c r="A183" s="29" t="s">
        <v>187</v>
      </c>
      <c r="B183" s="29" t="s">
        <v>24</v>
      </c>
      <c r="C183" s="30">
        <v>0.922705979142849</v>
      </c>
      <c r="D183" s="32"/>
      <c r="F183" s="33"/>
    </row>
    <row r="184">
      <c r="A184" s="29" t="s">
        <v>95</v>
      </c>
      <c r="B184" s="29" t="s">
        <v>24</v>
      </c>
      <c r="C184" s="30">
        <v>0.015</v>
      </c>
      <c r="D184" s="32"/>
      <c r="F184" s="33"/>
    </row>
    <row r="185">
      <c r="C185" s="33"/>
      <c r="F185" s="33"/>
    </row>
    <row r="186">
      <c r="C186" s="33"/>
      <c r="F186" s="33"/>
    </row>
    <row r="187">
      <c r="C187" s="33"/>
      <c r="F187" s="33"/>
    </row>
    <row r="188">
      <c r="C188" s="33"/>
      <c r="F188" s="33"/>
    </row>
    <row r="189">
      <c r="C189" s="33"/>
      <c r="F189" s="33"/>
    </row>
    <row r="190">
      <c r="C190" s="33"/>
      <c r="F190" s="33"/>
    </row>
    <row r="191">
      <c r="C191" s="33"/>
      <c r="F191" s="33"/>
    </row>
    <row r="192">
      <c r="C192" s="33"/>
      <c r="F192" s="33"/>
    </row>
    <row r="193">
      <c r="C193" s="33"/>
      <c r="F193" s="33"/>
    </row>
    <row r="194">
      <c r="C194" s="33"/>
      <c r="F194" s="33"/>
    </row>
    <row r="195">
      <c r="C195" s="33"/>
      <c r="F195" s="33"/>
    </row>
    <row r="196">
      <c r="C196" s="33"/>
      <c r="F196" s="33"/>
    </row>
    <row r="197">
      <c r="C197" s="33"/>
      <c r="F197" s="33"/>
    </row>
    <row r="198">
      <c r="C198" s="33"/>
      <c r="F198" s="33"/>
    </row>
    <row r="199">
      <c r="C199" s="33"/>
      <c r="F199" s="33"/>
    </row>
    <row r="200">
      <c r="C200" s="33"/>
      <c r="F200" s="33"/>
    </row>
    <row r="201">
      <c r="C201" s="33"/>
      <c r="F201" s="33"/>
    </row>
    <row r="202">
      <c r="C202" s="33"/>
      <c r="F202" s="33"/>
    </row>
    <row r="203">
      <c r="C203" s="33"/>
      <c r="F203" s="33"/>
    </row>
    <row r="204">
      <c r="C204" s="33"/>
      <c r="F204" s="33"/>
    </row>
    <row r="205">
      <c r="C205" s="33"/>
      <c r="F205" s="33"/>
    </row>
    <row r="206">
      <c r="C206" s="33"/>
      <c r="F206" s="33"/>
    </row>
    <row r="207">
      <c r="C207" s="33"/>
      <c r="F207" s="33"/>
    </row>
    <row r="208">
      <c r="C208" s="33"/>
      <c r="F208" s="33"/>
    </row>
    <row r="209">
      <c r="C209" s="33"/>
      <c r="F209" s="33"/>
    </row>
    <row r="210">
      <c r="C210" s="33"/>
      <c r="F210" s="33"/>
    </row>
    <row r="211">
      <c r="C211" s="33"/>
      <c r="F211" s="33"/>
    </row>
    <row r="212">
      <c r="C212" s="33"/>
      <c r="F212" s="33"/>
    </row>
    <row r="213">
      <c r="C213" s="33"/>
      <c r="F213" s="33"/>
    </row>
    <row r="214">
      <c r="C214" s="33"/>
      <c r="F214" s="33"/>
    </row>
    <row r="215">
      <c r="C215" s="33"/>
      <c r="F215" s="33"/>
    </row>
    <row r="216">
      <c r="C216" s="33"/>
      <c r="F216" s="33"/>
    </row>
    <row r="217">
      <c r="C217" s="33"/>
      <c r="F217" s="33"/>
    </row>
    <row r="218">
      <c r="C218" s="33"/>
      <c r="F218" s="33"/>
    </row>
    <row r="219">
      <c r="C219" s="33"/>
      <c r="F219" s="33"/>
    </row>
    <row r="220">
      <c r="C220" s="33"/>
      <c r="F220" s="33"/>
    </row>
    <row r="221">
      <c r="C221" s="33"/>
      <c r="F221" s="33"/>
    </row>
    <row r="222">
      <c r="C222" s="33"/>
      <c r="F222" s="33"/>
    </row>
    <row r="223">
      <c r="C223" s="33"/>
      <c r="F223" s="33"/>
    </row>
    <row r="224">
      <c r="C224" s="33"/>
      <c r="F224" s="33"/>
    </row>
    <row r="225">
      <c r="C225" s="33"/>
      <c r="F225" s="33"/>
    </row>
    <row r="226">
      <c r="C226" s="33"/>
      <c r="F226" s="33"/>
    </row>
    <row r="227">
      <c r="C227" s="33"/>
      <c r="F227" s="33"/>
    </row>
    <row r="228">
      <c r="C228" s="33"/>
      <c r="F228" s="33"/>
    </row>
    <row r="229">
      <c r="C229" s="33"/>
      <c r="F229" s="33"/>
    </row>
    <row r="230">
      <c r="C230" s="33"/>
      <c r="F230" s="33"/>
    </row>
    <row r="231">
      <c r="C231" s="33"/>
      <c r="F231" s="33"/>
    </row>
    <row r="232">
      <c r="C232" s="33"/>
      <c r="F232" s="33"/>
    </row>
    <row r="233">
      <c r="C233" s="33"/>
      <c r="F233" s="33"/>
    </row>
    <row r="234">
      <c r="C234" s="33"/>
      <c r="F234" s="33"/>
    </row>
    <row r="235">
      <c r="C235" s="33"/>
      <c r="F235" s="33"/>
    </row>
    <row r="236">
      <c r="C236" s="33"/>
      <c r="F236" s="33"/>
    </row>
    <row r="237">
      <c r="C237" s="33"/>
      <c r="F237" s="33"/>
    </row>
    <row r="238">
      <c r="C238" s="33"/>
      <c r="F238" s="33"/>
    </row>
    <row r="239">
      <c r="C239" s="33"/>
      <c r="F239" s="33"/>
    </row>
    <row r="240">
      <c r="C240" s="33"/>
      <c r="F240" s="33"/>
    </row>
    <row r="241">
      <c r="C241" s="33"/>
      <c r="F241" s="33"/>
    </row>
    <row r="242">
      <c r="C242" s="33"/>
      <c r="F242" s="33"/>
    </row>
    <row r="243">
      <c r="C243" s="33"/>
      <c r="F243" s="33"/>
    </row>
    <row r="244">
      <c r="C244" s="33"/>
      <c r="F244" s="33"/>
    </row>
    <row r="245">
      <c r="C245" s="33"/>
      <c r="F245" s="33"/>
    </row>
    <row r="246">
      <c r="C246" s="33"/>
      <c r="F246" s="33"/>
    </row>
    <row r="247">
      <c r="C247" s="33"/>
      <c r="F247" s="33"/>
    </row>
    <row r="248">
      <c r="C248" s="33"/>
      <c r="F248" s="33"/>
    </row>
    <row r="249">
      <c r="C249" s="33"/>
      <c r="F249" s="33"/>
    </row>
    <row r="250">
      <c r="C250" s="33"/>
      <c r="F250" s="33"/>
    </row>
    <row r="251">
      <c r="C251" s="33"/>
      <c r="F251" s="33"/>
    </row>
    <row r="252">
      <c r="C252" s="33"/>
      <c r="F252" s="33"/>
    </row>
    <row r="253">
      <c r="C253" s="33"/>
      <c r="F253" s="33"/>
    </row>
    <row r="254">
      <c r="C254" s="33"/>
      <c r="F254" s="33"/>
    </row>
    <row r="255">
      <c r="C255" s="33"/>
      <c r="F255" s="33"/>
    </row>
    <row r="256">
      <c r="C256" s="33"/>
      <c r="F256" s="33"/>
    </row>
    <row r="257">
      <c r="C257" s="33"/>
      <c r="F257" s="33"/>
    </row>
    <row r="258">
      <c r="C258" s="33"/>
      <c r="F258" s="33"/>
    </row>
    <row r="259">
      <c r="C259" s="33"/>
      <c r="F259" s="33"/>
    </row>
    <row r="260">
      <c r="C260" s="33"/>
      <c r="F260" s="33"/>
    </row>
    <row r="261">
      <c r="C261" s="33"/>
      <c r="F261" s="33"/>
    </row>
    <row r="262">
      <c r="C262" s="33"/>
      <c r="F262" s="33"/>
    </row>
    <row r="263">
      <c r="C263" s="33"/>
      <c r="F263" s="33"/>
    </row>
    <row r="264">
      <c r="C264" s="33"/>
      <c r="F264" s="33"/>
    </row>
    <row r="265">
      <c r="C265" s="33"/>
      <c r="F265" s="33"/>
    </row>
    <row r="266">
      <c r="C266" s="33"/>
      <c r="F266" s="33"/>
    </row>
    <row r="267">
      <c r="C267" s="33"/>
      <c r="F267" s="33"/>
    </row>
    <row r="268">
      <c r="C268" s="33"/>
      <c r="F268" s="33"/>
    </row>
    <row r="269">
      <c r="C269" s="33"/>
      <c r="F269" s="33"/>
    </row>
    <row r="270">
      <c r="C270" s="33"/>
      <c r="F270" s="33"/>
    </row>
    <row r="271">
      <c r="C271" s="33"/>
      <c r="F271" s="33"/>
    </row>
    <row r="272">
      <c r="C272" s="33"/>
      <c r="F272" s="33"/>
    </row>
    <row r="273">
      <c r="C273" s="33"/>
      <c r="F273" s="33"/>
    </row>
    <row r="274">
      <c r="C274" s="33"/>
      <c r="F274" s="33"/>
    </row>
    <row r="275">
      <c r="C275" s="33"/>
      <c r="F275" s="33"/>
    </row>
    <row r="276">
      <c r="C276" s="33"/>
      <c r="F276" s="33"/>
    </row>
    <row r="277">
      <c r="C277" s="33"/>
      <c r="F277" s="33"/>
    </row>
    <row r="278">
      <c r="C278" s="33"/>
      <c r="F278" s="33"/>
    </row>
    <row r="279">
      <c r="C279" s="33"/>
      <c r="F279" s="33"/>
    </row>
    <row r="280">
      <c r="C280" s="33"/>
      <c r="F280" s="33"/>
    </row>
    <row r="281">
      <c r="C281" s="33"/>
      <c r="F281" s="33"/>
    </row>
    <row r="282">
      <c r="C282" s="33"/>
      <c r="F282" s="33"/>
    </row>
    <row r="283">
      <c r="C283" s="33"/>
      <c r="F283" s="33"/>
    </row>
    <row r="284">
      <c r="C284" s="33"/>
      <c r="F284" s="33"/>
    </row>
    <row r="285">
      <c r="C285" s="33"/>
      <c r="F285" s="33"/>
    </row>
    <row r="286">
      <c r="C286" s="33"/>
      <c r="F286" s="33"/>
    </row>
    <row r="287">
      <c r="C287" s="33"/>
      <c r="F287" s="33"/>
    </row>
    <row r="288">
      <c r="C288" s="33"/>
      <c r="F288" s="33"/>
    </row>
    <row r="289">
      <c r="C289" s="33"/>
      <c r="F289" s="33"/>
    </row>
    <row r="290">
      <c r="C290" s="33"/>
      <c r="F290" s="33"/>
    </row>
    <row r="291">
      <c r="C291" s="33"/>
      <c r="F291" s="33"/>
    </row>
    <row r="292">
      <c r="C292" s="33"/>
      <c r="F292" s="33"/>
    </row>
    <row r="293">
      <c r="C293" s="33"/>
      <c r="F293" s="33"/>
    </row>
    <row r="294">
      <c r="C294" s="33"/>
      <c r="F294" s="33"/>
    </row>
    <row r="295">
      <c r="C295" s="33"/>
      <c r="F295" s="33"/>
    </row>
    <row r="296">
      <c r="C296" s="33"/>
      <c r="F296" s="33"/>
    </row>
    <row r="297">
      <c r="C297" s="33"/>
      <c r="F297" s="33"/>
    </row>
    <row r="298">
      <c r="C298" s="33"/>
      <c r="F298" s="33"/>
    </row>
    <row r="299">
      <c r="C299" s="33"/>
      <c r="F299" s="33"/>
    </row>
    <row r="300">
      <c r="C300" s="33"/>
      <c r="F300" s="33"/>
    </row>
    <row r="301">
      <c r="C301" s="33"/>
      <c r="F301" s="33"/>
    </row>
    <row r="302">
      <c r="C302" s="33"/>
      <c r="F302" s="33"/>
    </row>
    <row r="303">
      <c r="C303" s="33"/>
      <c r="F303" s="33"/>
    </row>
    <row r="304">
      <c r="C304" s="33"/>
      <c r="F304" s="33"/>
    </row>
    <row r="305">
      <c r="C305" s="33"/>
      <c r="F305" s="33"/>
    </row>
    <row r="306">
      <c r="C306" s="33"/>
      <c r="F306" s="33"/>
    </row>
    <row r="307">
      <c r="C307" s="33"/>
      <c r="F307" s="33"/>
    </row>
    <row r="308">
      <c r="C308" s="33"/>
      <c r="F308" s="33"/>
    </row>
    <row r="309">
      <c r="C309" s="33"/>
      <c r="F309" s="33"/>
    </row>
    <row r="310">
      <c r="C310" s="33"/>
      <c r="F310" s="33"/>
    </row>
    <row r="311">
      <c r="C311" s="33"/>
      <c r="F311" s="33"/>
    </row>
    <row r="312">
      <c r="C312" s="33"/>
      <c r="F312" s="33"/>
    </row>
    <row r="313">
      <c r="C313" s="33"/>
      <c r="F313" s="33"/>
    </row>
    <row r="314">
      <c r="C314" s="33"/>
      <c r="F314" s="33"/>
    </row>
    <row r="315">
      <c r="C315" s="33"/>
      <c r="F315" s="33"/>
    </row>
    <row r="316">
      <c r="C316" s="33"/>
      <c r="F316" s="33"/>
    </row>
    <row r="317">
      <c r="C317" s="33"/>
      <c r="F317" s="33"/>
    </row>
    <row r="318">
      <c r="C318" s="33"/>
      <c r="F318" s="33"/>
    </row>
    <row r="319">
      <c r="C319" s="33"/>
      <c r="F319" s="33"/>
    </row>
    <row r="320">
      <c r="C320" s="33"/>
      <c r="F320" s="33"/>
    </row>
    <row r="321">
      <c r="C321" s="33"/>
      <c r="F321" s="33"/>
    </row>
    <row r="322">
      <c r="C322" s="33"/>
      <c r="F322" s="33"/>
    </row>
    <row r="323">
      <c r="C323" s="33"/>
      <c r="F323" s="33"/>
    </row>
    <row r="324">
      <c r="C324" s="33"/>
      <c r="F324" s="33"/>
    </row>
    <row r="325">
      <c r="C325" s="33"/>
      <c r="F325" s="33"/>
    </row>
    <row r="326">
      <c r="C326" s="33"/>
      <c r="F326" s="33"/>
    </row>
    <row r="327">
      <c r="C327" s="33"/>
      <c r="F327" s="33"/>
    </row>
    <row r="328">
      <c r="C328" s="33"/>
      <c r="F328" s="33"/>
    </row>
    <row r="329">
      <c r="C329" s="33"/>
      <c r="F329" s="33"/>
    </row>
    <row r="330">
      <c r="C330" s="33"/>
      <c r="F330" s="33"/>
    </row>
    <row r="331">
      <c r="C331" s="33"/>
      <c r="F331" s="33"/>
    </row>
    <row r="332">
      <c r="C332" s="33"/>
      <c r="F332" s="33"/>
    </row>
    <row r="333">
      <c r="C333" s="33"/>
      <c r="F333" s="33"/>
    </row>
    <row r="334">
      <c r="C334" s="33"/>
      <c r="F334" s="33"/>
    </row>
    <row r="335">
      <c r="C335" s="33"/>
      <c r="F335" s="33"/>
    </row>
    <row r="336">
      <c r="C336" s="33"/>
      <c r="F336" s="33"/>
    </row>
    <row r="337">
      <c r="C337" s="33"/>
      <c r="F337" s="33"/>
    </row>
    <row r="338">
      <c r="C338" s="33"/>
      <c r="F338" s="33"/>
    </row>
    <row r="339">
      <c r="C339" s="33"/>
      <c r="F339" s="33"/>
    </row>
    <row r="340">
      <c r="C340" s="33"/>
      <c r="F340" s="33"/>
    </row>
    <row r="341">
      <c r="C341" s="33"/>
      <c r="F341" s="33"/>
    </row>
    <row r="342">
      <c r="C342" s="33"/>
      <c r="F342" s="33"/>
    </row>
    <row r="343">
      <c r="C343" s="33"/>
      <c r="F343" s="33"/>
    </row>
    <row r="344">
      <c r="C344" s="33"/>
      <c r="F344" s="33"/>
    </row>
    <row r="345">
      <c r="C345" s="33"/>
      <c r="F345" s="33"/>
    </row>
    <row r="346">
      <c r="C346" s="33"/>
      <c r="F346" s="33"/>
    </row>
    <row r="347">
      <c r="C347" s="33"/>
      <c r="F347" s="33"/>
    </row>
    <row r="348">
      <c r="C348" s="33"/>
      <c r="F348" s="33"/>
    </row>
    <row r="349">
      <c r="C349" s="33"/>
      <c r="F349" s="33"/>
    </row>
    <row r="350">
      <c r="C350" s="33"/>
      <c r="F350" s="33"/>
    </row>
    <row r="351">
      <c r="C351" s="33"/>
      <c r="F351" s="33"/>
    </row>
    <row r="352">
      <c r="C352" s="33"/>
      <c r="F352" s="33"/>
    </row>
    <row r="353">
      <c r="C353" s="33"/>
      <c r="F353" s="33"/>
    </row>
    <row r="354">
      <c r="C354" s="33"/>
      <c r="F354" s="33"/>
    </row>
    <row r="355">
      <c r="C355" s="33"/>
      <c r="F355" s="33"/>
    </row>
    <row r="356">
      <c r="C356" s="33"/>
      <c r="F356" s="33"/>
    </row>
    <row r="357">
      <c r="C357" s="33"/>
      <c r="F357" s="33"/>
    </row>
    <row r="358">
      <c r="C358" s="33"/>
      <c r="F358" s="33"/>
    </row>
    <row r="359">
      <c r="C359" s="33"/>
      <c r="F359" s="33"/>
    </row>
    <row r="360">
      <c r="C360" s="33"/>
      <c r="F360" s="33"/>
    </row>
    <row r="361">
      <c r="C361" s="33"/>
      <c r="F361" s="33"/>
    </row>
    <row r="362">
      <c r="C362" s="33"/>
      <c r="F362" s="33"/>
    </row>
    <row r="363">
      <c r="C363" s="33"/>
      <c r="F363" s="33"/>
    </row>
    <row r="364">
      <c r="C364" s="33"/>
      <c r="F364" s="33"/>
    </row>
    <row r="365">
      <c r="C365" s="33"/>
      <c r="F365" s="33"/>
    </row>
    <row r="366">
      <c r="C366" s="33"/>
      <c r="F366" s="33"/>
    </row>
    <row r="367">
      <c r="C367" s="33"/>
      <c r="F367" s="33"/>
    </row>
    <row r="368">
      <c r="C368" s="33"/>
      <c r="F368" s="33"/>
    </row>
    <row r="369">
      <c r="C369" s="33"/>
      <c r="F369" s="33"/>
    </row>
    <row r="370">
      <c r="C370" s="33"/>
      <c r="F370" s="33"/>
    </row>
    <row r="371">
      <c r="C371" s="33"/>
      <c r="F371" s="33"/>
    </row>
    <row r="372">
      <c r="C372" s="33"/>
      <c r="F372" s="33"/>
    </row>
    <row r="373">
      <c r="C373" s="33"/>
      <c r="F373" s="33"/>
    </row>
    <row r="374">
      <c r="C374" s="33"/>
      <c r="F374" s="33"/>
    </row>
    <row r="375">
      <c r="C375" s="33"/>
      <c r="F375" s="33"/>
    </row>
    <row r="376">
      <c r="C376" s="33"/>
      <c r="F376" s="33"/>
    </row>
    <row r="377">
      <c r="C377" s="33"/>
      <c r="F377" s="33"/>
    </row>
    <row r="378">
      <c r="C378" s="33"/>
      <c r="F378" s="33"/>
    </row>
    <row r="379">
      <c r="C379" s="33"/>
      <c r="F379" s="33"/>
    </row>
    <row r="380">
      <c r="C380" s="33"/>
      <c r="F380" s="33"/>
    </row>
    <row r="381">
      <c r="C381" s="33"/>
      <c r="F381" s="33"/>
    </row>
    <row r="382">
      <c r="C382" s="33"/>
      <c r="F382" s="33"/>
    </row>
    <row r="383">
      <c r="C383" s="33"/>
      <c r="F383" s="33"/>
    </row>
    <row r="384">
      <c r="C384" s="33"/>
      <c r="F384" s="33"/>
    </row>
    <row r="385">
      <c r="C385" s="33"/>
      <c r="F385" s="33"/>
    </row>
    <row r="386">
      <c r="C386" s="33"/>
      <c r="F386" s="33"/>
    </row>
    <row r="387">
      <c r="C387" s="33"/>
      <c r="F387" s="33"/>
    </row>
    <row r="388">
      <c r="C388" s="33"/>
      <c r="F388" s="33"/>
    </row>
    <row r="389">
      <c r="C389" s="33"/>
      <c r="F389" s="33"/>
    </row>
    <row r="390">
      <c r="C390" s="33"/>
      <c r="F390" s="33"/>
    </row>
    <row r="391">
      <c r="C391" s="33"/>
      <c r="F391" s="33"/>
    </row>
    <row r="392">
      <c r="C392" s="33"/>
      <c r="F392" s="33"/>
    </row>
    <row r="393">
      <c r="C393" s="33"/>
      <c r="F393" s="33"/>
    </row>
    <row r="394">
      <c r="C394" s="33"/>
      <c r="F394" s="33"/>
    </row>
    <row r="395">
      <c r="C395" s="33"/>
      <c r="F395" s="33"/>
    </row>
    <row r="396">
      <c r="C396" s="33"/>
      <c r="F396" s="33"/>
    </row>
    <row r="397">
      <c r="C397" s="33"/>
      <c r="F397" s="33"/>
    </row>
    <row r="398">
      <c r="C398" s="33"/>
      <c r="F398" s="33"/>
    </row>
    <row r="399">
      <c r="C399" s="33"/>
      <c r="F399" s="33"/>
    </row>
    <row r="400">
      <c r="C400" s="33"/>
      <c r="F400" s="33"/>
    </row>
    <row r="401">
      <c r="C401" s="33"/>
      <c r="F401" s="33"/>
    </row>
    <row r="402">
      <c r="C402" s="33"/>
      <c r="F402" s="33"/>
    </row>
    <row r="403">
      <c r="C403" s="33"/>
      <c r="F403" s="33"/>
    </row>
    <row r="404">
      <c r="C404" s="33"/>
      <c r="F404" s="33"/>
    </row>
    <row r="405">
      <c r="C405" s="33"/>
      <c r="F405" s="33"/>
    </row>
    <row r="406">
      <c r="C406" s="33"/>
      <c r="F406" s="33"/>
    </row>
    <row r="407">
      <c r="C407" s="33"/>
      <c r="F407" s="33"/>
    </row>
    <row r="408">
      <c r="C408" s="33"/>
      <c r="F408" s="33"/>
    </row>
    <row r="409">
      <c r="C409" s="33"/>
      <c r="F409" s="33"/>
    </row>
    <row r="410">
      <c r="C410" s="33"/>
      <c r="F410" s="33"/>
    </row>
    <row r="411">
      <c r="C411" s="33"/>
      <c r="F411" s="33"/>
    </row>
    <row r="412">
      <c r="C412" s="33"/>
      <c r="F412" s="33"/>
    </row>
    <row r="413">
      <c r="C413" s="33"/>
      <c r="F413" s="33"/>
    </row>
    <row r="414">
      <c r="C414" s="33"/>
      <c r="F414" s="33"/>
    </row>
    <row r="415">
      <c r="C415" s="33"/>
      <c r="F415" s="33"/>
    </row>
    <row r="416">
      <c r="C416" s="33"/>
      <c r="F416" s="33"/>
    </row>
    <row r="417">
      <c r="C417" s="33"/>
      <c r="F417" s="33"/>
    </row>
    <row r="418">
      <c r="C418" s="33"/>
      <c r="F418" s="33"/>
    </row>
    <row r="419">
      <c r="C419" s="33"/>
      <c r="F419" s="33"/>
    </row>
    <row r="420">
      <c r="C420" s="33"/>
      <c r="F420" s="33"/>
    </row>
    <row r="421">
      <c r="C421" s="33"/>
      <c r="F421" s="33"/>
    </row>
    <row r="422">
      <c r="C422" s="33"/>
      <c r="F422" s="33"/>
    </row>
    <row r="423">
      <c r="C423" s="33"/>
      <c r="F423" s="33"/>
    </row>
    <row r="424">
      <c r="C424" s="33"/>
      <c r="F424" s="33"/>
    </row>
    <row r="425">
      <c r="C425" s="33"/>
      <c r="F425" s="33"/>
    </row>
    <row r="426">
      <c r="C426" s="33"/>
      <c r="F426" s="33"/>
    </row>
    <row r="427">
      <c r="C427" s="33"/>
      <c r="F427" s="33"/>
    </row>
    <row r="428">
      <c r="C428" s="33"/>
      <c r="F428" s="33"/>
    </row>
    <row r="429">
      <c r="C429" s="33"/>
      <c r="F429" s="33"/>
    </row>
    <row r="430">
      <c r="C430" s="33"/>
      <c r="F430" s="33"/>
    </row>
    <row r="431">
      <c r="C431" s="33"/>
      <c r="F431" s="33"/>
    </row>
    <row r="432">
      <c r="C432" s="33"/>
      <c r="F432" s="33"/>
    </row>
    <row r="433">
      <c r="C433" s="33"/>
      <c r="F433" s="33"/>
    </row>
    <row r="434">
      <c r="C434" s="33"/>
      <c r="F434" s="33"/>
    </row>
    <row r="435">
      <c r="C435" s="33"/>
      <c r="F435" s="33"/>
    </row>
    <row r="436">
      <c r="C436" s="33"/>
      <c r="F436" s="33"/>
    </row>
    <row r="437">
      <c r="C437" s="33"/>
      <c r="F437" s="33"/>
    </row>
    <row r="438">
      <c r="C438" s="33"/>
      <c r="F438" s="33"/>
    </row>
    <row r="439">
      <c r="C439" s="33"/>
      <c r="F439" s="33"/>
    </row>
    <row r="440">
      <c r="C440" s="33"/>
      <c r="F440" s="33"/>
    </row>
    <row r="441">
      <c r="C441" s="33"/>
      <c r="F441" s="33"/>
    </row>
    <row r="442">
      <c r="C442" s="33"/>
      <c r="F442" s="33"/>
    </row>
    <row r="443">
      <c r="C443" s="33"/>
      <c r="F443" s="33"/>
    </row>
    <row r="444">
      <c r="C444" s="33"/>
      <c r="F444" s="33"/>
    </row>
    <row r="445">
      <c r="C445" s="33"/>
      <c r="F445" s="33"/>
    </row>
    <row r="446">
      <c r="C446" s="33"/>
      <c r="F446" s="33"/>
    </row>
    <row r="447">
      <c r="C447" s="33"/>
      <c r="F447" s="33"/>
    </row>
    <row r="448">
      <c r="C448" s="33"/>
      <c r="F448" s="33"/>
    </row>
    <row r="449">
      <c r="C449" s="33"/>
      <c r="F449" s="33"/>
    </row>
    <row r="450">
      <c r="C450" s="33"/>
      <c r="F450" s="33"/>
    </row>
    <row r="451">
      <c r="C451" s="33"/>
      <c r="F451" s="33"/>
    </row>
    <row r="452">
      <c r="C452" s="33"/>
      <c r="F452" s="33"/>
    </row>
    <row r="453">
      <c r="C453" s="33"/>
      <c r="F453" s="33"/>
    </row>
    <row r="454">
      <c r="C454" s="33"/>
      <c r="F454" s="33"/>
    </row>
    <row r="455">
      <c r="C455" s="33"/>
      <c r="F455" s="33"/>
    </row>
    <row r="456">
      <c r="C456" s="33"/>
      <c r="F456" s="33"/>
    </row>
    <row r="457">
      <c r="C457" s="33"/>
      <c r="F457" s="33"/>
    </row>
    <row r="458">
      <c r="C458" s="33"/>
      <c r="F458" s="33"/>
    </row>
    <row r="459">
      <c r="C459" s="33"/>
      <c r="F459" s="33"/>
    </row>
    <row r="460">
      <c r="C460" s="33"/>
      <c r="F460" s="33"/>
    </row>
    <row r="461">
      <c r="C461" s="33"/>
      <c r="F461" s="33"/>
    </row>
    <row r="462">
      <c r="C462" s="33"/>
      <c r="F462" s="33"/>
    </row>
    <row r="463">
      <c r="C463" s="33"/>
      <c r="F463" s="33"/>
    </row>
    <row r="464">
      <c r="C464" s="33"/>
      <c r="F464" s="33"/>
    </row>
    <row r="465">
      <c r="C465" s="33"/>
      <c r="F465" s="33"/>
    </row>
    <row r="466">
      <c r="C466" s="33"/>
      <c r="F466" s="33"/>
    </row>
    <row r="467">
      <c r="C467" s="33"/>
      <c r="F467" s="33"/>
    </row>
    <row r="468">
      <c r="C468" s="33"/>
      <c r="F468" s="33"/>
    </row>
    <row r="469">
      <c r="C469" s="33"/>
      <c r="F469" s="33"/>
    </row>
    <row r="470">
      <c r="C470" s="33"/>
      <c r="F470" s="33"/>
    </row>
    <row r="471">
      <c r="C471" s="33"/>
      <c r="F471" s="33"/>
    </row>
    <row r="472">
      <c r="C472" s="33"/>
      <c r="F472" s="33"/>
    </row>
    <row r="473">
      <c r="C473" s="33"/>
      <c r="F473" s="33"/>
    </row>
    <row r="474">
      <c r="C474" s="33"/>
      <c r="F474" s="33"/>
    </row>
    <row r="475">
      <c r="C475" s="33"/>
      <c r="F475" s="33"/>
    </row>
    <row r="476">
      <c r="C476" s="33"/>
      <c r="F476" s="33"/>
    </row>
    <row r="477">
      <c r="C477" s="33"/>
      <c r="F477" s="33"/>
    </row>
    <row r="478">
      <c r="C478" s="33"/>
      <c r="F478" s="33"/>
    </row>
    <row r="479">
      <c r="C479" s="33"/>
      <c r="F479" s="33"/>
    </row>
    <row r="480">
      <c r="C480" s="33"/>
      <c r="F480" s="33"/>
    </row>
    <row r="481">
      <c r="C481" s="33"/>
      <c r="F481" s="33"/>
    </row>
    <row r="482">
      <c r="C482" s="33"/>
      <c r="F482" s="33"/>
    </row>
    <row r="483">
      <c r="C483" s="33"/>
      <c r="F483" s="33"/>
    </row>
    <row r="484">
      <c r="C484" s="33"/>
      <c r="F484" s="33"/>
    </row>
    <row r="485">
      <c r="C485" s="33"/>
      <c r="F485" s="33"/>
    </row>
    <row r="486">
      <c r="C486" s="33"/>
      <c r="F486" s="33"/>
    </row>
    <row r="487">
      <c r="C487" s="33"/>
      <c r="F487" s="33"/>
    </row>
    <row r="488">
      <c r="C488" s="33"/>
      <c r="F488" s="33"/>
    </row>
    <row r="489">
      <c r="C489" s="33"/>
      <c r="F489" s="33"/>
    </row>
    <row r="490">
      <c r="C490" s="33"/>
      <c r="F490" s="33"/>
    </row>
    <row r="491">
      <c r="C491" s="33"/>
      <c r="F491" s="33"/>
    </row>
    <row r="492">
      <c r="C492" s="33"/>
      <c r="F492" s="33"/>
    </row>
    <row r="493">
      <c r="C493" s="33"/>
      <c r="F493" s="33"/>
    </row>
    <row r="494">
      <c r="C494" s="33"/>
      <c r="F494" s="33"/>
    </row>
    <row r="495">
      <c r="C495" s="33"/>
      <c r="F495" s="33"/>
    </row>
    <row r="496">
      <c r="C496" s="33"/>
      <c r="F496" s="33"/>
    </row>
    <row r="497">
      <c r="C497" s="33"/>
      <c r="F497" s="33"/>
    </row>
    <row r="498">
      <c r="C498" s="33"/>
      <c r="F498" s="33"/>
    </row>
    <row r="499">
      <c r="C499" s="33"/>
      <c r="F499" s="33"/>
    </row>
    <row r="500">
      <c r="C500" s="33"/>
      <c r="F500" s="33"/>
    </row>
    <row r="501">
      <c r="C501" s="33"/>
      <c r="F501" s="33"/>
    </row>
    <row r="502">
      <c r="C502" s="33"/>
      <c r="F502" s="33"/>
    </row>
    <row r="503">
      <c r="C503" s="33"/>
      <c r="F503" s="33"/>
    </row>
    <row r="504">
      <c r="C504" s="33"/>
      <c r="F504" s="33"/>
    </row>
    <row r="505">
      <c r="C505" s="33"/>
      <c r="F505" s="33"/>
    </row>
    <row r="506">
      <c r="C506" s="33"/>
      <c r="F506" s="33"/>
    </row>
    <row r="507">
      <c r="C507" s="33"/>
      <c r="F507" s="33"/>
    </row>
    <row r="508">
      <c r="C508" s="33"/>
      <c r="F508" s="33"/>
    </row>
    <row r="509">
      <c r="C509" s="33"/>
      <c r="F509" s="33"/>
    </row>
    <row r="510">
      <c r="C510" s="33"/>
      <c r="F510" s="33"/>
    </row>
    <row r="511">
      <c r="C511" s="33"/>
      <c r="F511" s="33"/>
    </row>
    <row r="512">
      <c r="C512" s="33"/>
      <c r="F512" s="33"/>
    </row>
    <row r="513">
      <c r="C513" s="33"/>
      <c r="F513" s="33"/>
    </row>
    <row r="514">
      <c r="C514" s="33"/>
      <c r="F514" s="33"/>
    </row>
    <row r="515">
      <c r="C515" s="33"/>
      <c r="F515" s="33"/>
    </row>
    <row r="516">
      <c r="C516" s="33"/>
      <c r="F516" s="33"/>
    </row>
    <row r="517">
      <c r="C517" s="33"/>
      <c r="F517" s="33"/>
    </row>
    <row r="518">
      <c r="C518" s="33"/>
      <c r="F518" s="33"/>
    </row>
    <row r="519">
      <c r="C519" s="33"/>
      <c r="F519" s="33"/>
    </row>
    <row r="520">
      <c r="C520" s="33"/>
      <c r="F520" s="33"/>
    </row>
    <row r="521">
      <c r="C521" s="33"/>
      <c r="F521" s="33"/>
    </row>
    <row r="522">
      <c r="C522" s="33"/>
      <c r="F522" s="33"/>
    </row>
    <row r="523">
      <c r="C523" s="33"/>
      <c r="F523" s="33"/>
    </row>
    <row r="524">
      <c r="C524" s="33"/>
      <c r="F524" s="33"/>
    </row>
    <row r="525">
      <c r="C525" s="33"/>
      <c r="F525" s="33"/>
    </row>
    <row r="526">
      <c r="C526" s="33"/>
      <c r="F526" s="33"/>
    </row>
    <row r="527">
      <c r="C527" s="33"/>
      <c r="F527" s="33"/>
    </row>
    <row r="528">
      <c r="C528" s="33"/>
      <c r="F528" s="33"/>
    </row>
    <row r="529">
      <c r="C529" s="33"/>
      <c r="F529" s="33"/>
    </row>
    <row r="530">
      <c r="C530" s="33"/>
      <c r="F530" s="33"/>
    </row>
    <row r="531">
      <c r="C531" s="33"/>
      <c r="F531" s="33"/>
    </row>
    <row r="532">
      <c r="C532" s="33"/>
      <c r="F532" s="33"/>
    </row>
    <row r="533">
      <c r="C533" s="33"/>
      <c r="F533" s="33"/>
    </row>
    <row r="534">
      <c r="C534" s="33"/>
      <c r="F534" s="33"/>
    </row>
    <row r="535">
      <c r="C535" s="33"/>
      <c r="F535" s="33"/>
    </row>
    <row r="536">
      <c r="C536" s="33"/>
      <c r="F536" s="33"/>
    </row>
    <row r="537">
      <c r="C537" s="33"/>
      <c r="F537" s="33"/>
    </row>
    <row r="538">
      <c r="C538" s="33"/>
      <c r="F538" s="33"/>
    </row>
    <row r="539">
      <c r="C539" s="33"/>
      <c r="F539" s="33"/>
    </row>
    <row r="540">
      <c r="C540" s="33"/>
      <c r="F540" s="33"/>
    </row>
    <row r="541">
      <c r="C541" s="33"/>
      <c r="F541" s="33"/>
    </row>
    <row r="542">
      <c r="C542" s="33"/>
      <c r="F542" s="33"/>
    </row>
    <row r="543">
      <c r="C543" s="33"/>
      <c r="F543" s="33"/>
    </row>
    <row r="544">
      <c r="C544" s="33"/>
      <c r="F544" s="33"/>
    </row>
    <row r="545">
      <c r="C545" s="33"/>
      <c r="F545" s="33"/>
    </row>
    <row r="546">
      <c r="C546" s="33"/>
      <c r="F546" s="33"/>
    </row>
    <row r="547">
      <c r="C547" s="33"/>
      <c r="F547" s="33"/>
    </row>
    <row r="548">
      <c r="C548" s="33"/>
      <c r="F548" s="33"/>
    </row>
    <row r="549">
      <c r="C549" s="33"/>
      <c r="F549" s="33"/>
    </row>
    <row r="550">
      <c r="C550" s="33"/>
      <c r="F550" s="33"/>
    </row>
    <row r="551">
      <c r="C551" s="33"/>
      <c r="F551" s="33"/>
    </row>
    <row r="552">
      <c r="C552" s="33"/>
      <c r="F552" s="33"/>
    </row>
    <row r="553">
      <c r="C553" s="33"/>
      <c r="F553" s="33"/>
    </row>
    <row r="554">
      <c r="C554" s="33"/>
      <c r="F554" s="33"/>
    </row>
    <row r="555">
      <c r="C555" s="33"/>
      <c r="F555" s="33"/>
    </row>
    <row r="556">
      <c r="C556" s="33"/>
      <c r="F556" s="33"/>
    </row>
    <row r="557">
      <c r="C557" s="33"/>
      <c r="F557" s="33"/>
    </row>
    <row r="558">
      <c r="C558" s="33"/>
      <c r="F558" s="33"/>
    </row>
    <row r="559">
      <c r="C559" s="33"/>
      <c r="F559" s="33"/>
    </row>
    <row r="560">
      <c r="C560" s="33"/>
      <c r="F560" s="33"/>
    </row>
    <row r="561">
      <c r="C561" s="33"/>
      <c r="F561" s="33"/>
    </row>
    <row r="562">
      <c r="C562" s="33"/>
      <c r="F562" s="33"/>
    </row>
    <row r="563">
      <c r="C563" s="33"/>
      <c r="F563" s="33"/>
    </row>
    <row r="564">
      <c r="C564" s="33"/>
      <c r="F564" s="33"/>
    </row>
    <row r="565">
      <c r="C565" s="33"/>
      <c r="F565" s="33"/>
    </row>
    <row r="566">
      <c r="C566" s="33"/>
      <c r="F566" s="33"/>
    </row>
    <row r="567">
      <c r="C567" s="33"/>
      <c r="F567" s="33"/>
    </row>
    <row r="568">
      <c r="C568" s="33"/>
      <c r="F568" s="33"/>
    </row>
    <row r="569">
      <c r="C569" s="33"/>
      <c r="F569" s="33"/>
    </row>
    <row r="570">
      <c r="C570" s="33"/>
      <c r="F570" s="33"/>
    </row>
    <row r="571">
      <c r="C571" s="33"/>
      <c r="F571" s="33"/>
    </row>
    <row r="572">
      <c r="C572" s="33"/>
      <c r="F572" s="33"/>
    </row>
    <row r="573">
      <c r="C573" s="33"/>
      <c r="F573" s="33"/>
    </row>
    <row r="574">
      <c r="C574" s="33"/>
      <c r="F574" s="33"/>
    </row>
    <row r="575">
      <c r="C575" s="33"/>
      <c r="F575" s="33"/>
    </row>
    <row r="576">
      <c r="C576" s="33"/>
      <c r="F576" s="33"/>
    </row>
    <row r="577">
      <c r="C577" s="33"/>
      <c r="F577" s="33"/>
    </row>
    <row r="578">
      <c r="C578" s="33"/>
      <c r="F578" s="33"/>
    </row>
    <row r="579">
      <c r="C579" s="33"/>
      <c r="F579" s="33"/>
    </row>
    <row r="580">
      <c r="C580" s="33"/>
      <c r="F580" s="33"/>
    </row>
    <row r="581">
      <c r="C581" s="33"/>
      <c r="F581" s="33"/>
    </row>
    <row r="582">
      <c r="C582" s="33"/>
      <c r="F582" s="33"/>
    </row>
    <row r="583">
      <c r="C583" s="33"/>
      <c r="F583" s="33"/>
    </row>
    <row r="584">
      <c r="C584" s="33"/>
      <c r="F584" s="33"/>
    </row>
    <row r="585">
      <c r="C585" s="33"/>
      <c r="F585" s="33"/>
    </row>
    <row r="586">
      <c r="C586" s="33"/>
      <c r="F586" s="33"/>
    </row>
    <row r="587">
      <c r="C587" s="33"/>
      <c r="F587" s="33"/>
    </row>
    <row r="588">
      <c r="C588" s="33"/>
      <c r="F588" s="33"/>
    </row>
    <row r="589">
      <c r="C589" s="33"/>
      <c r="F589" s="33"/>
    </row>
    <row r="590">
      <c r="C590" s="33"/>
      <c r="F590" s="33"/>
    </row>
    <row r="591">
      <c r="C591" s="33"/>
      <c r="F591" s="33"/>
    </row>
    <row r="592">
      <c r="C592" s="33"/>
      <c r="F592" s="33"/>
    </row>
    <row r="593">
      <c r="C593" s="33"/>
      <c r="F593" s="33"/>
    </row>
    <row r="594">
      <c r="C594" s="33"/>
      <c r="F594" s="33"/>
    </row>
    <row r="595">
      <c r="C595" s="33"/>
      <c r="F595" s="33"/>
    </row>
    <row r="596">
      <c r="C596" s="33"/>
      <c r="F596" s="33"/>
    </row>
    <row r="597">
      <c r="C597" s="33"/>
      <c r="F597" s="33"/>
    </row>
    <row r="598">
      <c r="C598" s="33"/>
      <c r="F598" s="33"/>
    </row>
    <row r="599">
      <c r="C599" s="33"/>
      <c r="F599" s="33"/>
    </row>
    <row r="600">
      <c r="C600" s="33"/>
      <c r="F600" s="33"/>
    </row>
    <row r="601">
      <c r="C601" s="33"/>
      <c r="F601" s="33"/>
    </row>
    <row r="602">
      <c r="C602" s="33"/>
      <c r="F602" s="33"/>
    </row>
    <row r="603">
      <c r="C603" s="33"/>
      <c r="F603" s="33"/>
    </row>
    <row r="604">
      <c r="C604" s="33"/>
      <c r="F604" s="33"/>
    </row>
    <row r="605">
      <c r="C605" s="33"/>
      <c r="F605" s="33"/>
    </row>
    <row r="606">
      <c r="C606" s="33"/>
      <c r="F606" s="33"/>
    </row>
    <row r="607">
      <c r="C607" s="33"/>
      <c r="F607" s="33"/>
    </row>
    <row r="608">
      <c r="C608" s="33"/>
      <c r="F608" s="33"/>
    </row>
    <row r="609">
      <c r="C609" s="33"/>
      <c r="F609" s="33"/>
    </row>
    <row r="610">
      <c r="C610" s="33"/>
      <c r="F610" s="33"/>
    </row>
    <row r="611">
      <c r="C611" s="33"/>
      <c r="F611" s="33"/>
    </row>
    <row r="612">
      <c r="C612" s="33"/>
      <c r="F612" s="33"/>
    </row>
    <row r="613">
      <c r="C613" s="33"/>
      <c r="F613" s="33"/>
    </row>
    <row r="614">
      <c r="C614" s="33"/>
      <c r="F614" s="33"/>
    </row>
    <row r="615">
      <c r="C615" s="33"/>
      <c r="F615" s="33"/>
    </row>
    <row r="616">
      <c r="C616" s="33"/>
      <c r="F616" s="33"/>
    </row>
    <row r="617">
      <c r="C617" s="33"/>
      <c r="F617" s="33"/>
    </row>
    <row r="618">
      <c r="C618" s="33"/>
      <c r="F618" s="33"/>
    </row>
    <row r="619">
      <c r="C619" s="33"/>
      <c r="F619" s="33"/>
    </row>
    <row r="620">
      <c r="C620" s="33"/>
      <c r="F620" s="33"/>
    </row>
    <row r="621">
      <c r="C621" s="33"/>
      <c r="F621" s="33"/>
    </row>
    <row r="622">
      <c r="C622" s="33"/>
      <c r="F622" s="33"/>
    </row>
    <row r="623">
      <c r="C623" s="33"/>
      <c r="F623" s="33"/>
    </row>
    <row r="624">
      <c r="C624" s="33"/>
      <c r="F624" s="33"/>
    </row>
    <row r="625">
      <c r="C625" s="33"/>
      <c r="F625" s="33"/>
    </row>
    <row r="626">
      <c r="C626" s="33"/>
      <c r="F626" s="33"/>
    </row>
    <row r="627">
      <c r="C627" s="33"/>
      <c r="F627" s="33"/>
    </row>
    <row r="628">
      <c r="C628" s="33"/>
      <c r="F628" s="33"/>
    </row>
    <row r="629">
      <c r="C629" s="33"/>
      <c r="F629" s="33"/>
    </row>
    <row r="630">
      <c r="C630" s="33"/>
      <c r="F630" s="33"/>
    </row>
    <row r="631">
      <c r="C631" s="33"/>
      <c r="F631" s="33"/>
    </row>
    <row r="632">
      <c r="C632" s="33"/>
      <c r="F632" s="33"/>
    </row>
    <row r="633">
      <c r="C633" s="33"/>
      <c r="F633" s="33"/>
    </row>
    <row r="634">
      <c r="C634" s="33"/>
      <c r="F634" s="33"/>
    </row>
    <row r="635">
      <c r="C635" s="33"/>
      <c r="F635" s="33"/>
    </row>
    <row r="636">
      <c r="C636" s="33"/>
      <c r="F636" s="33"/>
    </row>
    <row r="637">
      <c r="C637" s="33"/>
      <c r="F637" s="33"/>
    </row>
    <row r="638">
      <c r="C638" s="33"/>
      <c r="F638" s="33"/>
    </row>
    <row r="639">
      <c r="C639" s="33"/>
      <c r="F639" s="33"/>
    </row>
    <row r="640">
      <c r="C640" s="33"/>
      <c r="F640" s="33"/>
    </row>
    <row r="641">
      <c r="C641" s="33"/>
      <c r="F641" s="33"/>
    </row>
    <row r="642">
      <c r="C642" s="33"/>
      <c r="F642" s="33"/>
    </row>
    <row r="643">
      <c r="C643" s="33"/>
      <c r="F643" s="33"/>
    </row>
    <row r="644">
      <c r="C644" s="33"/>
      <c r="F644" s="33"/>
    </row>
    <row r="645">
      <c r="C645" s="33"/>
      <c r="F645" s="33"/>
    </row>
    <row r="646">
      <c r="C646" s="33"/>
      <c r="F646" s="33"/>
    </row>
    <row r="647">
      <c r="C647" s="33"/>
      <c r="F647" s="33"/>
    </row>
    <row r="648">
      <c r="C648" s="33"/>
      <c r="F648" s="33"/>
    </row>
    <row r="649">
      <c r="C649" s="33"/>
      <c r="F649" s="33"/>
    </row>
    <row r="650">
      <c r="C650" s="33"/>
      <c r="F650" s="33"/>
    </row>
    <row r="651">
      <c r="C651" s="33"/>
      <c r="F651" s="33"/>
    </row>
    <row r="652">
      <c r="C652" s="33"/>
      <c r="F652" s="33"/>
    </row>
    <row r="653">
      <c r="C653" s="33"/>
      <c r="F653" s="33"/>
    </row>
    <row r="654">
      <c r="C654" s="33"/>
      <c r="F654" s="33"/>
    </row>
    <row r="655">
      <c r="C655" s="33"/>
      <c r="F655" s="33"/>
    </row>
    <row r="656">
      <c r="C656" s="33"/>
      <c r="F656" s="33"/>
    </row>
    <row r="657">
      <c r="C657" s="33"/>
      <c r="F657" s="33"/>
    </row>
    <row r="658">
      <c r="C658" s="33"/>
      <c r="F658" s="33"/>
    </row>
    <row r="659">
      <c r="C659" s="33"/>
      <c r="F659" s="33"/>
    </row>
    <row r="660">
      <c r="C660" s="33"/>
      <c r="F660" s="33"/>
    </row>
    <row r="661">
      <c r="C661" s="33"/>
      <c r="F661" s="33"/>
    </row>
    <row r="662">
      <c r="C662" s="33"/>
      <c r="F662" s="33"/>
    </row>
    <row r="663">
      <c r="C663" s="33"/>
      <c r="F663" s="33"/>
    </row>
    <row r="664">
      <c r="C664" s="33"/>
      <c r="F664" s="33"/>
    </row>
    <row r="665">
      <c r="C665" s="33"/>
      <c r="F665" s="33"/>
    </row>
    <row r="666">
      <c r="C666" s="33"/>
      <c r="F666" s="33"/>
    </row>
    <row r="667">
      <c r="C667" s="33"/>
      <c r="F667" s="33"/>
    </row>
    <row r="668">
      <c r="C668" s="33"/>
      <c r="F668" s="33"/>
    </row>
    <row r="669">
      <c r="C669" s="33"/>
      <c r="F669" s="33"/>
    </row>
    <row r="670">
      <c r="C670" s="33"/>
      <c r="F670" s="33"/>
    </row>
    <row r="671">
      <c r="C671" s="33"/>
      <c r="F671" s="33"/>
    </row>
    <row r="672">
      <c r="C672" s="33"/>
      <c r="F672" s="33"/>
    </row>
    <row r="673">
      <c r="C673" s="33"/>
      <c r="F673" s="33"/>
    </row>
    <row r="674">
      <c r="C674" s="33"/>
      <c r="F674" s="33"/>
    </row>
    <row r="675">
      <c r="C675" s="33"/>
      <c r="F675" s="33"/>
    </row>
    <row r="676">
      <c r="C676" s="33"/>
      <c r="F676" s="33"/>
    </row>
    <row r="677">
      <c r="C677" s="33"/>
      <c r="F677" s="33"/>
    </row>
    <row r="678">
      <c r="C678" s="33"/>
      <c r="F678" s="33"/>
    </row>
    <row r="679">
      <c r="C679" s="33"/>
      <c r="F679" s="33"/>
    </row>
    <row r="680">
      <c r="C680" s="33"/>
      <c r="F680" s="33"/>
    </row>
    <row r="681">
      <c r="C681" s="33"/>
      <c r="F681" s="33"/>
    </row>
    <row r="682">
      <c r="C682" s="33"/>
      <c r="F682" s="33"/>
    </row>
    <row r="683">
      <c r="C683" s="33"/>
      <c r="F683" s="33"/>
    </row>
    <row r="684">
      <c r="C684" s="33"/>
      <c r="F684" s="33"/>
    </row>
    <row r="685">
      <c r="C685" s="33"/>
      <c r="F685" s="33"/>
    </row>
    <row r="686">
      <c r="C686" s="33"/>
      <c r="F686" s="33"/>
    </row>
    <row r="687">
      <c r="C687" s="33"/>
      <c r="F687" s="33"/>
    </row>
    <row r="688">
      <c r="C688" s="33"/>
      <c r="F688" s="33"/>
    </row>
    <row r="689">
      <c r="C689" s="33"/>
      <c r="F689" s="33"/>
    </row>
    <row r="690">
      <c r="C690" s="33"/>
      <c r="F690" s="33"/>
    </row>
    <row r="691">
      <c r="C691" s="33"/>
      <c r="F691" s="33"/>
    </row>
    <row r="692">
      <c r="C692" s="33"/>
      <c r="F692" s="33"/>
    </row>
    <row r="693">
      <c r="C693" s="33"/>
      <c r="F693" s="33"/>
    </row>
    <row r="694">
      <c r="C694" s="33"/>
      <c r="F694" s="33"/>
    </row>
    <row r="695">
      <c r="C695" s="33"/>
      <c r="F695" s="33"/>
    </row>
    <row r="696">
      <c r="C696" s="33"/>
      <c r="F696" s="33"/>
    </row>
    <row r="697">
      <c r="C697" s="33"/>
      <c r="F697" s="33"/>
    </row>
    <row r="698">
      <c r="C698" s="33"/>
      <c r="F698" s="33"/>
    </row>
    <row r="699">
      <c r="C699" s="33"/>
      <c r="F699" s="33"/>
    </row>
    <row r="700">
      <c r="C700" s="33"/>
      <c r="F700" s="33"/>
    </row>
    <row r="701">
      <c r="C701" s="33"/>
      <c r="F701" s="33"/>
    </row>
    <row r="702">
      <c r="C702" s="33"/>
      <c r="F702" s="33"/>
    </row>
    <row r="703">
      <c r="C703" s="33"/>
      <c r="F703" s="33"/>
    </row>
    <row r="704">
      <c r="C704" s="33"/>
      <c r="F704" s="33"/>
    </row>
    <row r="705">
      <c r="C705" s="33"/>
      <c r="F705" s="33"/>
    </row>
    <row r="706">
      <c r="C706" s="33"/>
      <c r="F706" s="33"/>
    </row>
    <row r="707">
      <c r="C707" s="33"/>
      <c r="F707" s="33"/>
    </row>
    <row r="708">
      <c r="C708" s="33"/>
      <c r="F708" s="33"/>
    </row>
    <row r="709">
      <c r="C709" s="33"/>
      <c r="F709" s="33"/>
    </row>
    <row r="710">
      <c r="C710" s="33"/>
      <c r="F710" s="33"/>
    </row>
    <row r="711">
      <c r="C711" s="33"/>
      <c r="F711" s="33"/>
    </row>
    <row r="712">
      <c r="C712" s="33"/>
      <c r="F712" s="33"/>
    </row>
    <row r="713">
      <c r="C713" s="33"/>
      <c r="F713" s="33"/>
    </row>
    <row r="714">
      <c r="C714" s="33"/>
      <c r="F714" s="33"/>
    </row>
    <row r="715">
      <c r="C715" s="33"/>
      <c r="F715" s="33"/>
    </row>
    <row r="716">
      <c r="C716" s="33"/>
      <c r="F716" s="33"/>
    </row>
    <row r="717">
      <c r="C717" s="33"/>
      <c r="F717" s="33"/>
    </row>
    <row r="718">
      <c r="C718" s="33"/>
      <c r="F718" s="33"/>
    </row>
    <row r="719">
      <c r="C719" s="33"/>
      <c r="F719" s="33"/>
    </row>
    <row r="720">
      <c r="C720" s="33"/>
      <c r="F720" s="33"/>
    </row>
    <row r="721">
      <c r="C721" s="33"/>
      <c r="F721" s="33"/>
    </row>
    <row r="722">
      <c r="C722" s="33"/>
      <c r="F722" s="33"/>
    </row>
    <row r="723">
      <c r="C723" s="33"/>
      <c r="F723" s="33"/>
    </row>
    <row r="724">
      <c r="C724" s="33"/>
      <c r="F724" s="33"/>
    </row>
    <row r="725">
      <c r="C725" s="33"/>
      <c r="F725" s="33"/>
    </row>
    <row r="726">
      <c r="C726" s="33"/>
      <c r="F726" s="33"/>
    </row>
    <row r="727">
      <c r="C727" s="33"/>
      <c r="F727" s="33"/>
    </row>
    <row r="728">
      <c r="C728" s="33"/>
      <c r="F728" s="33"/>
    </row>
    <row r="729">
      <c r="C729" s="33"/>
      <c r="F729" s="33"/>
    </row>
    <row r="730">
      <c r="C730" s="33"/>
      <c r="F730" s="33"/>
    </row>
    <row r="731">
      <c r="C731" s="33"/>
      <c r="F731" s="33"/>
    </row>
    <row r="732">
      <c r="C732" s="33"/>
      <c r="F732" s="33"/>
    </row>
    <row r="733">
      <c r="C733" s="33"/>
      <c r="F733" s="33"/>
    </row>
    <row r="734">
      <c r="C734" s="33"/>
      <c r="F734" s="33"/>
    </row>
    <row r="735">
      <c r="C735" s="33"/>
      <c r="F735" s="33"/>
    </row>
    <row r="736">
      <c r="C736" s="33"/>
      <c r="F736" s="33"/>
    </row>
    <row r="737">
      <c r="C737" s="33"/>
      <c r="F737" s="33"/>
    </row>
    <row r="738">
      <c r="C738" s="33"/>
      <c r="F738" s="33"/>
    </row>
    <row r="739">
      <c r="C739" s="33"/>
      <c r="F739" s="33"/>
    </row>
    <row r="740">
      <c r="C740" s="33"/>
      <c r="F740" s="33"/>
    </row>
    <row r="741">
      <c r="C741" s="33"/>
      <c r="F741" s="33"/>
    </row>
    <row r="742">
      <c r="C742" s="33"/>
      <c r="F742" s="33"/>
    </row>
    <row r="743">
      <c r="C743" s="33"/>
      <c r="F743" s="33"/>
    </row>
    <row r="744">
      <c r="C744" s="33"/>
      <c r="F744" s="33"/>
    </row>
    <row r="745">
      <c r="C745" s="33"/>
      <c r="F745" s="33"/>
    </row>
    <row r="746">
      <c r="C746" s="33"/>
      <c r="F746" s="33"/>
    </row>
    <row r="747">
      <c r="C747" s="33"/>
      <c r="F747" s="33"/>
    </row>
    <row r="748">
      <c r="C748" s="33"/>
      <c r="F748" s="33"/>
    </row>
    <row r="749">
      <c r="C749" s="33"/>
      <c r="F749" s="33"/>
    </row>
    <row r="750">
      <c r="C750" s="33"/>
      <c r="F750" s="33"/>
    </row>
    <row r="751">
      <c r="C751" s="33"/>
      <c r="F751" s="33"/>
    </row>
    <row r="752">
      <c r="C752" s="33"/>
      <c r="F752" s="33"/>
    </row>
    <row r="753">
      <c r="C753" s="33"/>
      <c r="F753" s="33"/>
    </row>
    <row r="754">
      <c r="C754" s="33"/>
      <c r="F754" s="33"/>
    </row>
    <row r="755">
      <c r="C755" s="33"/>
      <c r="F755" s="33"/>
    </row>
    <row r="756">
      <c r="C756" s="33"/>
      <c r="F756" s="33"/>
    </row>
    <row r="757">
      <c r="C757" s="33"/>
      <c r="F757" s="33"/>
    </row>
    <row r="758">
      <c r="C758" s="33"/>
      <c r="F758" s="33"/>
    </row>
    <row r="759">
      <c r="C759" s="33"/>
      <c r="F759" s="33"/>
    </row>
    <row r="760">
      <c r="C760" s="33"/>
      <c r="F760" s="33"/>
    </row>
    <row r="761">
      <c r="C761" s="33"/>
      <c r="F761" s="33"/>
    </row>
    <row r="762">
      <c r="C762" s="33"/>
      <c r="F762" s="33"/>
    </row>
    <row r="763">
      <c r="C763" s="33"/>
      <c r="F763" s="33"/>
    </row>
    <row r="764">
      <c r="C764" s="33"/>
      <c r="F764" s="33"/>
    </row>
    <row r="765">
      <c r="C765" s="33"/>
      <c r="F765" s="33"/>
    </row>
    <row r="766">
      <c r="C766" s="33"/>
      <c r="F766" s="33"/>
    </row>
    <row r="767">
      <c r="C767" s="33"/>
      <c r="F767" s="33"/>
    </row>
    <row r="768">
      <c r="C768" s="33"/>
      <c r="F768" s="33"/>
    </row>
    <row r="769">
      <c r="C769" s="33"/>
      <c r="F769" s="33"/>
    </row>
    <row r="770">
      <c r="C770" s="33"/>
      <c r="F770" s="33"/>
    </row>
    <row r="771">
      <c r="C771" s="33"/>
      <c r="F771" s="33"/>
    </row>
    <row r="772">
      <c r="C772" s="33"/>
      <c r="F772" s="33"/>
    </row>
    <row r="773">
      <c r="C773" s="33"/>
      <c r="F773" s="33"/>
    </row>
    <row r="774">
      <c r="C774" s="33"/>
      <c r="F774" s="33"/>
    </row>
    <row r="775">
      <c r="C775" s="33"/>
      <c r="F775" s="33"/>
    </row>
    <row r="776">
      <c r="C776" s="33"/>
      <c r="F776" s="33"/>
    </row>
    <row r="777">
      <c r="C777" s="33"/>
      <c r="F777" s="33"/>
    </row>
    <row r="778">
      <c r="C778" s="33"/>
      <c r="F778" s="33"/>
    </row>
    <row r="779">
      <c r="C779" s="33"/>
      <c r="F779" s="33"/>
    </row>
    <row r="780">
      <c r="C780" s="33"/>
      <c r="F780" s="33"/>
    </row>
    <row r="781">
      <c r="C781" s="33"/>
      <c r="F781" s="33"/>
    </row>
    <row r="782">
      <c r="C782" s="33"/>
      <c r="F782" s="33"/>
    </row>
    <row r="783">
      <c r="C783" s="33"/>
      <c r="F783" s="33"/>
    </row>
    <row r="784">
      <c r="C784" s="33"/>
      <c r="F784" s="33"/>
    </row>
    <row r="785">
      <c r="C785" s="33"/>
      <c r="F785" s="33"/>
    </row>
    <row r="786">
      <c r="C786" s="33"/>
      <c r="F786" s="33"/>
    </row>
    <row r="787">
      <c r="C787" s="33"/>
      <c r="F787" s="33"/>
    </row>
    <row r="788">
      <c r="C788" s="33"/>
      <c r="F788" s="33"/>
    </row>
    <row r="789">
      <c r="C789" s="33"/>
      <c r="F789" s="33"/>
    </row>
    <row r="790">
      <c r="C790" s="33"/>
      <c r="F790" s="33"/>
    </row>
    <row r="791">
      <c r="C791" s="33"/>
      <c r="F791" s="33"/>
    </row>
    <row r="792">
      <c r="C792" s="33"/>
      <c r="F792" s="33"/>
    </row>
    <row r="793">
      <c r="C793" s="33"/>
      <c r="F793" s="33"/>
    </row>
    <row r="794">
      <c r="C794" s="33"/>
      <c r="F794" s="33"/>
    </row>
    <row r="795">
      <c r="C795" s="33"/>
      <c r="F795" s="33"/>
    </row>
    <row r="796">
      <c r="C796" s="33"/>
      <c r="F796" s="33"/>
    </row>
    <row r="797">
      <c r="C797" s="33"/>
      <c r="F797" s="33"/>
    </row>
    <row r="798">
      <c r="C798" s="33"/>
      <c r="F798" s="33"/>
    </row>
    <row r="799">
      <c r="C799" s="33"/>
      <c r="F799" s="33"/>
    </row>
    <row r="800">
      <c r="C800" s="33"/>
      <c r="F800" s="33"/>
    </row>
    <row r="801">
      <c r="C801" s="33"/>
      <c r="F801" s="33"/>
    </row>
    <row r="802">
      <c r="C802" s="33"/>
      <c r="F802" s="33"/>
    </row>
    <row r="803">
      <c r="C803" s="33"/>
      <c r="F803" s="33"/>
    </row>
    <row r="804">
      <c r="C804" s="33"/>
      <c r="F804" s="33"/>
    </row>
    <row r="805">
      <c r="C805" s="33"/>
      <c r="F805" s="33"/>
    </row>
    <row r="806">
      <c r="C806" s="33"/>
      <c r="F806" s="33"/>
    </row>
    <row r="807">
      <c r="C807" s="33"/>
      <c r="F807" s="33"/>
    </row>
    <row r="808">
      <c r="C808" s="33"/>
      <c r="F808" s="33"/>
    </row>
    <row r="809">
      <c r="C809" s="33"/>
      <c r="F809" s="33"/>
    </row>
    <row r="810">
      <c r="C810" s="33"/>
      <c r="F810" s="33"/>
    </row>
    <row r="811">
      <c r="C811" s="33"/>
      <c r="F811" s="33"/>
    </row>
    <row r="812">
      <c r="C812" s="33"/>
      <c r="F812" s="33"/>
    </row>
    <row r="813">
      <c r="C813" s="33"/>
      <c r="F813" s="33"/>
    </row>
    <row r="814">
      <c r="C814" s="33"/>
      <c r="F814" s="33"/>
    </row>
    <row r="815">
      <c r="C815" s="33"/>
      <c r="F815" s="33"/>
    </row>
    <row r="816">
      <c r="C816" s="33"/>
      <c r="F816" s="33"/>
    </row>
    <row r="817">
      <c r="C817" s="33"/>
      <c r="F817" s="33"/>
    </row>
    <row r="818">
      <c r="C818" s="33"/>
      <c r="F818" s="33"/>
    </row>
    <row r="819">
      <c r="C819" s="33"/>
      <c r="F819" s="33"/>
    </row>
    <row r="820">
      <c r="C820" s="33"/>
      <c r="F820" s="33"/>
    </row>
    <row r="821">
      <c r="C821" s="33"/>
      <c r="F821" s="33"/>
    </row>
    <row r="822">
      <c r="C822" s="33"/>
      <c r="F822" s="33"/>
    </row>
    <row r="823">
      <c r="C823" s="33"/>
      <c r="F823" s="33"/>
    </row>
    <row r="824">
      <c r="C824" s="33"/>
      <c r="F824" s="33"/>
    </row>
    <row r="825">
      <c r="C825" s="33"/>
      <c r="F825" s="33"/>
    </row>
    <row r="826">
      <c r="C826" s="33"/>
      <c r="F826" s="33"/>
    </row>
    <row r="827">
      <c r="C827" s="33"/>
      <c r="F827" s="33"/>
    </row>
    <row r="828">
      <c r="C828" s="33"/>
      <c r="F828" s="33"/>
    </row>
    <row r="829">
      <c r="C829" s="33"/>
      <c r="F829" s="33"/>
    </row>
    <row r="830">
      <c r="C830" s="33"/>
      <c r="F830" s="33"/>
    </row>
    <row r="831">
      <c r="C831" s="33"/>
      <c r="F831" s="33"/>
    </row>
    <row r="832">
      <c r="C832" s="33"/>
      <c r="F832" s="33"/>
    </row>
    <row r="833">
      <c r="C833" s="33"/>
      <c r="F833" s="33"/>
    </row>
    <row r="834">
      <c r="C834" s="33"/>
      <c r="F834" s="33"/>
    </row>
    <row r="835">
      <c r="C835" s="33"/>
      <c r="F835" s="33"/>
    </row>
    <row r="836">
      <c r="C836" s="33"/>
      <c r="F836" s="33"/>
    </row>
    <row r="837">
      <c r="C837" s="33"/>
      <c r="F837" s="33"/>
    </row>
    <row r="838">
      <c r="C838" s="33"/>
      <c r="F838" s="33"/>
    </row>
    <row r="839">
      <c r="C839" s="33"/>
      <c r="F839" s="33"/>
    </row>
    <row r="840">
      <c r="C840" s="33"/>
      <c r="F840" s="33"/>
    </row>
    <row r="841">
      <c r="C841" s="33"/>
      <c r="F841" s="33"/>
    </row>
    <row r="842">
      <c r="C842" s="33"/>
      <c r="F842" s="33"/>
    </row>
    <row r="843">
      <c r="C843" s="33"/>
      <c r="F843" s="33"/>
    </row>
    <row r="844">
      <c r="C844" s="33"/>
      <c r="F844" s="33"/>
    </row>
    <row r="845">
      <c r="C845" s="33"/>
      <c r="F845" s="33"/>
    </row>
    <row r="846">
      <c r="C846" s="33"/>
      <c r="F846" s="33"/>
    </row>
    <row r="847">
      <c r="C847" s="33"/>
      <c r="F847" s="33"/>
    </row>
    <row r="848">
      <c r="C848" s="33"/>
      <c r="F848" s="33"/>
    </row>
    <row r="849">
      <c r="C849" s="33"/>
      <c r="F849" s="33"/>
    </row>
    <row r="850">
      <c r="C850" s="33"/>
      <c r="F850" s="33"/>
    </row>
    <row r="851">
      <c r="C851" s="33"/>
      <c r="F851" s="33"/>
    </row>
    <row r="852">
      <c r="C852" s="33"/>
      <c r="F852" s="33"/>
    </row>
    <row r="853">
      <c r="C853" s="33"/>
      <c r="F853" s="33"/>
    </row>
    <row r="854">
      <c r="C854" s="33"/>
      <c r="F854" s="33"/>
    </row>
    <row r="855">
      <c r="C855" s="33"/>
      <c r="F855" s="33"/>
    </row>
    <row r="856">
      <c r="C856" s="33"/>
      <c r="F856" s="33"/>
    </row>
    <row r="857">
      <c r="C857" s="33"/>
      <c r="F857" s="33"/>
    </row>
    <row r="858">
      <c r="C858" s="33"/>
      <c r="F858" s="33"/>
    </row>
    <row r="859">
      <c r="C859" s="33"/>
      <c r="F859" s="33"/>
    </row>
    <row r="860">
      <c r="C860" s="33"/>
      <c r="F860" s="33"/>
    </row>
    <row r="861">
      <c r="C861" s="33"/>
      <c r="F861" s="33"/>
    </row>
    <row r="862">
      <c r="C862" s="33"/>
      <c r="F862" s="33"/>
    </row>
    <row r="863">
      <c r="C863" s="33"/>
      <c r="F863" s="33"/>
    </row>
    <row r="864">
      <c r="C864" s="33"/>
      <c r="F864" s="33"/>
    </row>
    <row r="865">
      <c r="C865" s="33"/>
      <c r="F865" s="33"/>
    </row>
    <row r="866">
      <c r="C866" s="33"/>
      <c r="F866" s="33"/>
    </row>
    <row r="867">
      <c r="C867" s="33"/>
      <c r="F867" s="33"/>
    </row>
    <row r="868">
      <c r="C868" s="33"/>
      <c r="F868" s="33"/>
    </row>
    <row r="869">
      <c r="C869" s="33"/>
      <c r="F869" s="33"/>
    </row>
    <row r="870">
      <c r="C870" s="33"/>
      <c r="F870" s="33"/>
    </row>
    <row r="871">
      <c r="C871" s="33"/>
      <c r="F871" s="33"/>
    </row>
    <row r="872">
      <c r="C872" s="33"/>
      <c r="F872" s="33"/>
    </row>
    <row r="873">
      <c r="C873" s="33"/>
      <c r="F873" s="33"/>
    </row>
    <row r="874">
      <c r="C874" s="33"/>
      <c r="F874" s="33"/>
    </row>
    <row r="875">
      <c r="C875" s="33"/>
      <c r="F875" s="33"/>
    </row>
    <row r="876">
      <c r="C876" s="33"/>
      <c r="F876" s="33"/>
    </row>
    <row r="877">
      <c r="C877" s="33"/>
      <c r="F877" s="33"/>
    </row>
    <row r="878">
      <c r="C878" s="33"/>
      <c r="F878" s="33"/>
    </row>
    <row r="879">
      <c r="C879" s="33"/>
      <c r="F879" s="33"/>
    </row>
    <row r="880">
      <c r="C880" s="33"/>
      <c r="F880" s="33"/>
    </row>
    <row r="881">
      <c r="C881" s="33"/>
      <c r="F881" s="33"/>
    </row>
    <row r="882">
      <c r="C882" s="33"/>
      <c r="F882" s="33"/>
    </row>
    <row r="883">
      <c r="C883" s="33"/>
      <c r="F883" s="33"/>
    </row>
    <row r="884">
      <c r="C884" s="33"/>
      <c r="F884" s="33"/>
    </row>
    <row r="885">
      <c r="C885" s="33"/>
      <c r="F885" s="33"/>
    </row>
    <row r="886">
      <c r="C886" s="33"/>
      <c r="F886" s="33"/>
    </row>
    <row r="887">
      <c r="C887" s="33"/>
      <c r="F887" s="33"/>
    </row>
    <row r="888">
      <c r="C888" s="33"/>
      <c r="F888" s="33"/>
    </row>
    <row r="889">
      <c r="C889" s="33"/>
      <c r="F889" s="33"/>
    </row>
    <row r="890">
      <c r="C890" s="33"/>
      <c r="F890" s="33"/>
    </row>
    <row r="891">
      <c r="C891" s="33"/>
      <c r="F891" s="33"/>
    </row>
    <row r="892">
      <c r="C892" s="33"/>
      <c r="F892" s="33"/>
    </row>
    <row r="893">
      <c r="C893" s="33"/>
      <c r="F893" s="33"/>
    </row>
    <row r="894">
      <c r="C894" s="33"/>
      <c r="F894" s="33"/>
    </row>
    <row r="895">
      <c r="C895" s="33"/>
      <c r="F895" s="33"/>
    </row>
    <row r="896">
      <c r="C896" s="33"/>
      <c r="F896" s="33"/>
    </row>
    <row r="897">
      <c r="C897" s="33"/>
      <c r="F897" s="33"/>
    </row>
    <row r="898">
      <c r="C898" s="33"/>
      <c r="F898" s="33"/>
    </row>
    <row r="899">
      <c r="C899" s="33"/>
      <c r="F899" s="33"/>
    </row>
    <row r="900">
      <c r="C900" s="33"/>
      <c r="F900" s="33"/>
    </row>
    <row r="901">
      <c r="C901" s="33"/>
      <c r="F901" s="33"/>
    </row>
    <row r="902">
      <c r="C902" s="33"/>
      <c r="F902" s="33"/>
    </row>
    <row r="903">
      <c r="C903" s="33"/>
      <c r="F903" s="33"/>
    </row>
    <row r="904">
      <c r="C904" s="33"/>
      <c r="F904" s="33"/>
    </row>
    <row r="905">
      <c r="C905" s="33"/>
      <c r="F905" s="33"/>
    </row>
    <row r="906">
      <c r="C906" s="33"/>
      <c r="F906" s="33"/>
    </row>
    <row r="907">
      <c r="C907" s="33"/>
      <c r="F907" s="33"/>
    </row>
    <row r="908">
      <c r="C908" s="33"/>
      <c r="F908" s="33"/>
    </row>
    <row r="909">
      <c r="C909" s="33"/>
      <c r="F909" s="33"/>
    </row>
    <row r="910">
      <c r="C910" s="33"/>
      <c r="F910" s="33"/>
    </row>
    <row r="911">
      <c r="C911" s="33"/>
      <c r="F911" s="33"/>
    </row>
    <row r="912">
      <c r="C912" s="33"/>
      <c r="F912" s="33"/>
    </row>
    <row r="913">
      <c r="C913" s="33"/>
      <c r="F913" s="33"/>
    </row>
    <row r="914">
      <c r="C914" s="33"/>
      <c r="F914" s="33"/>
    </row>
    <row r="915">
      <c r="C915" s="33"/>
      <c r="F915" s="33"/>
    </row>
    <row r="916">
      <c r="C916" s="33"/>
      <c r="F916" s="33"/>
    </row>
    <row r="917">
      <c r="C917" s="33"/>
      <c r="F917" s="33"/>
    </row>
    <row r="918">
      <c r="C918" s="33"/>
      <c r="F918" s="33"/>
    </row>
    <row r="919">
      <c r="C919" s="33"/>
      <c r="F919" s="33"/>
    </row>
    <row r="920">
      <c r="C920" s="33"/>
      <c r="F920" s="33"/>
    </row>
    <row r="921">
      <c r="C921" s="33"/>
      <c r="F921" s="33"/>
    </row>
    <row r="922">
      <c r="C922" s="33"/>
      <c r="F922" s="33"/>
    </row>
    <row r="923">
      <c r="C923" s="33"/>
      <c r="F923" s="33"/>
    </row>
    <row r="924">
      <c r="C924" s="33"/>
      <c r="F924" s="33"/>
    </row>
    <row r="925">
      <c r="C925" s="33"/>
      <c r="F925" s="33"/>
    </row>
    <row r="926">
      <c r="C926" s="33"/>
      <c r="F926" s="33"/>
    </row>
    <row r="927">
      <c r="C927" s="33"/>
      <c r="F927" s="33"/>
    </row>
    <row r="928">
      <c r="C928" s="33"/>
      <c r="F928" s="33"/>
    </row>
    <row r="929">
      <c r="C929" s="33"/>
      <c r="F929" s="33"/>
    </row>
    <row r="930">
      <c r="C930" s="33"/>
      <c r="F930" s="33"/>
    </row>
    <row r="931">
      <c r="C931" s="33"/>
      <c r="F931" s="33"/>
    </row>
    <row r="932">
      <c r="C932" s="33"/>
      <c r="F932" s="33"/>
    </row>
    <row r="933">
      <c r="C933" s="33"/>
      <c r="F933" s="33"/>
    </row>
    <row r="934">
      <c r="C934" s="33"/>
      <c r="F934" s="33"/>
    </row>
    <row r="935">
      <c r="C935" s="33"/>
      <c r="F935" s="33"/>
    </row>
    <row r="936">
      <c r="C936" s="33"/>
      <c r="F936" s="33"/>
    </row>
    <row r="937">
      <c r="C937" s="33"/>
      <c r="F937" s="33"/>
    </row>
    <row r="938">
      <c r="C938" s="33"/>
      <c r="F938" s="33"/>
    </row>
    <row r="939">
      <c r="C939" s="33"/>
      <c r="F939" s="33"/>
    </row>
    <row r="940">
      <c r="C940" s="33"/>
      <c r="F940" s="33"/>
    </row>
    <row r="941">
      <c r="C941" s="33"/>
      <c r="F941" s="33"/>
    </row>
    <row r="942">
      <c r="C942" s="33"/>
      <c r="F942" s="33"/>
    </row>
    <row r="943">
      <c r="C943" s="33"/>
      <c r="F943" s="33"/>
    </row>
    <row r="944">
      <c r="C944" s="33"/>
      <c r="F944" s="33"/>
    </row>
    <row r="945">
      <c r="C945" s="33"/>
      <c r="F945" s="33"/>
    </row>
    <row r="946">
      <c r="C946" s="33"/>
      <c r="F946" s="33"/>
    </row>
    <row r="947">
      <c r="C947" s="33"/>
      <c r="F947" s="33"/>
    </row>
    <row r="948">
      <c r="C948" s="33"/>
      <c r="F948" s="33"/>
    </row>
    <row r="949">
      <c r="C949" s="33"/>
      <c r="F949" s="33"/>
    </row>
    <row r="950">
      <c r="C950" s="33"/>
      <c r="F950" s="33"/>
    </row>
    <row r="951">
      <c r="C951" s="33"/>
      <c r="F951" s="33"/>
    </row>
    <row r="952">
      <c r="C952" s="33"/>
      <c r="F952" s="33"/>
    </row>
    <row r="953">
      <c r="C953" s="33"/>
      <c r="F953" s="33"/>
    </row>
    <row r="954">
      <c r="C954" s="33"/>
      <c r="F954" s="33"/>
    </row>
    <row r="955">
      <c r="C955" s="33"/>
      <c r="F955" s="33"/>
    </row>
    <row r="956">
      <c r="C956" s="33"/>
      <c r="F956" s="33"/>
    </row>
    <row r="957">
      <c r="C957" s="33"/>
      <c r="F957" s="33"/>
    </row>
    <row r="958">
      <c r="C958" s="33"/>
      <c r="F958" s="33"/>
    </row>
    <row r="959">
      <c r="C959" s="33"/>
      <c r="F959" s="33"/>
    </row>
    <row r="960">
      <c r="C960" s="33"/>
      <c r="F960" s="33"/>
    </row>
    <row r="961">
      <c r="C961" s="33"/>
      <c r="F961" s="33"/>
    </row>
    <row r="962">
      <c r="C962" s="33"/>
      <c r="F962" s="33"/>
    </row>
    <row r="963">
      <c r="C963" s="33"/>
      <c r="F963" s="33"/>
    </row>
    <row r="964">
      <c r="C964" s="33"/>
      <c r="F964" s="33"/>
    </row>
    <row r="965">
      <c r="C965" s="33"/>
      <c r="F965" s="33"/>
    </row>
    <row r="966">
      <c r="C966" s="33"/>
      <c r="F966" s="33"/>
    </row>
    <row r="967">
      <c r="C967" s="33"/>
      <c r="F967" s="33"/>
    </row>
    <row r="968">
      <c r="C968" s="33"/>
      <c r="F968" s="33"/>
    </row>
    <row r="969">
      <c r="C969" s="33"/>
      <c r="F969" s="33"/>
    </row>
    <row r="970">
      <c r="C970" s="33"/>
      <c r="F970" s="33"/>
    </row>
    <row r="971">
      <c r="C971" s="33"/>
      <c r="F971" s="33"/>
    </row>
    <row r="972">
      <c r="C972" s="33"/>
      <c r="F972" s="33"/>
    </row>
    <row r="973">
      <c r="C973" s="33"/>
      <c r="F973" s="33"/>
    </row>
    <row r="974">
      <c r="C974" s="33"/>
      <c r="F974" s="33"/>
    </row>
    <row r="975">
      <c r="C975" s="33"/>
      <c r="F975" s="33"/>
    </row>
    <row r="976">
      <c r="C976" s="33"/>
      <c r="F976" s="33"/>
    </row>
    <row r="977">
      <c r="C977" s="33"/>
      <c r="F977" s="33"/>
    </row>
    <row r="978">
      <c r="C978" s="33"/>
      <c r="F978" s="33"/>
    </row>
    <row r="979">
      <c r="C979" s="33"/>
      <c r="F979" s="33"/>
    </row>
    <row r="980">
      <c r="C980" s="33"/>
      <c r="F980" s="33"/>
    </row>
    <row r="981">
      <c r="C981" s="33"/>
      <c r="F981" s="33"/>
    </row>
    <row r="982">
      <c r="C982" s="33"/>
      <c r="F982" s="33"/>
    </row>
    <row r="983">
      <c r="C983" s="33"/>
      <c r="F983" s="33"/>
    </row>
    <row r="984">
      <c r="C984" s="33"/>
      <c r="F984" s="33"/>
    </row>
    <row r="985">
      <c r="C985" s="33"/>
      <c r="F985" s="33"/>
    </row>
    <row r="986">
      <c r="C986" s="33"/>
      <c r="F986" s="33"/>
    </row>
    <row r="987">
      <c r="C987" s="33"/>
      <c r="F987" s="33"/>
    </row>
    <row r="988">
      <c r="C988" s="33"/>
      <c r="F988" s="33"/>
    </row>
    <row r="989">
      <c r="C989" s="33"/>
      <c r="F989" s="33"/>
    </row>
    <row r="990">
      <c r="C990" s="33"/>
      <c r="F990" s="33"/>
    </row>
    <row r="991">
      <c r="C991" s="33"/>
      <c r="F991" s="33"/>
    </row>
    <row r="992">
      <c r="C992" s="33"/>
      <c r="F992" s="33"/>
    </row>
    <row r="993">
      <c r="C993" s="33"/>
      <c r="F993" s="33"/>
    </row>
    <row r="994">
      <c r="C994" s="33"/>
      <c r="F994" s="33"/>
    </row>
    <row r="995">
      <c r="C995" s="33"/>
      <c r="F995" s="33"/>
    </row>
    <row r="996">
      <c r="C996" s="33"/>
      <c r="F996" s="33"/>
    </row>
    <row r="997">
      <c r="C997" s="33"/>
      <c r="F997" s="33"/>
    </row>
    <row r="998">
      <c r="C998" s="33"/>
      <c r="F998" s="33"/>
    </row>
    <row r="999">
      <c r="C999" s="33"/>
      <c r="F999" s="33"/>
    </row>
    <row r="1000">
      <c r="C1000" s="33"/>
      <c r="F1000" s="3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7.75"/>
    <col customWidth="1" min="4" max="4" width="42.38"/>
    <col customWidth="1" min="7" max="7" width="18.75"/>
    <col customWidth="1" min="10" max="10" width="18.63"/>
  </cols>
  <sheetData>
    <row r="1">
      <c r="A1" s="34" t="s">
        <v>188</v>
      </c>
      <c r="B1" s="34" t="s">
        <v>189</v>
      </c>
      <c r="C1" s="34" t="s">
        <v>190</v>
      </c>
      <c r="D1" s="34" t="s">
        <v>191</v>
      </c>
      <c r="E1" s="34" t="s">
        <v>192</v>
      </c>
      <c r="F1" s="34" t="s">
        <v>193</v>
      </c>
      <c r="G1" s="34" t="s">
        <v>194</v>
      </c>
      <c r="H1" s="35" t="s">
        <v>195</v>
      </c>
      <c r="I1" s="36" t="s">
        <v>196</v>
      </c>
      <c r="J1" s="37" t="s">
        <v>197</v>
      </c>
      <c r="K1" s="38"/>
      <c r="L1" s="38"/>
      <c r="M1" s="38"/>
      <c r="N1" s="38"/>
      <c r="O1" s="38"/>
      <c r="P1" s="38"/>
      <c r="Q1" s="38"/>
      <c r="R1" s="38"/>
      <c r="S1" s="38"/>
      <c r="T1" s="38"/>
      <c r="U1" s="38"/>
      <c r="V1" s="38"/>
      <c r="W1" s="38"/>
      <c r="X1" s="38"/>
      <c r="Y1" s="38"/>
      <c r="Z1" s="38"/>
      <c r="AA1" s="38"/>
    </row>
    <row r="2">
      <c r="A2" s="31" t="s">
        <v>198</v>
      </c>
      <c r="B2" s="31" t="s">
        <v>24</v>
      </c>
      <c r="C2" s="31">
        <v>0.007</v>
      </c>
      <c r="D2" s="31" t="s">
        <v>199</v>
      </c>
      <c r="E2" s="39" t="str">
        <f t="shared" ref="E2:E8140" si="1">concatenate("https://etherscan.io/address/", D2)</f>
        <v>https://etherscan.io/address/0x9a3bf84399425a6349ae4a4245242b3a0022bc2a</v>
      </c>
      <c r="F2" s="31" t="s">
        <v>200</v>
      </c>
      <c r="G2" s="40">
        <v>44954.000127314815</v>
      </c>
      <c r="H2" s="41" t="b">
        <v>0</v>
      </c>
      <c r="I2" s="42" t="b">
        <v>0</v>
      </c>
      <c r="J2" s="43" t="b">
        <v>1</v>
      </c>
    </row>
    <row r="3">
      <c r="A3" s="31" t="s">
        <v>201</v>
      </c>
      <c r="B3" s="31" t="s">
        <v>21</v>
      </c>
      <c r="C3" s="31">
        <v>10.0</v>
      </c>
      <c r="D3" s="31" t="s">
        <v>202</v>
      </c>
      <c r="E3" s="39" t="str">
        <f t="shared" si="1"/>
        <v>https://etherscan.io/address/0x683a42e5b414ae5cf79ece7e369ca5937fdcdc11</v>
      </c>
      <c r="F3" s="31" t="s">
        <v>200</v>
      </c>
      <c r="G3" s="40">
        <v>44954.001238425924</v>
      </c>
      <c r="H3" s="44" t="b">
        <v>0</v>
      </c>
      <c r="I3" s="42" t="b">
        <v>0</v>
      </c>
      <c r="J3" s="43" t="b">
        <v>1</v>
      </c>
      <c r="L3" s="31" t="s">
        <v>203</v>
      </c>
      <c r="O3" s="45" t="str">
        <f t="shared" ref="O3:O24" si="2">concatenate("https://etherscan.io/address/", D3)</f>
        <v>https://etherscan.io/address/0x683a42e5b414ae5cf79ece7e369ca5937fdcdc11</v>
      </c>
    </row>
    <row r="4">
      <c r="A4" s="31" t="s">
        <v>204</v>
      </c>
      <c r="B4" s="31" t="s">
        <v>24</v>
      </c>
      <c r="C4" s="31">
        <v>7.0E-4</v>
      </c>
      <c r="D4" s="31" t="s">
        <v>205</v>
      </c>
      <c r="E4" s="39" t="str">
        <f t="shared" si="1"/>
        <v>https://etherscan.io/address/0x52ad60de3bc275b0b4cf73f089aa1b86ef83bdb7</v>
      </c>
      <c r="F4" s="31" t="s">
        <v>200</v>
      </c>
      <c r="G4" s="40">
        <v>44954.00318287037</v>
      </c>
      <c r="H4" s="41" t="b">
        <v>0</v>
      </c>
      <c r="I4" s="42" t="b">
        <v>0</v>
      </c>
      <c r="J4" s="43" t="b">
        <v>1</v>
      </c>
      <c r="L4" s="31" t="s">
        <v>206</v>
      </c>
      <c r="O4" s="45" t="str">
        <f t="shared" si="2"/>
        <v>https://etherscan.io/address/0x52ad60de3bc275b0b4cf73f089aa1b86ef83bdb7</v>
      </c>
    </row>
    <row r="5">
      <c r="A5" s="31" t="s">
        <v>207</v>
      </c>
      <c r="B5" s="31" t="s">
        <v>24</v>
      </c>
      <c r="C5" s="31">
        <v>6.6E-4</v>
      </c>
      <c r="D5" s="31" t="s">
        <v>208</v>
      </c>
      <c r="E5" s="39" t="str">
        <f t="shared" si="1"/>
        <v>https://etherscan.io/address/0x94f248e299858d481bd33c1934befe2bd100a6d7</v>
      </c>
      <c r="F5" s="31" t="s">
        <v>200</v>
      </c>
      <c r="G5" s="40">
        <v>44954.00512731481</v>
      </c>
      <c r="H5" s="41" t="b">
        <v>0</v>
      </c>
      <c r="I5" s="42" t="b">
        <v>0</v>
      </c>
      <c r="J5" s="43" t="b">
        <v>1</v>
      </c>
      <c r="L5" s="31" t="s">
        <v>209</v>
      </c>
      <c r="O5" s="45" t="str">
        <f t="shared" si="2"/>
        <v>https://etherscan.io/address/0x94f248e299858d481bd33c1934befe2bd100a6d7</v>
      </c>
    </row>
    <row r="6">
      <c r="A6" s="31" t="s">
        <v>210</v>
      </c>
      <c r="B6" s="31" t="s">
        <v>21</v>
      </c>
      <c r="C6" s="31">
        <v>10.0</v>
      </c>
      <c r="D6" s="31" t="s">
        <v>211</v>
      </c>
      <c r="E6" s="39" t="str">
        <f t="shared" si="1"/>
        <v>https://etherscan.io/address/0x7e308573643db0139faea81d7fcd8edb2723b7fd</v>
      </c>
      <c r="F6" s="31" t="s">
        <v>200</v>
      </c>
      <c r="G6" s="40">
        <v>44954.00623842593</v>
      </c>
      <c r="H6" s="41" t="b">
        <v>0</v>
      </c>
      <c r="I6" s="42" t="b">
        <v>0</v>
      </c>
      <c r="J6" s="43" t="b">
        <v>1</v>
      </c>
      <c r="L6" s="31" t="s">
        <v>212</v>
      </c>
      <c r="O6" s="45" t="str">
        <f t="shared" si="2"/>
        <v>https://etherscan.io/address/0x7e308573643db0139faea81d7fcd8edb2723b7fd</v>
      </c>
    </row>
    <row r="7">
      <c r="A7" s="31" t="s">
        <v>213</v>
      </c>
      <c r="B7" s="31" t="s">
        <v>21</v>
      </c>
      <c r="C7" s="31">
        <v>10.0</v>
      </c>
      <c r="D7" s="31" t="s">
        <v>214</v>
      </c>
      <c r="E7" s="39" t="str">
        <f t="shared" si="1"/>
        <v>https://etherscan.io/address/0x8266779f3c6def89533056bd30a896976248072f</v>
      </c>
      <c r="F7" s="31" t="s">
        <v>200</v>
      </c>
      <c r="G7" s="40">
        <v>44954.011099537034</v>
      </c>
      <c r="H7" s="41" t="b">
        <v>0</v>
      </c>
      <c r="I7" s="42" t="b">
        <v>0</v>
      </c>
      <c r="J7" s="43" t="b">
        <v>1</v>
      </c>
      <c r="L7" s="31" t="s">
        <v>215</v>
      </c>
      <c r="O7" s="45" t="str">
        <f t="shared" si="2"/>
        <v>https://etherscan.io/address/0x8266779f3c6def89533056bd30a896976248072f</v>
      </c>
    </row>
    <row r="8">
      <c r="A8" s="31" t="s">
        <v>216</v>
      </c>
      <c r="B8" s="31" t="s">
        <v>24</v>
      </c>
      <c r="C8" s="31">
        <v>6.6E-4</v>
      </c>
      <c r="D8" s="31" t="s">
        <v>217</v>
      </c>
      <c r="E8" s="39" t="str">
        <f t="shared" si="1"/>
        <v>https://etherscan.io/address/0x69f172cded2d2dd3e0c31a572c0372d40442fc6f</v>
      </c>
      <c r="F8" s="31" t="s">
        <v>200</v>
      </c>
      <c r="G8" s="40">
        <v>44954.01318287037</v>
      </c>
      <c r="H8" s="41" t="b">
        <v>0</v>
      </c>
      <c r="I8" s="42" t="b">
        <v>0</v>
      </c>
      <c r="J8" s="43" t="b">
        <v>1</v>
      </c>
      <c r="L8" s="31" t="s">
        <v>218</v>
      </c>
      <c r="O8" s="45" t="str">
        <f t="shared" si="2"/>
        <v>https://etherscan.io/address/0x69f172cded2d2dd3e0c31a572c0372d40442fc6f</v>
      </c>
    </row>
    <row r="9">
      <c r="A9" s="31" t="s">
        <v>219</v>
      </c>
      <c r="B9" s="31" t="s">
        <v>24</v>
      </c>
      <c r="C9" s="31">
        <v>6.4E-4</v>
      </c>
      <c r="D9" s="31" t="s">
        <v>220</v>
      </c>
      <c r="E9" s="39" t="str">
        <f t="shared" si="1"/>
        <v>https://etherscan.io/address/0x01c081525b9110ebe9a87c9afab3932f50b7a282</v>
      </c>
      <c r="F9" s="31" t="s">
        <v>200</v>
      </c>
      <c r="G9" s="40">
        <v>44954.01665509259</v>
      </c>
      <c r="H9" s="41" t="b">
        <v>0</v>
      </c>
      <c r="I9" s="42" t="b">
        <v>0</v>
      </c>
      <c r="J9" s="43" t="b">
        <v>1</v>
      </c>
      <c r="L9" s="31" t="s">
        <v>221</v>
      </c>
      <c r="O9" s="45" t="str">
        <f t="shared" si="2"/>
        <v>https://etherscan.io/address/0x01c081525b9110ebe9a87c9afab3932f50b7a282</v>
      </c>
    </row>
    <row r="10">
      <c r="A10" s="31" t="s">
        <v>222</v>
      </c>
      <c r="B10" s="31" t="s">
        <v>24</v>
      </c>
      <c r="C10" s="31">
        <v>6.6E-4</v>
      </c>
      <c r="D10" s="31" t="s">
        <v>223</v>
      </c>
      <c r="E10" s="39" t="str">
        <f t="shared" si="1"/>
        <v>https://etherscan.io/address/0x23ae372bb7f2c7d80b5f49eb38ab9336c6e33458</v>
      </c>
      <c r="F10" s="31" t="s">
        <v>200</v>
      </c>
      <c r="G10" s="40">
        <v>44954.01707175926</v>
      </c>
      <c r="H10" s="41" t="b">
        <v>0</v>
      </c>
      <c r="I10" s="42" t="b">
        <v>0</v>
      </c>
      <c r="J10" s="43" t="b">
        <v>1</v>
      </c>
      <c r="L10" s="31" t="s">
        <v>224</v>
      </c>
      <c r="O10" s="45" t="str">
        <f t="shared" si="2"/>
        <v>https://etherscan.io/address/0x23ae372bb7f2c7d80b5f49eb38ab9336c6e33458</v>
      </c>
    </row>
    <row r="11">
      <c r="A11" s="31" t="s">
        <v>225</v>
      </c>
      <c r="B11" s="31" t="s">
        <v>24</v>
      </c>
      <c r="C11" s="31">
        <v>7.0E-4</v>
      </c>
      <c r="D11" s="31" t="s">
        <v>226</v>
      </c>
      <c r="E11" s="39" t="str">
        <f t="shared" si="1"/>
        <v>https://etherscan.io/address/0xa5e2087d9444fbfe4551da6999c7950c25ad2a09</v>
      </c>
      <c r="F11" s="31" t="s">
        <v>200</v>
      </c>
      <c r="G11" s="40">
        <v>44954.01887731482</v>
      </c>
      <c r="H11" s="41" t="b">
        <v>0</v>
      </c>
      <c r="I11" s="42" t="b">
        <v>0</v>
      </c>
      <c r="J11" s="43" t="b">
        <v>1</v>
      </c>
      <c r="L11" s="31" t="s">
        <v>227</v>
      </c>
      <c r="O11" s="45" t="str">
        <f t="shared" si="2"/>
        <v>https://etherscan.io/address/0xa5e2087d9444fbfe4551da6999c7950c25ad2a09</v>
      </c>
    </row>
    <row r="12">
      <c r="A12" s="31" t="s">
        <v>228</v>
      </c>
      <c r="B12" s="31" t="s">
        <v>24</v>
      </c>
      <c r="C12" s="31">
        <v>7.0E-4</v>
      </c>
      <c r="D12" s="31" t="s">
        <v>229</v>
      </c>
      <c r="E12" s="39" t="str">
        <f t="shared" si="1"/>
        <v>https://etherscan.io/address/0xa9055bd01cc2a26614316fb8081bc895824c72e9</v>
      </c>
      <c r="F12" s="31" t="s">
        <v>200</v>
      </c>
      <c r="G12" s="40">
        <v>44954.02012731481</v>
      </c>
      <c r="H12" s="41" t="b">
        <v>0</v>
      </c>
      <c r="I12" s="42" t="b">
        <v>0</v>
      </c>
      <c r="J12" s="43" t="b">
        <v>1</v>
      </c>
      <c r="L12" s="31" t="s">
        <v>230</v>
      </c>
      <c r="O12" s="45" t="str">
        <f t="shared" si="2"/>
        <v>https://etherscan.io/address/0xa9055bd01cc2a26614316fb8081bc895824c72e9</v>
      </c>
    </row>
    <row r="13">
      <c r="A13" s="31" t="s">
        <v>231</v>
      </c>
      <c r="B13" s="31" t="s">
        <v>24</v>
      </c>
      <c r="C13" s="31">
        <v>6.66E-4</v>
      </c>
      <c r="D13" s="31" t="s">
        <v>232</v>
      </c>
      <c r="E13" s="39" t="str">
        <f t="shared" si="1"/>
        <v>https://etherscan.io/address/0x6fdac5a9f84f306272e04baa6d2c4577dcef60ef</v>
      </c>
      <c r="F13" s="31" t="s">
        <v>200</v>
      </c>
      <c r="G13" s="40">
        <v>44954.023043981484</v>
      </c>
      <c r="H13" s="41" t="b">
        <v>0</v>
      </c>
      <c r="I13" s="42" t="b">
        <v>0</v>
      </c>
      <c r="J13" s="43" t="b">
        <v>1</v>
      </c>
      <c r="L13" s="31" t="s">
        <v>233</v>
      </c>
      <c r="O13" s="45" t="str">
        <f t="shared" si="2"/>
        <v>https://etherscan.io/address/0x6fdac5a9f84f306272e04baa6d2c4577dcef60ef</v>
      </c>
    </row>
    <row r="14">
      <c r="A14" s="31" t="s">
        <v>234</v>
      </c>
      <c r="B14" s="31" t="s">
        <v>21</v>
      </c>
      <c r="C14" s="31">
        <v>1.0</v>
      </c>
      <c r="D14" s="31" t="s">
        <v>235</v>
      </c>
      <c r="E14" s="39" t="str">
        <f t="shared" si="1"/>
        <v>https://etherscan.io/address/0x54158f81ff8adda2617ac4c726c3b37afb21f6a2</v>
      </c>
      <c r="F14" s="31" t="s">
        <v>200</v>
      </c>
      <c r="G14" s="40">
        <v>44954.02318287037</v>
      </c>
      <c r="H14" s="41" t="b">
        <v>0</v>
      </c>
      <c r="I14" s="42" t="b">
        <v>0</v>
      </c>
      <c r="J14" s="43" t="b">
        <v>1</v>
      </c>
      <c r="L14" s="31" t="s">
        <v>236</v>
      </c>
      <c r="O14" s="45" t="str">
        <f t="shared" si="2"/>
        <v>https://etherscan.io/address/0x54158f81ff8adda2617ac4c726c3b37afb21f6a2</v>
      </c>
    </row>
    <row r="15">
      <c r="A15" s="31" t="s">
        <v>237</v>
      </c>
      <c r="B15" s="31" t="s">
        <v>24</v>
      </c>
      <c r="C15" s="31">
        <v>0.007</v>
      </c>
      <c r="D15" s="31" t="s">
        <v>238</v>
      </c>
      <c r="E15" s="39" t="str">
        <f t="shared" si="1"/>
        <v>https://etherscan.io/address/0x81a8f3091f0d218e04349dd595e4b7470fee323a</v>
      </c>
      <c r="F15" s="31" t="s">
        <v>200</v>
      </c>
      <c r="G15" s="40">
        <v>44954.02609953703</v>
      </c>
      <c r="H15" s="41" t="b">
        <v>0</v>
      </c>
      <c r="I15" s="42" t="b">
        <v>0</v>
      </c>
      <c r="J15" s="43" t="b">
        <v>1</v>
      </c>
      <c r="L15" s="31" t="s">
        <v>239</v>
      </c>
      <c r="O15" s="45" t="str">
        <f t="shared" si="2"/>
        <v>https://etherscan.io/address/0x81a8f3091f0d218e04349dd595e4b7470fee323a</v>
      </c>
    </row>
    <row r="16">
      <c r="A16" s="31" t="s">
        <v>240</v>
      </c>
      <c r="B16" s="31" t="s">
        <v>24</v>
      </c>
      <c r="C16" s="31">
        <v>7.0E-4</v>
      </c>
      <c r="D16" s="31" t="s">
        <v>241</v>
      </c>
      <c r="E16" s="39" t="str">
        <f t="shared" si="1"/>
        <v>https://etherscan.io/address/0x18fed45fcd8fb4e7adbdce352d90aff9fce3a4ae</v>
      </c>
      <c r="F16" s="31" t="s">
        <v>200</v>
      </c>
      <c r="G16" s="40">
        <v>44954.0265162037</v>
      </c>
      <c r="H16" s="41" t="b">
        <v>0</v>
      </c>
      <c r="I16" s="42" t="b">
        <v>0</v>
      </c>
      <c r="J16" s="43" t="b">
        <v>1</v>
      </c>
      <c r="L16" s="31" t="s">
        <v>242</v>
      </c>
      <c r="O16" s="45" t="str">
        <f t="shared" si="2"/>
        <v>https://etherscan.io/address/0x18fed45fcd8fb4e7adbdce352d90aff9fce3a4ae</v>
      </c>
    </row>
    <row r="17">
      <c r="A17" s="31" t="s">
        <v>243</v>
      </c>
      <c r="B17" s="31" t="s">
        <v>24</v>
      </c>
      <c r="C17" s="31">
        <v>6.3E-4</v>
      </c>
      <c r="D17" s="31" t="s">
        <v>244</v>
      </c>
      <c r="E17" s="39" t="str">
        <f t="shared" si="1"/>
        <v>https://etherscan.io/address/0x824cc97c4ff60bce284ff3b939e2388b6ea1656e</v>
      </c>
      <c r="F17" s="31" t="s">
        <v>200</v>
      </c>
      <c r="G17" s="40">
        <v>44954.02721064815</v>
      </c>
      <c r="H17" s="41" t="b">
        <v>0</v>
      </c>
      <c r="I17" s="42" t="b">
        <v>0</v>
      </c>
      <c r="J17" s="43" t="b">
        <v>1</v>
      </c>
      <c r="L17" s="31" t="s">
        <v>245</v>
      </c>
      <c r="O17" s="45" t="str">
        <f t="shared" si="2"/>
        <v>https://etherscan.io/address/0x824cc97c4ff60bce284ff3b939e2388b6ea1656e</v>
      </c>
    </row>
    <row r="18">
      <c r="A18" s="31" t="s">
        <v>246</v>
      </c>
      <c r="B18" s="31" t="s">
        <v>24</v>
      </c>
      <c r="C18" s="31">
        <v>0.0015</v>
      </c>
      <c r="D18" s="31" t="s">
        <v>247</v>
      </c>
      <c r="E18" s="39" t="str">
        <f t="shared" si="1"/>
        <v>https://etherscan.io/address/0xf7e7aabafe7acb81a9f241beca7879416bb5ec42</v>
      </c>
      <c r="F18" s="31" t="s">
        <v>200</v>
      </c>
      <c r="G18" s="40">
        <v>44954.030127314814</v>
      </c>
      <c r="H18" s="41" t="b">
        <v>0</v>
      </c>
      <c r="I18" s="42" t="b">
        <v>0</v>
      </c>
      <c r="J18" s="43" t="b">
        <v>1</v>
      </c>
      <c r="L18" s="31" t="s">
        <v>248</v>
      </c>
      <c r="O18" s="45" t="str">
        <f t="shared" si="2"/>
        <v>https://etherscan.io/address/0xf7e7aabafe7acb81a9f241beca7879416bb5ec42</v>
      </c>
    </row>
    <row r="19">
      <c r="A19" s="31" t="s">
        <v>249</v>
      </c>
      <c r="B19" s="31" t="s">
        <v>24</v>
      </c>
      <c r="C19" s="31">
        <v>9.0E-4</v>
      </c>
      <c r="D19" s="31" t="s">
        <v>250</v>
      </c>
      <c r="E19" s="39" t="str">
        <f t="shared" si="1"/>
        <v>https://etherscan.io/address/0x74a5b346f2cccf06e2127eb6680389e7d8953c80</v>
      </c>
      <c r="F19" s="31" t="s">
        <v>200</v>
      </c>
      <c r="G19" s="40">
        <v>44954.03165509259</v>
      </c>
      <c r="H19" s="41" t="b">
        <v>0</v>
      </c>
      <c r="I19" s="42" t="b">
        <v>0</v>
      </c>
      <c r="J19" s="43" t="b">
        <v>1</v>
      </c>
      <c r="L19" s="31" t="s">
        <v>251</v>
      </c>
      <c r="O19" s="45" t="str">
        <f t="shared" si="2"/>
        <v>https://etherscan.io/address/0x74a5b346f2cccf06e2127eb6680389e7d8953c80</v>
      </c>
    </row>
    <row r="20">
      <c r="A20" s="31" t="s">
        <v>252</v>
      </c>
      <c r="B20" s="31" t="s">
        <v>24</v>
      </c>
      <c r="C20" s="31">
        <v>7.0E-4</v>
      </c>
      <c r="D20" s="31" t="s">
        <v>253</v>
      </c>
      <c r="E20" s="39" t="str">
        <f t="shared" si="1"/>
        <v>https://etherscan.io/address/0x2ea108edf47c5ce440f064a5e0424b2f6dc6c2c1</v>
      </c>
      <c r="F20" s="31" t="s">
        <v>200</v>
      </c>
      <c r="G20" s="40">
        <v>44954.03387731482</v>
      </c>
      <c r="H20" s="41" t="b">
        <v>0</v>
      </c>
      <c r="I20" s="42" t="b">
        <v>0</v>
      </c>
      <c r="J20" s="43" t="b">
        <v>1</v>
      </c>
      <c r="L20" s="31" t="s">
        <v>254</v>
      </c>
      <c r="O20" s="45" t="str">
        <f t="shared" si="2"/>
        <v>https://etherscan.io/address/0x2ea108edf47c5ce440f064a5e0424b2f6dc6c2c1</v>
      </c>
    </row>
    <row r="21">
      <c r="A21" s="31" t="s">
        <v>255</v>
      </c>
      <c r="B21" s="31" t="s">
        <v>24</v>
      </c>
      <c r="C21" s="31">
        <v>7.0E-5</v>
      </c>
      <c r="D21" s="31" t="s">
        <v>256</v>
      </c>
      <c r="E21" s="39" t="str">
        <f t="shared" si="1"/>
        <v>https://etherscan.io/address/0xc81cb0c1d20953eac33db97bf961d33f988fcfea</v>
      </c>
      <c r="F21" s="31" t="s">
        <v>200</v>
      </c>
      <c r="G21" s="40">
        <v>44954.038460648146</v>
      </c>
      <c r="H21" s="41" t="b">
        <v>0</v>
      </c>
      <c r="I21" s="42" t="b">
        <v>0</v>
      </c>
      <c r="J21" s="43" t="b">
        <v>1</v>
      </c>
      <c r="L21" s="31" t="s">
        <v>257</v>
      </c>
      <c r="O21" s="45" t="str">
        <f t="shared" si="2"/>
        <v>https://etherscan.io/address/0xc81cb0c1d20953eac33db97bf961d33f988fcfea</v>
      </c>
    </row>
    <row r="22">
      <c r="A22" s="31" t="s">
        <v>258</v>
      </c>
      <c r="B22" s="31" t="s">
        <v>24</v>
      </c>
      <c r="C22" s="31">
        <v>6.6E-4</v>
      </c>
      <c r="D22" s="31" t="s">
        <v>259</v>
      </c>
      <c r="E22" s="39" t="str">
        <f t="shared" si="1"/>
        <v>https://etherscan.io/address/0x5de27f31e0aeab26a117739c3b83a8326bc8c803</v>
      </c>
      <c r="F22" s="31" t="s">
        <v>200</v>
      </c>
      <c r="G22" s="40">
        <v>44954.04109953704</v>
      </c>
      <c r="H22" s="41" t="b">
        <v>0</v>
      </c>
      <c r="I22" s="42" t="b">
        <v>0</v>
      </c>
      <c r="J22" s="43" t="b">
        <v>1</v>
      </c>
      <c r="L22" s="31" t="s">
        <v>260</v>
      </c>
      <c r="O22" s="45" t="str">
        <f t="shared" si="2"/>
        <v>https://etherscan.io/address/0x5de27f31e0aeab26a117739c3b83a8326bc8c803</v>
      </c>
    </row>
    <row r="23">
      <c r="A23" s="31" t="s">
        <v>261</v>
      </c>
      <c r="B23" s="31" t="s">
        <v>24</v>
      </c>
      <c r="C23" s="31">
        <v>8.0E-4</v>
      </c>
      <c r="D23" s="31" t="s">
        <v>262</v>
      </c>
      <c r="E23" s="39" t="str">
        <f t="shared" si="1"/>
        <v>https://etherscan.io/address/0xbd2e9456bf98e9a648cad5dc57cdb441d06e6068</v>
      </c>
      <c r="F23" s="31" t="s">
        <v>200</v>
      </c>
      <c r="G23" s="40">
        <v>44954.04387731481</v>
      </c>
      <c r="H23" s="41" t="b">
        <v>0</v>
      </c>
      <c r="I23" s="42" t="b">
        <v>0</v>
      </c>
      <c r="J23" s="43" t="b">
        <v>1</v>
      </c>
      <c r="L23" s="31" t="s">
        <v>263</v>
      </c>
      <c r="O23" s="45" t="str">
        <f t="shared" si="2"/>
        <v>https://etherscan.io/address/0xbd2e9456bf98e9a648cad5dc57cdb441d06e6068</v>
      </c>
    </row>
    <row r="24">
      <c r="A24" s="31" t="s">
        <v>264</v>
      </c>
      <c r="B24" s="31" t="s">
        <v>24</v>
      </c>
      <c r="C24" s="31">
        <v>6.8E-4</v>
      </c>
      <c r="D24" s="31" t="s">
        <v>265</v>
      </c>
      <c r="E24" s="39" t="str">
        <f t="shared" si="1"/>
        <v>https://etherscan.io/address/0x33ed72aa5c77191df114fe13e5af9a15cb55b022</v>
      </c>
      <c r="F24" s="31" t="s">
        <v>200</v>
      </c>
      <c r="G24" s="40">
        <v>44954.04457175926</v>
      </c>
      <c r="H24" s="44" t="b">
        <v>1</v>
      </c>
      <c r="I24" s="42" t="b">
        <v>0</v>
      </c>
      <c r="J24" s="43" t="b">
        <v>1</v>
      </c>
      <c r="L24" s="31" t="s">
        <v>266</v>
      </c>
      <c r="O24" s="45" t="str">
        <f t="shared" si="2"/>
        <v>https://etherscan.io/address/0x33ed72aa5c77191df114fe13e5af9a15cb55b022</v>
      </c>
    </row>
    <row r="25">
      <c r="A25" s="31" t="s">
        <v>267</v>
      </c>
      <c r="B25" s="31" t="s">
        <v>21</v>
      </c>
      <c r="C25" s="31">
        <v>1.0</v>
      </c>
      <c r="D25" s="31" t="s">
        <v>268</v>
      </c>
      <c r="E25" s="39" t="str">
        <f t="shared" si="1"/>
        <v>https://etherscan.io/address/0x2ffed3158bb66a974e46e17e94b17e93202b804b</v>
      </c>
      <c r="F25" s="31" t="s">
        <v>200</v>
      </c>
      <c r="G25" s="40">
        <v>44954.04651620371</v>
      </c>
      <c r="H25" s="41" t="b">
        <v>0</v>
      </c>
      <c r="I25" s="42" t="b">
        <v>0</v>
      </c>
      <c r="J25" s="43" t="b">
        <v>1</v>
      </c>
      <c r="L25" s="31"/>
    </row>
    <row r="26">
      <c r="A26" s="31" t="s">
        <v>269</v>
      </c>
      <c r="B26" s="31" t="s">
        <v>24</v>
      </c>
      <c r="C26" s="31">
        <v>7.0E-4</v>
      </c>
      <c r="D26" s="31" t="s">
        <v>270</v>
      </c>
      <c r="E26" s="39" t="str">
        <f t="shared" si="1"/>
        <v>https://etherscan.io/address/0xeb923ebe1187e745176a4b2b6161e88894cf63e0</v>
      </c>
      <c r="F26" s="31" t="s">
        <v>200</v>
      </c>
      <c r="G26" s="40">
        <v>44954.04693287037</v>
      </c>
      <c r="H26" s="41" t="b">
        <v>0</v>
      </c>
      <c r="I26" s="42" t="b">
        <v>0</v>
      </c>
      <c r="J26" s="43" t="b">
        <v>1</v>
      </c>
    </row>
    <row r="27">
      <c r="A27" s="31" t="s">
        <v>271</v>
      </c>
      <c r="B27" s="31" t="s">
        <v>24</v>
      </c>
      <c r="C27" s="31">
        <v>7.2E-4</v>
      </c>
      <c r="D27" s="31" t="s">
        <v>272</v>
      </c>
      <c r="E27" s="39" t="str">
        <f t="shared" si="1"/>
        <v>https://etherscan.io/address/0xf678b5e9cd6f15726d59565e34efad7b4647ace3</v>
      </c>
      <c r="F27" s="31" t="s">
        <v>200</v>
      </c>
      <c r="G27" s="40">
        <v>44954.04707175926</v>
      </c>
      <c r="H27" s="41" t="b">
        <v>0</v>
      </c>
      <c r="I27" s="42" t="b">
        <v>0</v>
      </c>
      <c r="J27" s="43" t="b">
        <v>1</v>
      </c>
    </row>
    <row r="28">
      <c r="A28" s="31" t="s">
        <v>273</v>
      </c>
      <c r="B28" s="31" t="s">
        <v>24</v>
      </c>
      <c r="C28" s="31">
        <v>7.1E-4</v>
      </c>
      <c r="D28" s="31" t="s">
        <v>274</v>
      </c>
      <c r="E28" s="39" t="str">
        <f t="shared" si="1"/>
        <v>https://etherscan.io/address/0x38d3c81f5d5f483c80cd36d592a32f3433a1bb5e</v>
      </c>
      <c r="F28" s="31" t="s">
        <v>200</v>
      </c>
      <c r="G28" s="40">
        <v>44954.048738425925</v>
      </c>
      <c r="H28" s="41" t="b">
        <v>0</v>
      </c>
      <c r="I28" s="42" t="b">
        <v>0</v>
      </c>
      <c r="J28" s="43" t="b">
        <v>1</v>
      </c>
    </row>
    <row r="29">
      <c r="A29" s="31" t="s">
        <v>275</v>
      </c>
      <c r="B29" s="31" t="s">
        <v>24</v>
      </c>
      <c r="C29" s="31">
        <v>7.8E-4</v>
      </c>
      <c r="D29" s="31" t="s">
        <v>230</v>
      </c>
      <c r="E29" s="39" t="str">
        <f t="shared" si="1"/>
        <v>https://etherscan.io/address/0x037bcda961e94ff350e587ef342b15f6acaca9c0</v>
      </c>
      <c r="F29" s="31" t="s">
        <v>200</v>
      </c>
      <c r="G29" s="40">
        <v>44954.049155092594</v>
      </c>
      <c r="H29" s="41" t="b">
        <v>0</v>
      </c>
      <c r="I29" s="42" t="b">
        <v>0</v>
      </c>
      <c r="J29" s="43" t="b">
        <v>1</v>
      </c>
    </row>
    <row r="30">
      <c r="A30" s="31" t="s">
        <v>276</v>
      </c>
      <c r="B30" s="31" t="s">
        <v>24</v>
      </c>
      <c r="C30" s="31">
        <v>6.9E-4</v>
      </c>
      <c r="D30" s="31" t="s">
        <v>277</v>
      </c>
      <c r="E30" s="39" t="str">
        <f t="shared" si="1"/>
        <v>https://etherscan.io/address/0x574d3ac37d04957402d5aac2fb0122ada05fe3b8</v>
      </c>
      <c r="F30" s="31" t="s">
        <v>200</v>
      </c>
      <c r="G30" s="40">
        <v>44954.05082175926</v>
      </c>
      <c r="H30" s="41" t="b">
        <v>0</v>
      </c>
      <c r="I30" s="42" t="b">
        <v>0</v>
      </c>
      <c r="J30" s="43" t="b">
        <v>1</v>
      </c>
    </row>
    <row r="31">
      <c r="A31" s="31" t="s">
        <v>278</v>
      </c>
      <c r="B31" s="31" t="s">
        <v>24</v>
      </c>
      <c r="C31" s="31">
        <v>5.0E-4</v>
      </c>
      <c r="D31" s="31" t="s">
        <v>279</v>
      </c>
      <c r="E31" s="39" t="str">
        <f t="shared" si="1"/>
        <v>https://etherscan.io/address/0xb94605f4f36ab77015a9b274bfef02caf4a38e9d</v>
      </c>
      <c r="F31" s="31" t="s">
        <v>200</v>
      </c>
      <c r="G31" s="40">
        <v>44954.05165509259</v>
      </c>
      <c r="H31" s="44" t="b">
        <v>1</v>
      </c>
      <c r="I31" s="42" t="b">
        <v>0</v>
      </c>
      <c r="J31" s="43" t="b">
        <v>1</v>
      </c>
    </row>
    <row r="32">
      <c r="A32" s="31" t="s">
        <v>280</v>
      </c>
      <c r="B32" s="31" t="s">
        <v>21</v>
      </c>
      <c r="C32" s="31">
        <v>2.0</v>
      </c>
      <c r="D32" s="31" t="s">
        <v>281</v>
      </c>
      <c r="E32" s="39" t="str">
        <f t="shared" si="1"/>
        <v>https://etherscan.io/address/0x0e1610f02e43b94e5317f58c528172d42e44225b</v>
      </c>
      <c r="F32" s="31" t="s">
        <v>200</v>
      </c>
      <c r="G32" s="40">
        <v>44954.05221064815</v>
      </c>
      <c r="H32" s="41" t="b">
        <v>0</v>
      </c>
      <c r="I32" s="42" t="b">
        <v>0</v>
      </c>
      <c r="J32" s="43" t="b">
        <v>1</v>
      </c>
    </row>
    <row r="33">
      <c r="A33" s="31" t="s">
        <v>282</v>
      </c>
      <c r="B33" s="31" t="s">
        <v>21</v>
      </c>
      <c r="C33" s="31">
        <v>10.0</v>
      </c>
      <c r="D33" s="31" t="s">
        <v>283</v>
      </c>
      <c r="E33" s="39" t="str">
        <f t="shared" si="1"/>
        <v>https://etherscan.io/address/0xf5d13b0477c1ca0722cf1ed8879cc3c26530c5e9</v>
      </c>
      <c r="F33" s="31" t="s">
        <v>200</v>
      </c>
      <c r="G33" s="40">
        <v>44954.05609953704</v>
      </c>
      <c r="H33" s="41" t="b">
        <v>0</v>
      </c>
      <c r="I33" s="42" t="b">
        <v>0</v>
      </c>
      <c r="J33" s="43" t="b">
        <v>1</v>
      </c>
    </row>
    <row r="34">
      <c r="A34" s="31" t="s">
        <v>284</v>
      </c>
      <c r="B34" s="31" t="s">
        <v>24</v>
      </c>
      <c r="C34" s="31">
        <v>0.0011</v>
      </c>
      <c r="D34" s="31" t="s">
        <v>285</v>
      </c>
      <c r="E34" s="39" t="str">
        <f t="shared" si="1"/>
        <v>https://etherscan.io/address/0xeda04f8e66bea33d5d462a1851aa088a0fa2324a</v>
      </c>
      <c r="F34" s="31" t="s">
        <v>200</v>
      </c>
      <c r="G34" s="40">
        <v>44954.057071759256</v>
      </c>
      <c r="H34" s="41" t="b">
        <v>0</v>
      </c>
      <c r="I34" s="42" t="b">
        <v>0</v>
      </c>
      <c r="J34" s="43" t="b">
        <v>1</v>
      </c>
    </row>
    <row r="35">
      <c r="A35" s="31" t="s">
        <v>286</v>
      </c>
      <c r="B35" s="31" t="s">
        <v>24</v>
      </c>
      <c r="C35" s="31">
        <v>0.0023</v>
      </c>
      <c r="D35" s="31" t="s">
        <v>287</v>
      </c>
      <c r="E35" s="39" t="str">
        <f t="shared" si="1"/>
        <v>https://etherscan.io/address/0x6dfff15fd657497ea9aa5d3334f51d901da066c6</v>
      </c>
      <c r="F35" s="31" t="s">
        <v>200</v>
      </c>
      <c r="G35" s="40">
        <v>44954.05915509259</v>
      </c>
      <c r="H35" s="41" t="b">
        <v>0</v>
      </c>
      <c r="I35" s="42" t="b">
        <v>0</v>
      </c>
      <c r="J35" s="43" t="b">
        <v>1</v>
      </c>
    </row>
    <row r="36">
      <c r="A36" s="31" t="s">
        <v>288</v>
      </c>
      <c r="B36" s="31" t="s">
        <v>24</v>
      </c>
      <c r="C36" s="31">
        <v>6.8E-4</v>
      </c>
      <c r="D36" s="31" t="s">
        <v>236</v>
      </c>
      <c r="E36" s="39" t="str">
        <f t="shared" si="1"/>
        <v>https://etherscan.io/address/0x009c69e8d8602698ecd9b3563e1aa6500c69e9a2</v>
      </c>
      <c r="F36" s="31" t="s">
        <v>200</v>
      </c>
      <c r="G36" s="40">
        <v>44954.05957175926</v>
      </c>
      <c r="H36" s="41" t="b">
        <v>0</v>
      </c>
      <c r="I36" s="42" t="b">
        <v>0</v>
      </c>
      <c r="J36" s="43" t="b">
        <v>1</v>
      </c>
    </row>
    <row r="37">
      <c r="A37" s="31" t="s">
        <v>289</v>
      </c>
      <c r="B37" s="31" t="s">
        <v>21</v>
      </c>
      <c r="C37" s="31">
        <v>1.1</v>
      </c>
      <c r="D37" s="31" t="s">
        <v>290</v>
      </c>
      <c r="E37" s="39" t="str">
        <f t="shared" si="1"/>
        <v>https://etherscan.io/address/0x7394dd6e970ecce75b1c36631c170d66aa172fc6</v>
      </c>
      <c r="F37" s="31" t="s">
        <v>200</v>
      </c>
      <c r="G37" s="40">
        <v>44954.06332175926</v>
      </c>
      <c r="H37" s="41" t="b">
        <v>0</v>
      </c>
      <c r="I37" s="42" t="b">
        <v>0</v>
      </c>
      <c r="J37" s="43" t="b">
        <v>1</v>
      </c>
    </row>
    <row r="38">
      <c r="A38" s="31" t="s">
        <v>291</v>
      </c>
      <c r="B38" s="31" t="s">
        <v>24</v>
      </c>
      <c r="C38" s="31">
        <v>6.82E-4</v>
      </c>
      <c r="D38" s="31" t="s">
        <v>292</v>
      </c>
      <c r="E38" s="39" t="str">
        <f t="shared" si="1"/>
        <v>https://etherscan.io/address/0xb34fb2dbe1590e0aed285d9e40743d9d08f880e5</v>
      </c>
      <c r="F38" s="31" t="s">
        <v>200</v>
      </c>
      <c r="G38" s="40">
        <v>44954.06554398148</v>
      </c>
      <c r="H38" s="41" t="b">
        <v>0</v>
      </c>
      <c r="I38" s="42" t="b">
        <v>0</v>
      </c>
      <c r="J38" s="43" t="b">
        <v>1</v>
      </c>
    </row>
    <row r="39">
      <c r="A39" s="31" t="s">
        <v>293</v>
      </c>
      <c r="B39" s="31" t="s">
        <v>24</v>
      </c>
      <c r="C39" s="31">
        <v>6.85E-4</v>
      </c>
      <c r="D39" s="31" t="s">
        <v>294</v>
      </c>
      <c r="E39" s="39" t="str">
        <f t="shared" si="1"/>
        <v>https://etherscan.io/address/0x310b4b3e286943f895bb87a3fd05ceb0c691c851</v>
      </c>
      <c r="F39" s="31" t="s">
        <v>200</v>
      </c>
      <c r="G39" s="40">
        <v>44954.06679398148</v>
      </c>
      <c r="H39" s="41" t="b">
        <v>0</v>
      </c>
      <c r="I39" s="42" t="b">
        <v>0</v>
      </c>
      <c r="J39" s="43" t="b">
        <v>1</v>
      </c>
    </row>
    <row r="40">
      <c r="A40" s="31" t="s">
        <v>295</v>
      </c>
      <c r="B40" s="31" t="s">
        <v>24</v>
      </c>
      <c r="C40" s="31">
        <v>0.0026</v>
      </c>
      <c r="D40" s="31" t="s">
        <v>296</v>
      </c>
      <c r="E40" s="39" t="str">
        <f t="shared" si="1"/>
        <v>https://etherscan.io/address/0x0da41a73b8877f7ab00bbbb1dae0e4b4f8823794</v>
      </c>
      <c r="F40" s="31" t="s">
        <v>200</v>
      </c>
      <c r="G40" s="40">
        <v>44954.067349537036</v>
      </c>
      <c r="H40" s="41" t="b">
        <v>0</v>
      </c>
      <c r="I40" s="42" t="b">
        <v>0</v>
      </c>
      <c r="J40" s="43" t="b">
        <v>1</v>
      </c>
    </row>
    <row r="41">
      <c r="A41" s="31" t="s">
        <v>297</v>
      </c>
      <c r="B41" s="31" t="s">
        <v>24</v>
      </c>
      <c r="C41" s="31">
        <v>6.86E-4</v>
      </c>
      <c r="D41" s="31" t="s">
        <v>298</v>
      </c>
      <c r="E41" s="39" t="str">
        <f t="shared" si="1"/>
        <v>https://etherscan.io/address/0xbb6702ed800074823606ccc9a35f91c0606a0fd8</v>
      </c>
      <c r="F41" s="31" t="s">
        <v>200</v>
      </c>
      <c r="G41" s="40">
        <v>44954.06762731481</v>
      </c>
      <c r="H41" s="41" t="b">
        <v>0</v>
      </c>
      <c r="I41" s="42" t="b">
        <v>0</v>
      </c>
      <c r="J41" s="43" t="b">
        <v>1</v>
      </c>
    </row>
    <row r="42">
      <c r="A42" s="31" t="s">
        <v>299</v>
      </c>
      <c r="B42" s="31" t="s">
        <v>24</v>
      </c>
      <c r="C42" s="31">
        <v>6.86E-4</v>
      </c>
      <c r="D42" s="31" t="s">
        <v>239</v>
      </c>
      <c r="E42" s="39" t="str">
        <f t="shared" si="1"/>
        <v>https://etherscan.io/address/0x03091b688ba068bd36b2db4f583f632a6df397c2</v>
      </c>
      <c r="F42" s="31" t="s">
        <v>200</v>
      </c>
      <c r="G42" s="40">
        <v>44954.06915509259</v>
      </c>
      <c r="H42" s="41" t="b">
        <v>0</v>
      </c>
      <c r="I42" s="42" t="b">
        <v>0</v>
      </c>
      <c r="J42" s="43" t="b">
        <v>1</v>
      </c>
    </row>
    <row r="43">
      <c r="A43" s="31" t="s">
        <v>300</v>
      </c>
      <c r="B43" s="31" t="s">
        <v>24</v>
      </c>
      <c r="C43" s="31">
        <v>7.0E-4</v>
      </c>
      <c r="D43" s="31" t="s">
        <v>301</v>
      </c>
      <c r="E43" s="39" t="str">
        <f t="shared" si="1"/>
        <v>https://etherscan.io/address/0x83d061489bd80bc6d3895644b39b72654719bf43</v>
      </c>
      <c r="F43" s="31" t="s">
        <v>200</v>
      </c>
      <c r="G43" s="40">
        <v>44954.06929398148</v>
      </c>
      <c r="H43" s="41" t="b">
        <v>0</v>
      </c>
      <c r="I43" s="42" t="b">
        <v>0</v>
      </c>
      <c r="J43" s="43" t="b">
        <v>1</v>
      </c>
    </row>
    <row r="44">
      <c r="A44" s="31" t="s">
        <v>302</v>
      </c>
      <c r="B44" s="31" t="s">
        <v>21</v>
      </c>
      <c r="C44" s="31">
        <v>1.0</v>
      </c>
      <c r="D44" s="31" t="s">
        <v>303</v>
      </c>
      <c r="E44" s="39" t="str">
        <f t="shared" si="1"/>
        <v>https://etherscan.io/address/0x72372027ff5c7ce708e872563be17fb3ff84236b</v>
      </c>
      <c r="F44" s="31" t="s">
        <v>200</v>
      </c>
      <c r="G44" s="40">
        <v>44954.07193287037</v>
      </c>
      <c r="H44" s="41" t="b">
        <v>0</v>
      </c>
      <c r="I44" s="42" t="b">
        <v>0</v>
      </c>
      <c r="J44" s="46" t="b">
        <v>0</v>
      </c>
    </row>
    <row r="45">
      <c r="A45" s="31" t="s">
        <v>304</v>
      </c>
      <c r="B45" s="31" t="s">
        <v>24</v>
      </c>
      <c r="C45" s="31">
        <v>7.0E-4</v>
      </c>
      <c r="D45" s="31" t="s">
        <v>305</v>
      </c>
      <c r="E45" s="39" t="str">
        <f t="shared" si="1"/>
        <v>https://etherscan.io/address/0x564b2064ba7ff4ca1d98f441d1ea7fd612810e11</v>
      </c>
      <c r="F45" s="31" t="s">
        <v>200</v>
      </c>
      <c r="G45" s="40">
        <v>44954.07457175926</v>
      </c>
      <c r="H45" s="41" t="b">
        <v>0</v>
      </c>
      <c r="I45" s="42" t="b">
        <v>0</v>
      </c>
      <c r="J45" s="46" t="b">
        <v>0</v>
      </c>
    </row>
    <row r="46">
      <c r="A46" s="31" t="s">
        <v>306</v>
      </c>
      <c r="B46" s="31" t="s">
        <v>21</v>
      </c>
      <c r="C46" s="31">
        <v>1.1</v>
      </c>
      <c r="D46" s="31" t="s">
        <v>307</v>
      </c>
      <c r="E46" s="39" t="str">
        <f t="shared" si="1"/>
        <v>https://etherscan.io/address/0xdd2b5a91411b6dc77e6bf9d38215c7b728cc406b</v>
      </c>
      <c r="F46" s="31" t="s">
        <v>200</v>
      </c>
      <c r="G46" s="40">
        <v>44954.07568287037</v>
      </c>
      <c r="H46" s="41" t="b">
        <v>0</v>
      </c>
      <c r="I46" s="42" t="b">
        <v>0</v>
      </c>
      <c r="J46" s="46" t="b">
        <v>0</v>
      </c>
    </row>
    <row r="47">
      <c r="A47" s="31" t="s">
        <v>308</v>
      </c>
      <c r="B47" s="31" t="s">
        <v>24</v>
      </c>
      <c r="C47" s="31">
        <v>0.00145</v>
      </c>
      <c r="D47" s="31" t="s">
        <v>309</v>
      </c>
      <c r="E47" s="39" t="str">
        <f t="shared" si="1"/>
        <v>https://etherscan.io/address/0xb4bf92edd451c6040728bc7f8b1563de0e890ae7</v>
      </c>
      <c r="F47" s="31" t="s">
        <v>200</v>
      </c>
      <c r="G47" s="40">
        <v>44954.07707175926</v>
      </c>
      <c r="H47" s="41" t="b">
        <v>0</v>
      </c>
      <c r="I47" s="42" t="b">
        <v>0</v>
      </c>
      <c r="J47" s="46" t="b">
        <v>0</v>
      </c>
    </row>
    <row r="48">
      <c r="A48" s="31" t="s">
        <v>310</v>
      </c>
      <c r="B48" s="31" t="s">
        <v>24</v>
      </c>
      <c r="C48" s="31">
        <v>7.0E-4</v>
      </c>
      <c r="D48" s="31" t="s">
        <v>311</v>
      </c>
      <c r="E48" s="39" t="str">
        <f t="shared" si="1"/>
        <v>https://etherscan.io/address/0x0e32e8563a445fee0c85db3574302fb335759903</v>
      </c>
      <c r="F48" s="31" t="s">
        <v>200</v>
      </c>
      <c r="G48" s="40">
        <v>44954.07832175926</v>
      </c>
      <c r="H48" s="41" t="b">
        <v>0</v>
      </c>
      <c r="I48" s="42" t="b">
        <v>0</v>
      </c>
      <c r="J48" s="46" t="b">
        <v>0</v>
      </c>
    </row>
    <row r="49">
      <c r="A49" s="31" t="s">
        <v>312</v>
      </c>
      <c r="B49" s="31" t="s">
        <v>24</v>
      </c>
      <c r="C49" s="31">
        <v>6.84E-4</v>
      </c>
      <c r="D49" s="31" t="s">
        <v>313</v>
      </c>
      <c r="E49" s="39" t="str">
        <f t="shared" si="1"/>
        <v>https://etherscan.io/address/0x62606c996467834af284a5432df15d662b6f64d8</v>
      </c>
      <c r="F49" s="31" t="s">
        <v>200</v>
      </c>
      <c r="G49" s="40">
        <v>44954.07984953704</v>
      </c>
      <c r="H49" s="41" t="b">
        <v>0</v>
      </c>
      <c r="I49" s="42" t="b">
        <v>0</v>
      </c>
      <c r="J49" s="46" t="b">
        <v>0</v>
      </c>
    </row>
    <row r="50">
      <c r="A50" s="31" t="s">
        <v>314</v>
      </c>
      <c r="B50" s="31" t="s">
        <v>21</v>
      </c>
      <c r="C50" s="31">
        <v>2.0</v>
      </c>
      <c r="D50" s="31" t="s">
        <v>315</v>
      </c>
      <c r="E50" s="39" t="str">
        <f t="shared" si="1"/>
        <v>https://etherscan.io/address/0x6cb37d07f9314d47e81a8eb4447120e7521f9dea</v>
      </c>
      <c r="F50" s="31" t="s">
        <v>200</v>
      </c>
      <c r="G50" s="40">
        <v>44954.08068287037</v>
      </c>
      <c r="H50" s="41" t="b">
        <v>0</v>
      </c>
      <c r="I50" s="42" t="b">
        <v>0</v>
      </c>
      <c r="J50" s="46" t="b">
        <v>0</v>
      </c>
    </row>
    <row r="51">
      <c r="A51" s="31" t="s">
        <v>316</v>
      </c>
      <c r="B51" s="31" t="s">
        <v>24</v>
      </c>
      <c r="C51" s="31">
        <v>7.0E-5</v>
      </c>
      <c r="D51" s="31" t="s">
        <v>317</v>
      </c>
      <c r="E51" s="39" t="str">
        <f t="shared" si="1"/>
        <v>https://etherscan.io/address/0x6febc32b23f5a9f110b2d9e6f4a7d1e6125ee206</v>
      </c>
      <c r="F51" s="31" t="s">
        <v>200</v>
      </c>
      <c r="G51" s="40">
        <v>44954.08665509259</v>
      </c>
      <c r="H51" s="41" t="b">
        <v>0</v>
      </c>
      <c r="I51" s="42" t="b">
        <v>0</v>
      </c>
      <c r="J51" s="46" t="b">
        <v>0</v>
      </c>
    </row>
    <row r="52">
      <c r="A52" s="31" t="s">
        <v>318</v>
      </c>
      <c r="B52" s="31" t="s">
        <v>21</v>
      </c>
      <c r="C52" s="31">
        <v>1.5</v>
      </c>
      <c r="D52" s="31" t="s">
        <v>319</v>
      </c>
      <c r="E52" s="39" t="str">
        <f t="shared" si="1"/>
        <v>https://etherscan.io/address/0x48fae920b92b9408f88619ff5c217ecebaf563b8</v>
      </c>
      <c r="F52" s="31" t="s">
        <v>200</v>
      </c>
      <c r="G52" s="40">
        <v>44954.09415509259</v>
      </c>
      <c r="H52" s="41" t="b">
        <v>0</v>
      </c>
      <c r="I52" s="42" t="b">
        <v>0</v>
      </c>
      <c r="J52" s="46" t="b">
        <v>0</v>
      </c>
    </row>
    <row r="53">
      <c r="A53" s="31" t="s">
        <v>320</v>
      </c>
      <c r="B53" s="31" t="s">
        <v>24</v>
      </c>
      <c r="C53" s="31">
        <v>0.001</v>
      </c>
      <c r="D53" s="31" t="s">
        <v>321</v>
      </c>
      <c r="E53" s="39" t="str">
        <f t="shared" si="1"/>
        <v>https://etherscan.io/address/0x0e00f2d617bbeab6071e08a28f36416a39af4cf2</v>
      </c>
      <c r="F53" s="31" t="s">
        <v>200</v>
      </c>
      <c r="G53" s="40">
        <v>44954.095405092594</v>
      </c>
      <c r="H53" s="41" t="b">
        <v>0</v>
      </c>
      <c r="I53" s="42" t="b">
        <v>0</v>
      </c>
      <c r="J53" s="46" t="b">
        <v>0</v>
      </c>
    </row>
    <row r="54">
      <c r="A54" s="31" t="s">
        <v>322</v>
      </c>
      <c r="B54" s="31" t="s">
        <v>24</v>
      </c>
      <c r="C54" s="31">
        <v>7.0E-4</v>
      </c>
      <c r="D54" s="31" t="s">
        <v>323</v>
      </c>
      <c r="E54" s="39" t="str">
        <f t="shared" si="1"/>
        <v>https://etherscan.io/address/0xdc96b856d70c10c532dd8bb43a658daf591c4ae2</v>
      </c>
      <c r="F54" s="31" t="s">
        <v>200</v>
      </c>
      <c r="G54" s="40">
        <v>44954.09873842593</v>
      </c>
      <c r="H54" s="41" t="b">
        <v>0</v>
      </c>
      <c r="I54" s="42" t="b">
        <v>0</v>
      </c>
      <c r="J54" s="46" t="b">
        <v>0</v>
      </c>
    </row>
    <row r="55">
      <c r="A55" s="31" t="s">
        <v>324</v>
      </c>
      <c r="B55" s="31" t="s">
        <v>24</v>
      </c>
      <c r="C55" s="31">
        <v>7.5E-4</v>
      </c>
      <c r="D55" s="31" t="s">
        <v>325</v>
      </c>
      <c r="E55" s="39" t="str">
        <f t="shared" si="1"/>
        <v>https://etherscan.io/address/0x4050a4929a2bd53e3b15ac86b0e837ff171dca25</v>
      </c>
      <c r="F55" s="31" t="s">
        <v>200</v>
      </c>
      <c r="G55" s="40">
        <v>44954.09998842593</v>
      </c>
      <c r="H55" s="41" t="b">
        <v>0</v>
      </c>
      <c r="I55" s="42" t="b">
        <v>0</v>
      </c>
      <c r="J55" s="46" t="b">
        <v>0</v>
      </c>
    </row>
    <row r="56">
      <c r="A56" s="31" t="s">
        <v>326</v>
      </c>
      <c r="B56" s="31" t="s">
        <v>24</v>
      </c>
      <c r="C56" s="31">
        <v>0.003</v>
      </c>
      <c r="D56" s="31" t="s">
        <v>327</v>
      </c>
      <c r="E56" s="39" t="str">
        <f t="shared" si="1"/>
        <v>https://etherscan.io/address/0xb38544ccf295d78b7ae7b2bae5dbebdb1f09910d</v>
      </c>
      <c r="F56" s="31" t="s">
        <v>200</v>
      </c>
      <c r="G56" s="40">
        <v>44954.10123842592</v>
      </c>
      <c r="H56" s="41" t="b">
        <v>0</v>
      </c>
      <c r="I56" s="42" t="b">
        <v>0</v>
      </c>
      <c r="J56" s="46" t="b">
        <v>0</v>
      </c>
    </row>
    <row r="57">
      <c r="A57" s="31" t="s">
        <v>328</v>
      </c>
      <c r="B57" s="31" t="s">
        <v>24</v>
      </c>
      <c r="C57" s="31">
        <v>7.0E-4</v>
      </c>
      <c r="D57" s="31" t="s">
        <v>329</v>
      </c>
      <c r="E57" s="39" t="str">
        <f t="shared" si="1"/>
        <v>https://etherscan.io/address/0xa95261d06cde28a8e491acaaa7687673bf08ff0b</v>
      </c>
      <c r="F57" s="31" t="s">
        <v>200</v>
      </c>
      <c r="G57" s="40">
        <v>44954.10165509259</v>
      </c>
      <c r="H57" s="41" t="b">
        <v>0</v>
      </c>
      <c r="I57" s="42" t="b">
        <v>0</v>
      </c>
      <c r="J57" s="46" t="b">
        <v>0</v>
      </c>
    </row>
    <row r="58">
      <c r="A58" s="31" t="s">
        <v>330</v>
      </c>
      <c r="B58" s="31" t="s">
        <v>21</v>
      </c>
      <c r="C58" s="31">
        <v>1.0</v>
      </c>
      <c r="D58" s="31" t="s">
        <v>331</v>
      </c>
      <c r="E58" s="39" t="str">
        <f t="shared" si="1"/>
        <v>https://etherscan.io/address/0x587edac9e5297233e6ce05cdcb9b33824b4513a8</v>
      </c>
      <c r="F58" s="31" t="s">
        <v>200</v>
      </c>
      <c r="G58" s="40">
        <v>44954.10318287037</v>
      </c>
      <c r="H58" s="41" t="b">
        <v>0</v>
      </c>
      <c r="I58" s="42" t="b">
        <v>0</v>
      </c>
      <c r="J58" s="46" t="b">
        <v>0</v>
      </c>
    </row>
    <row r="59">
      <c r="A59" s="31" t="s">
        <v>332</v>
      </c>
      <c r="B59" s="31" t="s">
        <v>24</v>
      </c>
      <c r="C59" s="31">
        <v>0.001</v>
      </c>
      <c r="D59" s="31" t="s">
        <v>333</v>
      </c>
      <c r="E59" s="39" t="str">
        <f t="shared" si="1"/>
        <v>https://etherscan.io/address/0xa6048fadbd9628e8f4abf02069240a43755cd237</v>
      </c>
      <c r="F59" s="31" t="s">
        <v>200</v>
      </c>
      <c r="G59" s="40">
        <v>44954.11040509259</v>
      </c>
      <c r="H59" s="41" t="b">
        <v>0</v>
      </c>
      <c r="I59" s="42" t="b">
        <v>0</v>
      </c>
      <c r="J59" s="46" t="b">
        <v>0</v>
      </c>
    </row>
    <row r="60">
      <c r="A60" s="31" t="s">
        <v>334</v>
      </c>
      <c r="B60" s="31" t="s">
        <v>24</v>
      </c>
      <c r="C60" s="31">
        <v>7.0E-4</v>
      </c>
      <c r="D60" s="31" t="s">
        <v>335</v>
      </c>
      <c r="E60" s="39" t="str">
        <f t="shared" si="1"/>
        <v>https://etherscan.io/address/0xdea144b723417f55197d6a4f220aa077626d6923</v>
      </c>
      <c r="F60" s="31" t="s">
        <v>200</v>
      </c>
      <c r="G60" s="40">
        <v>44954.11082175926</v>
      </c>
      <c r="H60" s="41" t="b">
        <v>0</v>
      </c>
      <c r="I60" s="42" t="b">
        <v>0</v>
      </c>
      <c r="J60" s="46" t="b">
        <v>0</v>
      </c>
    </row>
    <row r="61">
      <c r="A61" s="31" t="s">
        <v>336</v>
      </c>
      <c r="B61" s="31" t="s">
        <v>24</v>
      </c>
      <c r="C61" s="31">
        <v>0.001</v>
      </c>
      <c r="D61" s="31" t="s">
        <v>337</v>
      </c>
      <c r="E61" s="39" t="str">
        <f t="shared" si="1"/>
        <v>https://etherscan.io/address/0xa534eefc226bdb0d121014010a2493f7e705fbc8</v>
      </c>
      <c r="F61" s="31" t="s">
        <v>200</v>
      </c>
      <c r="G61" s="40">
        <v>44954.11082175926</v>
      </c>
      <c r="H61" s="41" t="b">
        <v>0</v>
      </c>
      <c r="I61" s="42" t="b">
        <v>0</v>
      </c>
      <c r="J61" s="46" t="b">
        <v>0</v>
      </c>
    </row>
    <row r="62">
      <c r="A62" s="31" t="s">
        <v>338</v>
      </c>
      <c r="B62" s="31" t="s">
        <v>24</v>
      </c>
      <c r="C62" s="31">
        <v>0.001</v>
      </c>
      <c r="D62" s="31" t="s">
        <v>339</v>
      </c>
      <c r="E62" s="39" t="str">
        <f t="shared" si="1"/>
        <v>https://etherscan.io/address/0xb5c69e6dcb418d902598cdc298717ff7c484a805</v>
      </c>
      <c r="F62" s="31" t="s">
        <v>200</v>
      </c>
      <c r="G62" s="40">
        <v>44954.115266203706</v>
      </c>
      <c r="H62" s="41" t="b">
        <v>0</v>
      </c>
      <c r="I62" s="42" t="b">
        <v>0</v>
      </c>
      <c r="J62" s="46" t="b">
        <v>0</v>
      </c>
    </row>
    <row r="63">
      <c r="A63" s="31" t="s">
        <v>340</v>
      </c>
      <c r="B63" s="31" t="s">
        <v>24</v>
      </c>
      <c r="C63" s="31">
        <v>7.0E-4</v>
      </c>
      <c r="D63" s="31" t="s">
        <v>341</v>
      </c>
      <c r="E63" s="39" t="str">
        <f t="shared" si="1"/>
        <v>https://etherscan.io/address/0xdf01fef0658a123faafc86ec3483bb9b6c6f860c</v>
      </c>
      <c r="F63" s="31" t="s">
        <v>200</v>
      </c>
      <c r="G63" s="40">
        <v>44954.1177662037</v>
      </c>
      <c r="H63" s="41" t="b">
        <v>0</v>
      </c>
      <c r="I63" s="42" t="b">
        <v>0</v>
      </c>
      <c r="J63" s="46" t="b">
        <v>0</v>
      </c>
    </row>
    <row r="64">
      <c r="A64" s="31" t="s">
        <v>342</v>
      </c>
      <c r="B64" s="31" t="s">
        <v>24</v>
      </c>
      <c r="C64" s="31">
        <v>0.0013</v>
      </c>
      <c r="D64" s="31" t="s">
        <v>343</v>
      </c>
      <c r="E64" s="39" t="str">
        <f t="shared" si="1"/>
        <v>https://etherscan.io/address/0x3fc4cdb00cb608e7138cf557203b450225bbb53d</v>
      </c>
      <c r="F64" s="31" t="s">
        <v>200</v>
      </c>
      <c r="G64" s="40">
        <v>44954.12012731482</v>
      </c>
      <c r="H64" s="41" t="b">
        <v>0</v>
      </c>
      <c r="I64" s="42" t="b">
        <v>0</v>
      </c>
      <c r="J64" s="46" t="b">
        <v>0</v>
      </c>
    </row>
    <row r="65">
      <c r="A65" s="31" t="s">
        <v>344</v>
      </c>
      <c r="B65" s="31" t="s">
        <v>24</v>
      </c>
      <c r="C65" s="31">
        <v>7.0E-4</v>
      </c>
      <c r="D65" s="31" t="s">
        <v>345</v>
      </c>
      <c r="E65" s="39" t="str">
        <f t="shared" si="1"/>
        <v>https://etherscan.io/address/0xf7d0d608e68a7e970f51e8265eb2a8266d804c1b</v>
      </c>
      <c r="F65" s="31" t="s">
        <v>200</v>
      </c>
      <c r="G65" s="40">
        <v>44954.12054398148</v>
      </c>
      <c r="H65" s="41" t="b">
        <v>0</v>
      </c>
      <c r="I65" s="42" t="b">
        <v>0</v>
      </c>
      <c r="J65" s="46" t="b">
        <v>0</v>
      </c>
    </row>
    <row r="66">
      <c r="A66" s="31" t="s">
        <v>346</v>
      </c>
      <c r="B66" s="31" t="s">
        <v>24</v>
      </c>
      <c r="C66" s="31">
        <v>7.0E-4</v>
      </c>
      <c r="D66" s="31" t="s">
        <v>347</v>
      </c>
      <c r="E66" s="39" t="str">
        <f t="shared" si="1"/>
        <v>https://etherscan.io/address/0x54432aa4a208a6aad30ca5501cdee19505210906</v>
      </c>
      <c r="F66" s="31" t="s">
        <v>200</v>
      </c>
      <c r="G66" s="40">
        <v>44954.12221064815</v>
      </c>
      <c r="H66" s="41" t="b">
        <v>0</v>
      </c>
      <c r="I66" s="42" t="b">
        <v>0</v>
      </c>
      <c r="J66" s="46" t="b">
        <v>0</v>
      </c>
    </row>
    <row r="67">
      <c r="A67" s="31" t="s">
        <v>348</v>
      </c>
      <c r="B67" s="31" t="s">
        <v>24</v>
      </c>
      <c r="C67" s="31">
        <v>7.0E-4</v>
      </c>
      <c r="D67" s="31" t="s">
        <v>349</v>
      </c>
      <c r="E67" s="39" t="str">
        <f t="shared" si="1"/>
        <v>https://etherscan.io/address/0x38123a191e9685448658d2207b0543e2fb9282cc</v>
      </c>
      <c r="F67" s="31" t="s">
        <v>200</v>
      </c>
      <c r="G67" s="40">
        <v>44954.12373842593</v>
      </c>
      <c r="H67" s="41" t="b">
        <v>0</v>
      </c>
      <c r="I67" s="42" t="b">
        <v>0</v>
      </c>
      <c r="J67" s="46" t="b">
        <v>0</v>
      </c>
    </row>
    <row r="68">
      <c r="A68" s="31" t="s">
        <v>350</v>
      </c>
      <c r="B68" s="31" t="s">
        <v>24</v>
      </c>
      <c r="C68" s="31">
        <v>0.0033</v>
      </c>
      <c r="D68" s="31" t="s">
        <v>351</v>
      </c>
      <c r="E68" s="39" t="str">
        <f t="shared" si="1"/>
        <v>https://etherscan.io/address/0x4040cdcdfa5543d8441c13cd8e0cb4a85277f34b</v>
      </c>
      <c r="F68" s="31" t="s">
        <v>200</v>
      </c>
      <c r="G68" s="40">
        <v>44954.12415509259</v>
      </c>
      <c r="H68" s="41" t="b">
        <v>0</v>
      </c>
      <c r="I68" s="42" t="b">
        <v>0</v>
      </c>
      <c r="J68" s="46" t="b">
        <v>0</v>
      </c>
    </row>
    <row r="69">
      <c r="A69" s="31" t="s">
        <v>352</v>
      </c>
      <c r="B69" s="31" t="s">
        <v>24</v>
      </c>
      <c r="C69" s="31">
        <v>5.0E-4</v>
      </c>
      <c r="D69" s="31" t="s">
        <v>353</v>
      </c>
      <c r="E69" s="39" t="str">
        <f t="shared" si="1"/>
        <v>https://etherscan.io/address/0x271877af355ab28a2e735592c7b1d527947ec618</v>
      </c>
      <c r="F69" s="31" t="s">
        <v>200</v>
      </c>
      <c r="G69" s="40">
        <v>44954.13318287037</v>
      </c>
      <c r="H69" s="41" t="b">
        <v>0</v>
      </c>
      <c r="I69" s="42" t="b">
        <v>0</v>
      </c>
      <c r="J69" s="46" t="b">
        <v>0</v>
      </c>
    </row>
    <row r="70">
      <c r="A70" s="31" t="s">
        <v>354</v>
      </c>
      <c r="B70" s="31" t="s">
        <v>24</v>
      </c>
      <c r="C70" s="31">
        <v>6.86E-4</v>
      </c>
      <c r="D70" s="31" t="s">
        <v>355</v>
      </c>
      <c r="E70" s="39" t="str">
        <f t="shared" si="1"/>
        <v>https://etherscan.io/address/0xe0e9697e5168b08dc9f97e6213a9976f1e2a7aef</v>
      </c>
      <c r="F70" s="31" t="s">
        <v>200</v>
      </c>
      <c r="G70" s="40">
        <v>44954.13415509259</v>
      </c>
      <c r="H70" s="41" t="b">
        <v>0</v>
      </c>
      <c r="I70" s="42" t="b">
        <v>0</v>
      </c>
      <c r="J70" s="46" t="b">
        <v>0</v>
      </c>
    </row>
    <row r="71">
      <c r="A71" s="31" t="s">
        <v>356</v>
      </c>
      <c r="B71" s="31" t="s">
        <v>21</v>
      </c>
      <c r="C71" s="31">
        <v>1.5</v>
      </c>
      <c r="D71" s="31" t="s">
        <v>357</v>
      </c>
      <c r="E71" s="39" t="str">
        <f t="shared" si="1"/>
        <v>https://etherscan.io/address/0x2d3d2bc5be66f1b66d12644df0f06e267c0ac944</v>
      </c>
      <c r="F71" s="31" t="s">
        <v>200</v>
      </c>
      <c r="G71" s="40">
        <v>44954.13415509259</v>
      </c>
      <c r="H71" s="41" t="b">
        <v>0</v>
      </c>
      <c r="I71" s="42" t="b">
        <v>0</v>
      </c>
      <c r="J71" s="46" t="b">
        <v>0</v>
      </c>
    </row>
    <row r="72">
      <c r="A72" s="31" t="s">
        <v>358</v>
      </c>
      <c r="B72" s="31" t="s">
        <v>24</v>
      </c>
      <c r="C72" s="31">
        <v>0.0035</v>
      </c>
      <c r="D72" s="31" t="s">
        <v>359</v>
      </c>
      <c r="E72" s="39" t="str">
        <f t="shared" si="1"/>
        <v>https://etherscan.io/address/0x3fcd51b20d1735b324db12cdb81efeb7fcfa5ed0</v>
      </c>
      <c r="F72" s="31" t="s">
        <v>200</v>
      </c>
      <c r="G72" s="40">
        <v>44954.13429398148</v>
      </c>
      <c r="H72" s="41" t="b">
        <v>0</v>
      </c>
      <c r="I72" s="42" t="b">
        <v>0</v>
      </c>
      <c r="J72" s="46" t="b">
        <v>0</v>
      </c>
    </row>
    <row r="73">
      <c r="A73" s="31" t="s">
        <v>360</v>
      </c>
      <c r="B73" s="31" t="s">
        <v>21</v>
      </c>
      <c r="C73" s="31">
        <v>1.28</v>
      </c>
      <c r="D73" s="31" t="s">
        <v>361</v>
      </c>
      <c r="E73" s="39" t="str">
        <f t="shared" si="1"/>
        <v>https://etherscan.io/address/0x7c30bc4bc2ce8f9abc7c809eefb00cf7b74f6ecb</v>
      </c>
      <c r="F73" s="31" t="s">
        <v>200</v>
      </c>
      <c r="G73" s="40">
        <v>44954.134571759256</v>
      </c>
      <c r="H73" s="41" t="b">
        <v>0</v>
      </c>
      <c r="I73" s="42" t="b">
        <v>0</v>
      </c>
      <c r="J73" s="46" t="b">
        <v>0</v>
      </c>
    </row>
    <row r="74">
      <c r="A74" s="31" t="s">
        <v>362</v>
      </c>
      <c r="B74" s="31" t="s">
        <v>24</v>
      </c>
      <c r="C74" s="31">
        <v>6.9E-4</v>
      </c>
      <c r="D74" s="31" t="s">
        <v>363</v>
      </c>
      <c r="E74" s="39" t="str">
        <f t="shared" si="1"/>
        <v>https://etherscan.io/address/0xb3c17e200e872119379c52995399e1ca9f1a56ac</v>
      </c>
      <c r="F74" s="31" t="s">
        <v>200</v>
      </c>
      <c r="G74" s="40">
        <v>44954.13637731481</v>
      </c>
      <c r="H74" s="41" t="b">
        <v>0</v>
      </c>
      <c r="I74" s="42" t="b">
        <v>0</v>
      </c>
      <c r="J74" s="46" t="b">
        <v>0</v>
      </c>
    </row>
    <row r="75">
      <c r="A75" s="31" t="s">
        <v>364</v>
      </c>
      <c r="B75" s="31" t="s">
        <v>21</v>
      </c>
      <c r="C75" s="31">
        <v>1.0</v>
      </c>
      <c r="D75" s="31" t="s">
        <v>365</v>
      </c>
      <c r="E75" s="39" t="str">
        <f t="shared" si="1"/>
        <v>https://etherscan.io/address/0xffa0411ddb6f74dea725739ca2e7769ae19c50da</v>
      </c>
      <c r="F75" s="31" t="s">
        <v>200</v>
      </c>
      <c r="G75" s="40">
        <v>44954.136516203704</v>
      </c>
      <c r="H75" s="41" t="b">
        <v>0</v>
      </c>
      <c r="I75" s="42" t="b">
        <v>0</v>
      </c>
      <c r="J75" s="46" t="b">
        <v>0</v>
      </c>
    </row>
    <row r="76">
      <c r="A76" s="31" t="s">
        <v>366</v>
      </c>
      <c r="B76" s="31" t="s">
        <v>24</v>
      </c>
      <c r="C76" s="31">
        <v>6.97E-4</v>
      </c>
      <c r="D76" s="31" t="s">
        <v>367</v>
      </c>
      <c r="E76" s="39" t="str">
        <f t="shared" si="1"/>
        <v>https://etherscan.io/address/0xd9503338ae43c94726f5c976e99da67c71afb6aa</v>
      </c>
      <c r="F76" s="31" t="s">
        <v>200</v>
      </c>
      <c r="G76" s="40">
        <v>44954.137766203705</v>
      </c>
      <c r="H76" s="41" t="b">
        <v>0</v>
      </c>
      <c r="I76" s="42" t="b">
        <v>0</v>
      </c>
      <c r="J76" s="46" t="b">
        <v>0</v>
      </c>
    </row>
    <row r="77">
      <c r="A77" s="31" t="s">
        <v>368</v>
      </c>
      <c r="B77" s="31" t="s">
        <v>24</v>
      </c>
      <c r="C77" s="31">
        <v>0.0014</v>
      </c>
      <c r="D77" s="31" t="s">
        <v>369</v>
      </c>
      <c r="E77" s="39" t="str">
        <f t="shared" si="1"/>
        <v>https://etherscan.io/address/0xd881ec7bbefd9dbad536f499631fa4e569cd1a22</v>
      </c>
      <c r="F77" s="31" t="s">
        <v>200</v>
      </c>
      <c r="G77" s="40">
        <v>44954.137766203705</v>
      </c>
      <c r="H77" s="41" t="b">
        <v>0</v>
      </c>
      <c r="I77" s="42" t="b">
        <v>0</v>
      </c>
      <c r="J77" s="46" t="b">
        <v>0</v>
      </c>
    </row>
    <row r="78">
      <c r="A78" s="31" t="s">
        <v>370</v>
      </c>
      <c r="B78" s="31" t="s">
        <v>24</v>
      </c>
      <c r="C78" s="31">
        <v>6.93E-4</v>
      </c>
      <c r="D78" s="31" t="s">
        <v>371</v>
      </c>
      <c r="E78" s="39" t="str">
        <f t="shared" si="1"/>
        <v>https://etherscan.io/address/0x900a6583f5946534b4aba31219ddd392e7313adc</v>
      </c>
      <c r="F78" s="31" t="s">
        <v>200</v>
      </c>
      <c r="G78" s="40">
        <v>44954.13998842592</v>
      </c>
      <c r="H78" s="41" t="b">
        <v>0</v>
      </c>
      <c r="I78" s="42" t="b">
        <v>0</v>
      </c>
      <c r="J78" s="46" t="b">
        <v>0</v>
      </c>
    </row>
    <row r="79">
      <c r="A79" s="31" t="s">
        <v>372</v>
      </c>
      <c r="B79" s="31" t="s">
        <v>21</v>
      </c>
      <c r="C79" s="31">
        <v>1.9</v>
      </c>
      <c r="D79" s="31" t="s">
        <v>373</v>
      </c>
      <c r="E79" s="39" t="str">
        <f t="shared" si="1"/>
        <v>https://etherscan.io/address/0x319ff160cd1bcfc5bbc1877b9d1ce065d29acfb3</v>
      </c>
      <c r="F79" s="31" t="s">
        <v>200</v>
      </c>
      <c r="G79" s="40">
        <v>44954.14068287037</v>
      </c>
      <c r="H79" s="41" t="b">
        <v>0</v>
      </c>
      <c r="I79" s="42" t="b">
        <v>0</v>
      </c>
      <c r="J79" s="46" t="b">
        <v>0</v>
      </c>
    </row>
    <row r="80">
      <c r="A80" s="31" t="s">
        <v>374</v>
      </c>
      <c r="B80" s="31" t="s">
        <v>24</v>
      </c>
      <c r="C80" s="31">
        <v>6.87E-4</v>
      </c>
      <c r="D80" s="31" t="s">
        <v>375</v>
      </c>
      <c r="E80" s="39" t="str">
        <f t="shared" si="1"/>
        <v>https://etherscan.io/address/0x91d98c970940c6c6c466ebd81db2103846255715</v>
      </c>
      <c r="F80" s="31" t="s">
        <v>200</v>
      </c>
      <c r="G80" s="40">
        <v>44954.14096064815</v>
      </c>
      <c r="H80" s="41" t="b">
        <v>0</v>
      </c>
      <c r="I80" s="42" t="b">
        <v>0</v>
      </c>
      <c r="J80" s="46" t="b">
        <v>0</v>
      </c>
    </row>
    <row r="81">
      <c r="A81" s="31" t="s">
        <v>376</v>
      </c>
      <c r="B81" s="31" t="s">
        <v>21</v>
      </c>
      <c r="C81" s="31">
        <v>2.1</v>
      </c>
      <c r="D81" s="31" t="s">
        <v>377</v>
      </c>
      <c r="E81" s="39" t="str">
        <f t="shared" si="1"/>
        <v>https://etherscan.io/address/0xc7c7b3df40604eb544a9f3c41eb369619f43e9f2</v>
      </c>
      <c r="F81" s="31" t="s">
        <v>200</v>
      </c>
      <c r="G81" s="40">
        <v>44954.14109953704</v>
      </c>
      <c r="H81" s="41" t="b">
        <v>0</v>
      </c>
      <c r="I81" s="42" t="b">
        <v>0</v>
      </c>
      <c r="J81" s="46" t="b">
        <v>0</v>
      </c>
    </row>
    <row r="82">
      <c r="A82" s="31" t="s">
        <v>378</v>
      </c>
      <c r="B82" s="31" t="s">
        <v>24</v>
      </c>
      <c r="C82" s="31">
        <v>7.0E-4</v>
      </c>
      <c r="D82" s="31" t="s">
        <v>379</v>
      </c>
      <c r="E82" s="39" t="str">
        <f t="shared" si="1"/>
        <v>https://etherscan.io/address/0xeafaef9d5cdb805dd9ac7169b8b2372a1f029ed7</v>
      </c>
      <c r="F82" s="31" t="s">
        <v>200</v>
      </c>
      <c r="G82" s="40">
        <v>44954.14207175926</v>
      </c>
      <c r="H82" s="41" t="b">
        <v>0</v>
      </c>
      <c r="I82" s="42" t="b">
        <v>0</v>
      </c>
      <c r="J82" s="46" t="b">
        <v>0</v>
      </c>
    </row>
    <row r="83">
      <c r="A83" s="31" t="s">
        <v>380</v>
      </c>
      <c r="B83" s="31" t="s">
        <v>24</v>
      </c>
      <c r="C83" s="31">
        <v>0.001</v>
      </c>
      <c r="D83" s="31" t="s">
        <v>381</v>
      </c>
      <c r="E83" s="39" t="str">
        <f t="shared" si="1"/>
        <v>https://etherscan.io/address/0x3ba43b26d72c5012a1b32766d259999790d2ff99</v>
      </c>
      <c r="F83" s="31" t="s">
        <v>200</v>
      </c>
      <c r="G83" s="40">
        <v>44954.14346064815</v>
      </c>
      <c r="H83" s="41" t="b">
        <v>0</v>
      </c>
      <c r="I83" s="42" t="b">
        <v>0</v>
      </c>
      <c r="J83" s="46" t="b">
        <v>0</v>
      </c>
    </row>
    <row r="84">
      <c r="A84" s="31" t="s">
        <v>382</v>
      </c>
      <c r="B84" s="31" t="s">
        <v>24</v>
      </c>
      <c r="C84" s="31">
        <v>6.78E-4</v>
      </c>
      <c r="D84" s="31" t="s">
        <v>383</v>
      </c>
      <c r="E84" s="39" t="str">
        <f t="shared" si="1"/>
        <v>https://etherscan.io/address/0xe29523148134e4e87b8789ab6eaa97fb22270689</v>
      </c>
      <c r="F84" s="31" t="s">
        <v>200</v>
      </c>
      <c r="G84" s="40">
        <v>44954.14693287037</v>
      </c>
      <c r="H84" s="41" t="b">
        <v>0</v>
      </c>
      <c r="I84" s="42" t="b">
        <v>0</v>
      </c>
      <c r="J84" s="46" t="b">
        <v>0</v>
      </c>
    </row>
    <row r="85">
      <c r="A85" s="31" t="s">
        <v>384</v>
      </c>
      <c r="B85" s="31" t="s">
        <v>24</v>
      </c>
      <c r="C85" s="31">
        <v>6.9E-4</v>
      </c>
      <c r="D85" s="31" t="s">
        <v>385</v>
      </c>
      <c r="E85" s="39" t="str">
        <f t="shared" si="1"/>
        <v>https://etherscan.io/address/0xf77a006b3a796365b1b6a3e4dfba282be8c25756</v>
      </c>
      <c r="F85" s="31" t="s">
        <v>200</v>
      </c>
      <c r="G85" s="40">
        <v>44954.14748842592</v>
      </c>
      <c r="H85" s="41" t="b">
        <v>0</v>
      </c>
      <c r="I85" s="42" t="b">
        <v>0</v>
      </c>
      <c r="J85" s="46" t="b">
        <v>0</v>
      </c>
    </row>
    <row r="86">
      <c r="A86" s="31" t="s">
        <v>386</v>
      </c>
      <c r="B86" s="31" t="s">
        <v>24</v>
      </c>
      <c r="C86" s="31">
        <v>8.0E-4</v>
      </c>
      <c r="D86" s="31" t="s">
        <v>387</v>
      </c>
      <c r="E86" s="39" t="str">
        <f t="shared" si="1"/>
        <v>https://etherscan.io/address/0xea0adcf3ef5a227d2976abe91c9e2f35b8ae402d</v>
      </c>
      <c r="F86" s="31" t="s">
        <v>200</v>
      </c>
      <c r="G86" s="40">
        <v>44954.15068287037</v>
      </c>
      <c r="H86" s="41" t="b">
        <v>0</v>
      </c>
      <c r="I86" s="42" t="b">
        <v>0</v>
      </c>
      <c r="J86" s="46" t="b">
        <v>0</v>
      </c>
    </row>
    <row r="87">
      <c r="A87" s="31" t="s">
        <v>388</v>
      </c>
      <c r="B87" s="31" t="s">
        <v>21</v>
      </c>
      <c r="C87" s="31">
        <v>1.15</v>
      </c>
      <c r="D87" s="31" t="s">
        <v>389</v>
      </c>
      <c r="E87" s="39" t="str">
        <f t="shared" si="1"/>
        <v>https://etherscan.io/address/0xc3bc89e8f80b69534e8adceadc35fe9ca1064270</v>
      </c>
      <c r="F87" s="31" t="s">
        <v>200</v>
      </c>
      <c r="G87" s="40">
        <v>44954.15346064815</v>
      </c>
      <c r="H87" s="41" t="b">
        <v>0</v>
      </c>
      <c r="I87" s="42" t="b">
        <v>0</v>
      </c>
      <c r="J87" s="46" t="b">
        <v>0</v>
      </c>
    </row>
    <row r="88">
      <c r="A88" s="31" t="s">
        <v>390</v>
      </c>
      <c r="B88" s="31" t="s">
        <v>24</v>
      </c>
      <c r="C88" s="31">
        <v>0.001</v>
      </c>
      <c r="D88" s="31" t="s">
        <v>391</v>
      </c>
      <c r="E88" s="39" t="str">
        <f t="shared" si="1"/>
        <v>https://etherscan.io/address/0x138e0903fe3452b33b25541650bc68c66df81165</v>
      </c>
      <c r="F88" s="31" t="s">
        <v>200</v>
      </c>
      <c r="G88" s="40">
        <v>44954.15346064815</v>
      </c>
      <c r="H88" s="41" t="b">
        <v>0</v>
      </c>
      <c r="I88" s="42" t="b">
        <v>0</v>
      </c>
      <c r="J88" s="46" t="b">
        <v>0</v>
      </c>
    </row>
    <row r="89">
      <c r="A89" s="31" t="s">
        <v>392</v>
      </c>
      <c r="B89" s="31" t="s">
        <v>21</v>
      </c>
      <c r="C89" s="31">
        <v>1.01</v>
      </c>
      <c r="D89" s="31" t="s">
        <v>393</v>
      </c>
      <c r="E89" s="39" t="str">
        <f t="shared" si="1"/>
        <v>https://etherscan.io/address/0xab1dd643805a0c4c744d51b2785407ef531bd4db</v>
      </c>
      <c r="F89" s="31" t="s">
        <v>200</v>
      </c>
      <c r="G89" s="40">
        <v>44954.15457175926</v>
      </c>
      <c r="H89" s="41" t="b">
        <v>0</v>
      </c>
      <c r="I89" s="42" t="b">
        <v>0</v>
      </c>
      <c r="J89" s="46" t="b">
        <v>0</v>
      </c>
    </row>
    <row r="90">
      <c r="A90" s="31" t="s">
        <v>394</v>
      </c>
      <c r="B90" s="31" t="s">
        <v>21</v>
      </c>
      <c r="C90" s="31">
        <v>1.0</v>
      </c>
      <c r="D90" s="31" t="s">
        <v>395</v>
      </c>
      <c r="E90" s="39" t="str">
        <f t="shared" si="1"/>
        <v>https://etherscan.io/address/0xacda6f48036d4a4128830eaee9ad4a3a870b02fe</v>
      </c>
      <c r="F90" s="31" t="s">
        <v>200</v>
      </c>
      <c r="G90" s="40">
        <v>44954.15498842593</v>
      </c>
      <c r="H90" s="41" t="b">
        <v>0</v>
      </c>
      <c r="I90" s="42" t="b">
        <v>0</v>
      </c>
      <c r="J90" s="46" t="b">
        <v>0</v>
      </c>
    </row>
    <row r="91">
      <c r="A91" s="31" t="s">
        <v>396</v>
      </c>
      <c r="B91" s="31" t="s">
        <v>24</v>
      </c>
      <c r="C91" s="31">
        <v>0.00127</v>
      </c>
      <c r="D91" s="31" t="s">
        <v>397</v>
      </c>
      <c r="E91" s="39" t="str">
        <f t="shared" si="1"/>
        <v>https://etherscan.io/address/0xdfbaeef21396bf205d4b7d23345155489072cf9b</v>
      </c>
      <c r="F91" s="31" t="s">
        <v>200</v>
      </c>
      <c r="G91" s="40">
        <v>44954.15734953704</v>
      </c>
      <c r="H91" s="41" t="b">
        <v>0</v>
      </c>
      <c r="I91" s="42" t="b">
        <v>0</v>
      </c>
      <c r="J91" s="46" t="b">
        <v>0</v>
      </c>
    </row>
    <row r="92">
      <c r="A92" s="31" t="s">
        <v>398</v>
      </c>
      <c r="B92" s="31" t="s">
        <v>24</v>
      </c>
      <c r="C92" s="31">
        <v>7.0E-4</v>
      </c>
      <c r="D92" s="31" t="s">
        <v>399</v>
      </c>
      <c r="E92" s="39" t="str">
        <f t="shared" si="1"/>
        <v>https://etherscan.io/address/0xfa004d2f0edd8dab7cb601d3f4e77f8340e20081</v>
      </c>
      <c r="F92" s="31" t="s">
        <v>200</v>
      </c>
      <c r="G92" s="40">
        <v>44954.15762731482</v>
      </c>
      <c r="H92" s="41" t="b">
        <v>0</v>
      </c>
      <c r="I92" s="42" t="b">
        <v>0</v>
      </c>
      <c r="J92" s="46" t="b">
        <v>0</v>
      </c>
    </row>
    <row r="93">
      <c r="A93" s="31" t="s">
        <v>400</v>
      </c>
      <c r="B93" s="31" t="s">
        <v>24</v>
      </c>
      <c r="C93" s="31">
        <v>7.0E-4</v>
      </c>
      <c r="D93" s="31" t="s">
        <v>401</v>
      </c>
      <c r="E93" s="39" t="str">
        <f t="shared" si="1"/>
        <v>https://etherscan.io/address/0x250249f3f5d3c6860bd880ee4af0a334e0a0cba4</v>
      </c>
      <c r="F93" s="31" t="s">
        <v>200</v>
      </c>
      <c r="G93" s="40">
        <v>44954.16012731481</v>
      </c>
      <c r="H93" s="41" t="b">
        <v>0</v>
      </c>
      <c r="I93" s="42" t="b">
        <v>0</v>
      </c>
      <c r="J93" s="46" t="b">
        <v>0</v>
      </c>
    </row>
    <row r="94">
      <c r="A94" s="31" t="s">
        <v>402</v>
      </c>
      <c r="B94" s="31" t="s">
        <v>24</v>
      </c>
      <c r="C94" s="31">
        <v>0.001</v>
      </c>
      <c r="D94" s="31" t="s">
        <v>403</v>
      </c>
      <c r="E94" s="39" t="str">
        <f t="shared" si="1"/>
        <v>https://etherscan.io/address/0x5b1899d88b4ff0cf5a34651e7ce7164398211c66</v>
      </c>
      <c r="F94" s="31" t="s">
        <v>200</v>
      </c>
      <c r="G94" s="40">
        <v>44954.160266203704</v>
      </c>
      <c r="H94" s="41" t="b">
        <v>0</v>
      </c>
      <c r="I94" s="42" t="b">
        <v>0</v>
      </c>
      <c r="J94" s="46" t="b">
        <v>0</v>
      </c>
    </row>
    <row r="95">
      <c r="A95" s="31" t="s">
        <v>404</v>
      </c>
      <c r="B95" s="31" t="s">
        <v>21</v>
      </c>
      <c r="C95" s="31">
        <v>1.5</v>
      </c>
      <c r="D95" s="31" t="s">
        <v>405</v>
      </c>
      <c r="E95" s="39" t="str">
        <f t="shared" si="1"/>
        <v>https://etherscan.io/address/0xfc78d6a90c1f1ad535d83dd828c959ab3cf2dadf</v>
      </c>
      <c r="F95" s="31" t="s">
        <v>200</v>
      </c>
      <c r="G95" s="40">
        <v>44954.160405092596</v>
      </c>
      <c r="H95" s="41" t="b">
        <v>0</v>
      </c>
      <c r="I95" s="42" t="b">
        <v>0</v>
      </c>
      <c r="J95" s="46" t="b">
        <v>0</v>
      </c>
    </row>
    <row r="96">
      <c r="A96" s="31" t="s">
        <v>406</v>
      </c>
      <c r="B96" s="31" t="s">
        <v>24</v>
      </c>
      <c r="C96" s="31">
        <v>4.0E-4</v>
      </c>
      <c r="D96" s="31" t="s">
        <v>407</v>
      </c>
      <c r="E96" s="39" t="str">
        <f t="shared" si="1"/>
        <v>https://etherscan.io/address/0x7982881ca314c82c8580ff9e9629266a2a509eef</v>
      </c>
      <c r="F96" s="31" t="s">
        <v>200</v>
      </c>
      <c r="G96" s="40">
        <v>44954.16082175926</v>
      </c>
      <c r="H96" s="41" t="b">
        <v>0</v>
      </c>
      <c r="I96" s="42" t="b">
        <v>0</v>
      </c>
      <c r="J96" s="46" t="b">
        <v>0</v>
      </c>
    </row>
    <row r="97">
      <c r="A97" s="31" t="s">
        <v>408</v>
      </c>
      <c r="B97" s="31" t="s">
        <v>21</v>
      </c>
      <c r="C97" s="31">
        <v>12.0</v>
      </c>
      <c r="D97" s="31" t="s">
        <v>409</v>
      </c>
      <c r="E97" s="39" t="str">
        <f t="shared" si="1"/>
        <v>https://etherscan.io/address/0x52905a5e83a83f6a9d0e64ad24e79a37512d35b9</v>
      </c>
      <c r="F97" s="31" t="s">
        <v>200</v>
      </c>
      <c r="G97" s="40">
        <v>44954.163460648146</v>
      </c>
      <c r="H97" s="41" t="b">
        <v>0</v>
      </c>
      <c r="I97" s="42" t="b">
        <v>0</v>
      </c>
      <c r="J97" s="46" t="b">
        <v>0</v>
      </c>
    </row>
    <row r="98">
      <c r="A98" s="31" t="s">
        <v>410</v>
      </c>
      <c r="B98" s="31" t="s">
        <v>24</v>
      </c>
      <c r="C98" s="31">
        <v>6.9E-4</v>
      </c>
      <c r="D98" s="31" t="s">
        <v>411</v>
      </c>
      <c r="E98" s="39" t="str">
        <f t="shared" si="1"/>
        <v>https://etherscan.io/address/0x2d7f2d3af546f69ffc25955b7cff2a13f046c965</v>
      </c>
      <c r="F98" s="31" t="s">
        <v>200</v>
      </c>
      <c r="G98" s="40">
        <v>44954.16373842592</v>
      </c>
      <c r="H98" s="41" t="b">
        <v>0</v>
      </c>
      <c r="I98" s="42" t="b">
        <v>0</v>
      </c>
      <c r="J98" s="46" t="b">
        <v>0</v>
      </c>
    </row>
    <row r="99">
      <c r="A99" s="31" t="s">
        <v>412</v>
      </c>
      <c r="B99" s="31" t="s">
        <v>24</v>
      </c>
      <c r="C99" s="31">
        <v>0.001</v>
      </c>
      <c r="D99" s="31" t="s">
        <v>413</v>
      </c>
      <c r="E99" s="39" t="str">
        <f t="shared" si="1"/>
        <v>https://etherscan.io/address/0x9469fe56447b3c33f8ed7fd957ecc848ece647f2</v>
      </c>
      <c r="F99" s="31" t="s">
        <v>200</v>
      </c>
      <c r="G99" s="40">
        <v>44954.164988425924</v>
      </c>
      <c r="H99" s="41" t="b">
        <v>0</v>
      </c>
      <c r="I99" s="42" t="b">
        <v>0</v>
      </c>
      <c r="J99" s="46" t="b">
        <v>0</v>
      </c>
    </row>
    <row r="100">
      <c r="A100" s="31" t="s">
        <v>414</v>
      </c>
      <c r="B100" s="31" t="s">
        <v>24</v>
      </c>
      <c r="C100" s="31">
        <v>8.3E-4</v>
      </c>
      <c r="D100" s="31" t="s">
        <v>415</v>
      </c>
      <c r="E100" s="39" t="str">
        <f t="shared" si="1"/>
        <v>https://etherscan.io/address/0xb31e24649997d4a7df4d61bd5f5801bea85f5141</v>
      </c>
      <c r="F100" s="31" t="s">
        <v>200</v>
      </c>
      <c r="G100" s="40">
        <v>44954.16679398148</v>
      </c>
      <c r="H100" s="41" t="b">
        <v>0</v>
      </c>
      <c r="I100" s="42" t="b">
        <v>0</v>
      </c>
      <c r="J100" s="46" t="b">
        <v>0</v>
      </c>
    </row>
    <row r="101">
      <c r="A101" s="31" t="s">
        <v>416</v>
      </c>
      <c r="B101" s="31" t="s">
        <v>24</v>
      </c>
      <c r="C101" s="31">
        <v>3.5E-4</v>
      </c>
      <c r="D101" s="31" t="s">
        <v>417</v>
      </c>
      <c r="E101" s="39" t="str">
        <f t="shared" si="1"/>
        <v>https://etherscan.io/address/0xb277c76cdeb023518bfe1d8cfcb8964d3c91919a</v>
      </c>
      <c r="F101" s="31" t="s">
        <v>200</v>
      </c>
      <c r="G101" s="40">
        <v>44954.17109953704</v>
      </c>
      <c r="H101" s="41" t="b">
        <v>0</v>
      </c>
      <c r="I101" s="42" t="b">
        <v>0</v>
      </c>
      <c r="J101" s="46" t="b">
        <v>0</v>
      </c>
    </row>
    <row r="102">
      <c r="A102" s="31" t="s">
        <v>418</v>
      </c>
      <c r="B102" s="31" t="s">
        <v>21</v>
      </c>
      <c r="C102" s="31">
        <v>1.0</v>
      </c>
      <c r="D102" s="31" t="s">
        <v>419</v>
      </c>
      <c r="E102" s="39" t="str">
        <f t="shared" si="1"/>
        <v>https://etherscan.io/address/0xfed2b9444f0e40f11de3329f37b7fa9950eb57f7</v>
      </c>
      <c r="F102" s="31" t="s">
        <v>200</v>
      </c>
      <c r="G102" s="40">
        <v>44954.173738425925</v>
      </c>
      <c r="H102" s="41" t="b">
        <v>0</v>
      </c>
      <c r="I102" s="42" t="b">
        <v>0</v>
      </c>
      <c r="J102" s="46" t="b">
        <v>0</v>
      </c>
    </row>
    <row r="103">
      <c r="A103" s="31" t="s">
        <v>420</v>
      </c>
      <c r="B103" s="31" t="s">
        <v>21</v>
      </c>
      <c r="C103" s="31">
        <v>1.0</v>
      </c>
      <c r="D103" s="31" t="s">
        <v>421</v>
      </c>
      <c r="E103" s="39" t="str">
        <f t="shared" si="1"/>
        <v>https://etherscan.io/address/0x33ef89d1e9333f7b0e84bb9b69974f43704eac23</v>
      </c>
      <c r="F103" s="31" t="s">
        <v>200</v>
      </c>
      <c r="G103" s="40">
        <v>44954.174155092594</v>
      </c>
      <c r="H103" s="41" t="b">
        <v>0</v>
      </c>
      <c r="I103" s="42" t="b">
        <v>0</v>
      </c>
      <c r="J103" s="46" t="b">
        <v>0</v>
      </c>
    </row>
    <row r="104">
      <c r="A104" s="31" t="s">
        <v>422</v>
      </c>
      <c r="B104" s="31" t="s">
        <v>24</v>
      </c>
      <c r="C104" s="31">
        <v>6.3E-4</v>
      </c>
      <c r="D104" s="31" t="s">
        <v>423</v>
      </c>
      <c r="E104" s="39" t="str">
        <f t="shared" si="1"/>
        <v>https://etherscan.io/address/0xd0514e154c4f22af658a57713aa4e62e03725af1</v>
      </c>
      <c r="F104" s="31" t="s">
        <v>200</v>
      </c>
      <c r="G104" s="40">
        <v>44954.17457175926</v>
      </c>
      <c r="H104" s="41" t="b">
        <v>0</v>
      </c>
      <c r="I104" s="42" t="b">
        <v>0</v>
      </c>
      <c r="J104" s="46" t="b">
        <v>0</v>
      </c>
    </row>
    <row r="105">
      <c r="A105" s="31" t="s">
        <v>424</v>
      </c>
      <c r="B105" s="31" t="s">
        <v>21</v>
      </c>
      <c r="C105" s="31">
        <v>1.0</v>
      </c>
      <c r="D105" s="31" t="s">
        <v>425</v>
      </c>
      <c r="E105" s="39" t="str">
        <f t="shared" si="1"/>
        <v>https://etherscan.io/address/0x7333ca609db62fc9b740808ae1cf7be7e2524adc</v>
      </c>
      <c r="F105" s="31" t="s">
        <v>200</v>
      </c>
      <c r="G105" s="40">
        <v>44954.17984953704</v>
      </c>
      <c r="H105" s="41" t="b">
        <v>0</v>
      </c>
      <c r="I105" s="42" t="b">
        <v>0</v>
      </c>
      <c r="J105" s="46" t="b">
        <v>0</v>
      </c>
    </row>
    <row r="106">
      <c r="A106" s="31" t="s">
        <v>426</v>
      </c>
      <c r="B106" s="31" t="s">
        <v>21</v>
      </c>
      <c r="C106" s="31">
        <v>1.7</v>
      </c>
      <c r="D106" s="31" t="s">
        <v>427</v>
      </c>
      <c r="E106" s="39" t="str">
        <f t="shared" si="1"/>
        <v>https://etherscan.io/address/0x64a8a5b3bb44aa2a987f1cbe4bfa12484ac029b7</v>
      </c>
      <c r="F106" s="31" t="s">
        <v>200</v>
      </c>
      <c r="G106" s="40">
        <v>44954.1802662037</v>
      </c>
      <c r="H106" s="41" t="b">
        <v>0</v>
      </c>
      <c r="I106" s="42" t="b">
        <v>0</v>
      </c>
      <c r="J106" s="46" t="b">
        <v>0</v>
      </c>
    </row>
    <row r="107">
      <c r="A107" s="31" t="s">
        <v>428</v>
      </c>
      <c r="B107" s="31" t="s">
        <v>24</v>
      </c>
      <c r="C107" s="31">
        <v>0.0032</v>
      </c>
      <c r="D107" s="31" t="s">
        <v>429</v>
      </c>
      <c r="E107" s="39" t="str">
        <f t="shared" si="1"/>
        <v>https://etherscan.io/address/0xa0628df86fee0fdb325b813c9c3dd8f0ec67e002</v>
      </c>
      <c r="F107" s="31" t="s">
        <v>200</v>
      </c>
      <c r="G107" s="40">
        <v>44954.18234953703</v>
      </c>
      <c r="H107" s="41" t="b">
        <v>0</v>
      </c>
      <c r="I107" s="42" t="b">
        <v>0</v>
      </c>
      <c r="J107" s="46" t="b">
        <v>0</v>
      </c>
    </row>
    <row r="108">
      <c r="A108" s="31" t="s">
        <v>430</v>
      </c>
      <c r="B108" s="31" t="s">
        <v>24</v>
      </c>
      <c r="C108" s="31">
        <v>7.3E-4</v>
      </c>
      <c r="D108" s="31" t="s">
        <v>431</v>
      </c>
      <c r="E108" s="39" t="str">
        <f t="shared" si="1"/>
        <v>https://etherscan.io/address/0x13fe0685c4e06bb8bd2ca1bad6607da73cc9901a</v>
      </c>
      <c r="F108" s="31" t="s">
        <v>200</v>
      </c>
      <c r="G108" s="40">
        <v>44954.18582175926</v>
      </c>
      <c r="H108" s="41" t="b">
        <v>0</v>
      </c>
      <c r="I108" s="42" t="b">
        <v>0</v>
      </c>
      <c r="J108" s="46" t="b">
        <v>0</v>
      </c>
    </row>
    <row r="109">
      <c r="A109" s="31" t="s">
        <v>432</v>
      </c>
      <c r="B109" s="31" t="s">
        <v>21</v>
      </c>
      <c r="C109" s="31">
        <v>1.5</v>
      </c>
      <c r="D109" s="31" t="s">
        <v>433</v>
      </c>
      <c r="E109" s="39" t="str">
        <f t="shared" si="1"/>
        <v>https://etherscan.io/address/0x1af7bde482d2b8bf3c537471207df6d286929e74</v>
      </c>
      <c r="F109" s="31" t="s">
        <v>200</v>
      </c>
      <c r="G109" s="40">
        <v>44954.186377314814</v>
      </c>
      <c r="H109" s="41" t="b">
        <v>0</v>
      </c>
      <c r="I109" s="42" t="b">
        <v>0</v>
      </c>
      <c r="J109" s="46" t="b">
        <v>0</v>
      </c>
    </row>
    <row r="110">
      <c r="A110" s="31" t="s">
        <v>434</v>
      </c>
      <c r="B110" s="31" t="s">
        <v>24</v>
      </c>
      <c r="C110" s="31">
        <v>7.3E-4</v>
      </c>
      <c r="D110" s="31" t="s">
        <v>435</v>
      </c>
      <c r="E110" s="39" t="str">
        <f t="shared" si="1"/>
        <v>https://etherscan.io/address/0x2152917ef2761fbca7f2187203c7abb3684dd81c</v>
      </c>
      <c r="F110" s="31" t="s">
        <v>200</v>
      </c>
      <c r="G110" s="40">
        <v>44954.19082175926</v>
      </c>
      <c r="H110" s="41" t="b">
        <v>0</v>
      </c>
      <c r="I110" s="42" t="b">
        <v>0</v>
      </c>
      <c r="J110" s="46" t="b">
        <v>0</v>
      </c>
    </row>
    <row r="111">
      <c r="A111" s="31" t="s">
        <v>436</v>
      </c>
      <c r="B111" s="31" t="s">
        <v>24</v>
      </c>
      <c r="C111" s="31">
        <v>7.5E-4</v>
      </c>
      <c r="D111" s="31" t="s">
        <v>437</v>
      </c>
      <c r="E111" s="39" t="str">
        <f t="shared" si="1"/>
        <v>https://etherscan.io/address/0xe75e02de9b5559f2edbc673f500a5009d9e091ac</v>
      </c>
      <c r="F111" s="31" t="s">
        <v>200</v>
      </c>
      <c r="G111" s="40">
        <v>44954.191099537034</v>
      </c>
      <c r="H111" s="41" t="b">
        <v>0</v>
      </c>
      <c r="I111" s="42" t="b">
        <v>0</v>
      </c>
      <c r="J111" s="46" t="b">
        <v>0</v>
      </c>
    </row>
    <row r="112">
      <c r="A112" s="31" t="s">
        <v>438</v>
      </c>
      <c r="B112" s="31" t="s">
        <v>24</v>
      </c>
      <c r="C112" s="31">
        <v>6.8E-4</v>
      </c>
      <c r="D112" s="31" t="s">
        <v>439</v>
      </c>
      <c r="E112" s="39" t="str">
        <f t="shared" si="1"/>
        <v>https://etherscan.io/address/0x3f851e4732aef7e9a937c75da74a38ff8e4c3b18</v>
      </c>
      <c r="F112" s="31" t="s">
        <v>200</v>
      </c>
      <c r="G112" s="40">
        <v>44954.19179398148</v>
      </c>
      <c r="H112" s="41" t="b">
        <v>0</v>
      </c>
      <c r="I112" s="42" t="b">
        <v>0</v>
      </c>
      <c r="J112" s="46" t="b">
        <v>0</v>
      </c>
    </row>
    <row r="113">
      <c r="A113" s="31" t="s">
        <v>440</v>
      </c>
      <c r="B113" s="31" t="s">
        <v>21</v>
      </c>
      <c r="C113" s="31">
        <v>10.0</v>
      </c>
      <c r="D113" s="31" t="s">
        <v>441</v>
      </c>
      <c r="E113" s="39" t="str">
        <f t="shared" si="1"/>
        <v>https://etherscan.io/address/0xa0efd27acc781549d5b78e89e561aa0903932d56</v>
      </c>
      <c r="F113" s="31" t="s">
        <v>200</v>
      </c>
      <c r="G113" s="40">
        <v>44954.19193287037</v>
      </c>
      <c r="H113" s="41" t="b">
        <v>0</v>
      </c>
      <c r="I113" s="42" t="b">
        <v>0</v>
      </c>
      <c r="J113" s="46" t="b">
        <v>0</v>
      </c>
    </row>
    <row r="114">
      <c r="A114" s="31" t="s">
        <v>442</v>
      </c>
      <c r="B114" s="31" t="s">
        <v>24</v>
      </c>
      <c r="C114" s="31">
        <v>8.0E-4</v>
      </c>
      <c r="D114" s="31" t="s">
        <v>443</v>
      </c>
      <c r="E114" s="39" t="str">
        <f t="shared" si="1"/>
        <v>https://etherscan.io/address/0x250fb744a5f60f1388e886515ce44b804a73468d</v>
      </c>
      <c r="F114" s="31" t="s">
        <v>200</v>
      </c>
      <c r="G114" s="40">
        <v>44954.19207175926</v>
      </c>
      <c r="H114" s="41" t="b">
        <v>0</v>
      </c>
      <c r="I114" s="42" t="b">
        <v>0</v>
      </c>
      <c r="J114" s="46" t="b">
        <v>0</v>
      </c>
    </row>
    <row r="115">
      <c r="A115" s="31" t="s">
        <v>444</v>
      </c>
      <c r="B115" s="31" t="s">
        <v>24</v>
      </c>
      <c r="C115" s="31">
        <v>0.001</v>
      </c>
      <c r="D115" s="31" t="s">
        <v>445</v>
      </c>
      <c r="E115" s="39" t="str">
        <f t="shared" si="1"/>
        <v>https://etherscan.io/address/0xda4bcd3ed7c54bbedca1012bdf9999140b9ec840</v>
      </c>
      <c r="F115" s="31" t="s">
        <v>200</v>
      </c>
      <c r="G115" s="40">
        <v>44954.19248842593</v>
      </c>
      <c r="H115" s="41" t="b">
        <v>0</v>
      </c>
      <c r="I115" s="42" t="b">
        <v>0</v>
      </c>
      <c r="J115" s="46" t="b">
        <v>0</v>
      </c>
    </row>
    <row r="116">
      <c r="A116" s="31" t="s">
        <v>446</v>
      </c>
      <c r="B116" s="31" t="s">
        <v>24</v>
      </c>
      <c r="C116" s="31">
        <v>0.001</v>
      </c>
      <c r="D116" s="31" t="s">
        <v>447</v>
      </c>
      <c r="E116" s="39" t="str">
        <f t="shared" si="1"/>
        <v>https://etherscan.io/address/0x649d44172de00c62370bfab6340d60837c130820</v>
      </c>
      <c r="F116" s="31" t="s">
        <v>200</v>
      </c>
      <c r="G116" s="40">
        <v>44954.194710648146</v>
      </c>
      <c r="H116" s="41" t="b">
        <v>0</v>
      </c>
      <c r="I116" s="42" t="b">
        <v>0</v>
      </c>
      <c r="J116" s="46" t="b">
        <v>0</v>
      </c>
    </row>
    <row r="117">
      <c r="A117" s="31" t="s">
        <v>448</v>
      </c>
      <c r="B117" s="31" t="s">
        <v>24</v>
      </c>
      <c r="C117" s="31">
        <v>4.0E-4</v>
      </c>
      <c r="D117" s="31" t="s">
        <v>449</v>
      </c>
      <c r="E117" s="39" t="str">
        <f t="shared" si="1"/>
        <v>https://etherscan.io/address/0x0992ca604afee4f377964728ec6a9b4718ddaa93</v>
      </c>
      <c r="F117" s="31" t="s">
        <v>200</v>
      </c>
      <c r="G117" s="40">
        <v>44954.19540509259</v>
      </c>
      <c r="H117" s="41" t="b">
        <v>0</v>
      </c>
      <c r="I117" s="42" t="b">
        <v>0</v>
      </c>
      <c r="J117" s="46" t="b">
        <v>0</v>
      </c>
    </row>
    <row r="118">
      <c r="A118" s="31" t="s">
        <v>450</v>
      </c>
      <c r="B118" s="31" t="s">
        <v>21</v>
      </c>
      <c r="C118" s="31">
        <v>2.0</v>
      </c>
      <c r="D118" s="31" t="s">
        <v>451</v>
      </c>
      <c r="E118" s="39" t="str">
        <f t="shared" si="1"/>
        <v>https://etherscan.io/address/0xfae7891f21ed622835d63e834e023ceb3c810068</v>
      </c>
      <c r="F118" s="31" t="s">
        <v>200</v>
      </c>
      <c r="G118" s="40">
        <v>44954.19582175926</v>
      </c>
      <c r="H118" s="41" t="b">
        <v>0</v>
      </c>
      <c r="I118" s="42" t="b">
        <v>0</v>
      </c>
      <c r="J118" s="46" t="b">
        <v>0</v>
      </c>
    </row>
    <row r="119">
      <c r="A119" s="31" t="s">
        <v>452</v>
      </c>
      <c r="B119" s="31" t="s">
        <v>24</v>
      </c>
      <c r="C119" s="31">
        <v>3.3E-4</v>
      </c>
      <c r="D119" s="31" t="s">
        <v>453</v>
      </c>
      <c r="E119" s="39" t="str">
        <f t="shared" si="1"/>
        <v>https://etherscan.io/address/0x7fe8e1fc90f6a49e0528574feeeeeeed5ccb3168</v>
      </c>
      <c r="F119" s="31" t="s">
        <v>200</v>
      </c>
      <c r="G119" s="40">
        <v>44954.19596064815</v>
      </c>
      <c r="H119" s="41" t="b">
        <v>0</v>
      </c>
      <c r="I119" s="42" t="b">
        <v>0</v>
      </c>
      <c r="J119" s="46" t="b">
        <v>0</v>
      </c>
    </row>
    <row r="120">
      <c r="A120" s="31" t="s">
        <v>454</v>
      </c>
      <c r="B120" s="31" t="s">
        <v>24</v>
      </c>
      <c r="C120" s="31">
        <v>7.6E-4</v>
      </c>
      <c r="D120" s="31" t="s">
        <v>455</v>
      </c>
      <c r="E120" s="39" t="str">
        <f t="shared" si="1"/>
        <v>https://etherscan.io/address/0xe99b64da5de8b538023f0af6fb48aa7f0d11014f</v>
      </c>
      <c r="F120" s="31" t="s">
        <v>200</v>
      </c>
      <c r="G120" s="40">
        <v>44954.19762731482</v>
      </c>
      <c r="H120" s="41" t="b">
        <v>0</v>
      </c>
      <c r="I120" s="42" t="b">
        <v>0</v>
      </c>
      <c r="J120" s="46" t="b">
        <v>0</v>
      </c>
    </row>
    <row r="121">
      <c r="A121" s="31" t="s">
        <v>456</v>
      </c>
      <c r="B121" s="31" t="s">
        <v>21</v>
      </c>
      <c r="C121" s="31">
        <v>2.1</v>
      </c>
      <c r="D121" s="31" t="s">
        <v>457</v>
      </c>
      <c r="E121" s="39" t="str">
        <f t="shared" si="1"/>
        <v>https://etherscan.io/address/0x8474d7e785da4f09e20b5494a73832f03b1f5684</v>
      </c>
      <c r="F121" s="31" t="s">
        <v>200</v>
      </c>
      <c r="G121" s="40">
        <v>44954.199016203704</v>
      </c>
      <c r="H121" s="41" t="b">
        <v>0</v>
      </c>
      <c r="I121" s="42" t="b">
        <v>0</v>
      </c>
      <c r="J121" s="46" t="b">
        <v>0</v>
      </c>
    </row>
    <row r="122">
      <c r="A122" s="31" t="s">
        <v>458</v>
      </c>
      <c r="B122" s="31" t="s">
        <v>24</v>
      </c>
      <c r="C122" s="31">
        <v>8.3E-4</v>
      </c>
      <c r="D122" s="31" t="s">
        <v>459</v>
      </c>
      <c r="E122" s="39" t="str">
        <f t="shared" si="1"/>
        <v>https://etherscan.io/address/0x602e50b6963abf8611b0b6a1a280a28384c40bb9</v>
      </c>
      <c r="F122" s="31" t="s">
        <v>200</v>
      </c>
      <c r="G122" s="40">
        <v>44954.19943287037</v>
      </c>
      <c r="H122" s="41" t="b">
        <v>0</v>
      </c>
      <c r="I122" s="42" t="b">
        <v>0</v>
      </c>
      <c r="J122" s="46" t="b">
        <v>0</v>
      </c>
    </row>
    <row r="123">
      <c r="A123" s="31" t="s">
        <v>460</v>
      </c>
      <c r="B123" s="31" t="s">
        <v>24</v>
      </c>
      <c r="C123" s="31">
        <v>7.7E-4</v>
      </c>
      <c r="D123" s="31" t="s">
        <v>461</v>
      </c>
      <c r="E123" s="39" t="str">
        <f t="shared" si="1"/>
        <v>https://etherscan.io/address/0x0e7ed4d784717d1b7d82922fc79af6a45f17d81a</v>
      </c>
      <c r="F123" s="31" t="s">
        <v>200</v>
      </c>
      <c r="G123" s="40">
        <v>44954.20068287037</v>
      </c>
      <c r="H123" s="41" t="b">
        <v>0</v>
      </c>
      <c r="I123" s="42" t="b">
        <v>0</v>
      </c>
      <c r="J123" s="46" t="b">
        <v>0</v>
      </c>
    </row>
    <row r="124">
      <c r="A124" s="31" t="s">
        <v>462</v>
      </c>
      <c r="B124" s="31" t="s">
        <v>24</v>
      </c>
      <c r="C124" s="31">
        <v>3.6E-4</v>
      </c>
      <c r="D124" s="31" t="s">
        <v>463</v>
      </c>
      <c r="E124" s="39" t="str">
        <f t="shared" si="1"/>
        <v>https://etherscan.io/address/0xb8f89f71b79a5ba1707769c7f589a6b83337acbf</v>
      </c>
      <c r="F124" s="31" t="s">
        <v>200</v>
      </c>
      <c r="G124" s="40">
        <v>44954.201377314814</v>
      </c>
      <c r="H124" s="41" t="b">
        <v>0</v>
      </c>
      <c r="I124" s="42" t="b">
        <v>0</v>
      </c>
      <c r="J124" s="46" t="b">
        <v>0</v>
      </c>
    </row>
    <row r="125">
      <c r="A125" s="31" t="s">
        <v>464</v>
      </c>
      <c r="B125" s="31" t="s">
        <v>24</v>
      </c>
      <c r="C125" s="31">
        <v>0.001</v>
      </c>
      <c r="D125" s="31" t="s">
        <v>465</v>
      </c>
      <c r="E125" s="39" t="str">
        <f t="shared" si="1"/>
        <v>https://etherscan.io/address/0x38e608bf4dc20af12d4c683c3f231846f68bc85e</v>
      </c>
      <c r="F125" s="31" t="s">
        <v>200</v>
      </c>
      <c r="G125" s="40">
        <v>44954.20165509259</v>
      </c>
      <c r="H125" s="41" t="b">
        <v>0</v>
      </c>
      <c r="I125" s="42" t="b">
        <v>0</v>
      </c>
      <c r="J125" s="46" t="b">
        <v>0</v>
      </c>
    </row>
    <row r="126">
      <c r="A126" s="31" t="s">
        <v>466</v>
      </c>
      <c r="B126" s="31" t="s">
        <v>24</v>
      </c>
      <c r="C126" s="31">
        <v>0.002</v>
      </c>
      <c r="D126" s="31" t="s">
        <v>467</v>
      </c>
      <c r="E126" s="39" t="str">
        <f t="shared" si="1"/>
        <v>https://etherscan.io/address/0x19e21db3abb299da0873760030b2269b4f8195f1</v>
      </c>
      <c r="F126" s="31" t="s">
        <v>200</v>
      </c>
      <c r="G126" s="40">
        <v>44954.20248842592</v>
      </c>
      <c r="H126" s="41" t="b">
        <v>0</v>
      </c>
      <c r="I126" s="42" t="b">
        <v>0</v>
      </c>
      <c r="J126" s="46" t="b">
        <v>0</v>
      </c>
    </row>
    <row r="127">
      <c r="A127" s="31" t="s">
        <v>468</v>
      </c>
      <c r="B127" s="31" t="s">
        <v>24</v>
      </c>
      <c r="C127" s="31">
        <v>6.8E-4</v>
      </c>
      <c r="D127" s="31" t="s">
        <v>469</v>
      </c>
      <c r="E127" s="39" t="str">
        <f t="shared" si="1"/>
        <v>https://etherscan.io/address/0x445f9cdd0aeaa5a1d992dc2c9ba3892546e0ea07</v>
      </c>
      <c r="F127" s="31" t="s">
        <v>200</v>
      </c>
      <c r="G127" s="40">
        <v>44954.203043981484</v>
      </c>
      <c r="H127" s="41" t="b">
        <v>0</v>
      </c>
      <c r="I127" s="42" t="b">
        <v>0</v>
      </c>
      <c r="J127" s="46" t="b">
        <v>0</v>
      </c>
    </row>
    <row r="128">
      <c r="A128" s="31" t="s">
        <v>470</v>
      </c>
      <c r="B128" s="31" t="s">
        <v>24</v>
      </c>
      <c r="C128" s="31">
        <v>7.1429E-4</v>
      </c>
      <c r="D128" s="31" t="s">
        <v>471</v>
      </c>
      <c r="E128" s="39" t="str">
        <f t="shared" si="1"/>
        <v>https://etherscan.io/address/0x4ace86222ac1607f875ac4ff696c21d235dd9db8</v>
      </c>
      <c r="F128" s="31" t="s">
        <v>200</v>
      </c>
      <c r="G128" s="40">
        <v>44954.20318287037</v>
      </c>
      <c r="H128" s="41" t="b">
        <v>0</v>
      </c>
      <c r="I128" s="42" t="b">
        <v>0</v>
      </c>
      <c r="J128" s="46" t="b">
        <v>0</v>
      </c>
    </row>
    <row r="129">
      <c r="A129" s="31" t="s">
        <v>472</v>
      </c>
      <c r="B129" s="31" t="s">
        <v>24</v>
      </c>
      <c r="C129" s="31">
        <v>8.0E-4</v>
      </c>
      <c r="D129" s="31" t="s">
        <v>473</v>
      </c>
      <c r="E129" s="39" t="str">
        <f t="shared" si="1"/>
        <v>https://etherscan.io/address/0x64f446b71c64ff4273e5e95220048be349e41f78</v>
      </c>
      <c r="F129" s="31" t="s">
        <v>200</v>
      </c>
      <c r="G129" s="40">
        <v>44954.20332175926</v>
      </c>
      <c r="H129" s="41" t="b">
        <v>0</v>
      </c>
      <c r="I129" s="42" t="b">
        <v>0</v>
      </c>
      <c r="J129" s="46" t="b">
        <v>0</v>
      </c>
    </row>
    <row r="130">
      <c r="A130" s="31" t="s">
        <v>474</v>
      </c>
      <c r="B130" s="31" t="s">
        <v>21</v>
      </c>
      <c r="C130" s="31">
        <v>11.0</v>
      </c>
      <c r="D130" s="31" t="s">
        <v>475</v>
      </c>
      <c r="E130" s="39" t="str">
        <f t="shared" si="1"/>
        <v>https://etherscan.io/address/0x7130ca5ff45af20f957e880ed5e22713ff2c904d</v>
      </c>
      <c r="F130" s="31" t="s">
        <v>200</v>
      </c>
      <c r="G130" s="40">
        <v>44954.204988425925</v>
      </c>
      <c r="H130" s="41" t="b">
        <v>0</v>
      </c>
      <c r="I130" s="42" t="b">
        <v>0</v>
      </c>
      <c r="J130" s="46" t="b">
        <v>0</v>
      </c>
    </row>
    <row r="131">
      <c r="A131" s="31" t="s">
        <v>476</v>
      </c>
      <c r="B131" s="31" t="s">
        <v>24</v>
      </c>
      <c r="C131" s="31">
        <v>7.4E-4</v>
      </c>
      <c r="D131" s="31" t="s">
        <v>477</v>
      </c>
      <c r="E131" s="39" t="str">
        <f t="shared" si="1"/>
        <v>https://etherscan.io/address/0xbafdf6998b250714da8b9b9f8e75d8845ad45042</v>
      </c>
      <c r="F131" s="31" t="s">
        <v>200</v>
      </c>
      <c r="G131" s="40">
        <v>44954.206099537034</v>
      </c>
      <c r="H131" s="41" t="b">
        <v>0</v>
      </c>
      <c r="I131" s="42" t="b">
        <v>0</v>
      </c>
      <c r="J131" s="46" t="b">
        <v>0</v>
      </c>
    </row>
    <row r="132">
      <c r="A132" s="31" t="s">
        <v>478</v>
      </c>
      <c r="B132" s="31" t="s">
        <v>24</v>
      </c>
      <c r="C132" s="31">
        <v>8.0E-4</v>
      </c>
      <c r="D132" s="31" t="s">
        <v>479</v>
      </c>
      <c r="E132" s="39" t="str">
        <f t="shared" si="1"/>
        <v>https://etherscan.io/address/0x2c2d88aa9f4e965993988811381150f57e52f05a</v>
      </c>
      <c r="F132" s="31" t="s">
        <v>200</v>
      </c>
      <c r="G132" s="40">
        <v>44954.206238425926</v>
      </c>
      <c r="H132" s="41" t="b">
        <v>0</v>
      </c>
      <c r="I132" s="42" t="b">
        <v>0</v>
      </c>
      <c r="J132" s="46" t="b">
        <v>0</v>
      </c>
    </row>
    <row r="133">
      <c r="A133" s="31" t="s">
        <v>480</v>
      </c>
      <c r="B133" s="31" t="s">
        <v>21</v>
      </c>
      <c r="C133" s="31">
        <v>1.0</v>
      </c>
      <c r="D133" s="31" t="s">
        <v>481</v>
      </c>
      <c r="E133" s="39" t="str">
        <f t="shared" si="1"/>
        <v>https://etherscan.io/address/0xe22cbcaa0324dfa1d83cb939239e11c306c9a03f</v>
      </c>
      <c r="F133" s="31" t="s">
        <v>200</v>
      </c>
      <c r="G133" s="40">
        <v>44954.20804398148</v>
      </c>
      <c r="H133" s="41" t="b">
        <v>0</v>
      </c>
      <c r="I133" s="42" t="b">
        <v>0</v>
      </c>
      <c r="J133" s="46" t="b">
        <v>0</v>
      </c>
    </row>
    <row r="134">
      <c r="A134" s="31" t="s">
        <v>482</v>
      </c>
      <c r="B134" s="31" t="s">
        <v>24</v>
      </c>
      <c r="C134" s="31">
        <v>7.5E-4</v>
      </c>
      <c r="D134" s="31" t="s">
        <v>483</v>
      </c>
      <c r="E134" s="39" t="str">
        <f t="shared" si="1"/>
        <v>https://etherscan.io/address/0x6020b8e5f537d8dc1f7bd7accfe5aedf7b34e655</v>
      </c>
      <c r="F134" s="31" t="s">
        <v>200</v>
      </c>
      <c r="G134" s="40">
        <v>44954.209016203706</v>
      </c>
      <c r="H134" s="41" t="b">
        <v>0</v>
      </c>
      <c r="I134" s="42" t="b">
        <v>0</v>
      </c>
      <c r="J134" s="46" t="b">
        <v>0</v>
      </c>
    </row>
    <row r="135">
      <c r="A135" s="31" t="s">
        <v>484</v>
      </c>
      <c r="B135" s="31" t="s">
        <v>24</v>
      </c>
      <c r="C135" s="31">
        <v>7.5E-4</v>
      </c>
      <c r="D135" s="31" t="s">
        <v>485</v>
      </c>
      <c r="E135" s="39" t="str">
        <f t="shared" si="1"/>
        <v>https://etherscan.io/address/0x9a78356cf908a68a74066d40fd62fd8ed40dcd8d</v>
      </c>
      <c r="F135" s="31" t="s">
        <v>200</v>
      </c>
      <c r="G135" s="40">
        <v>44954.21040509259</v>
      </c>
      <c r="H135" s="41" t="b">
        <v>0</v>
      </c>
      <c r="I135" s="42" t="b">
        <v>0</v>
      </c>
      <c r="J135" s="46" t="b">
        <v>0</v>
      </c>
    </row>
    <row r="136">
      <c r="A136" s="31" t="s">
        <v>486</v>
      </c>
      <c r="B136" s="31" t="s">
        <v>24</v>
      </c>
      <c r="C136" s="31">
        <v>7.6E-4</v>
      </c>
      <c r="D136" s="31" t="s">
        <v>487</v>
      </c>
      <c r="E136" s="39" t="str">
        <f t="shared" si="1"/>
        <v>https://etherscan.io/address/0xd1eba6275fae2904e4ea5f728ed5a878f578b27e</v>
      </c>
      <c r="F136" s="31" t="s">
        <v>200</v>
      </c>
      <c r="G136" s="40">
        <v>44954.21554398148</v>
      </c>
      <c r="H136" s="41" t="b">
        <v>0</v>
      </c>
      <c r="I136" s="42" t="b">
        <v>0</v>
      </c>
      <c r="J136" s="46" t="b">
        <v>0</v>
      </c>
    </row>
    <row r="137">
      <c r="A137" s="31" t="s">
        <v>488</v>
      </c>
      <c r="B137" s="31" t="s">
        <v>24</v>
      </c>
      <c r="C137" s="31">
        <v>0.001</v>
      </c>
      <c r="D137" s="31" t="s">
        <v>489</v>
      </c>
      <c r="E137" s="39" t="str">
        <f t="shared" si="1"/>
        <v>https://etherscan.io/address/0xd60ea2d820bcbc33b8294e80522220169530d5d4</v>
      </c>
      <c r="F137" s="31" t="s">
        <v>200</v>
      </c>
      <c r="G137" s="40">
        <v>44954.21776620371</v>
      </c>
      <c r="H137" s="41" t="b">
        <v>0</v>
      </c>
      <c r="I137" s="42" t="b">
        <v>0</v>
      </c>
      <c r="J137" s="46" t="b">
        <v>0</v>
      </c>
    </row>
    <row r="138">
      <c r="A138" s="31" t="s">
        <v>490</v>
      </c>
      <c r="B138" s="31" t="s">
        <v>24</v>
      </c>
      <c r="C138" s="31">
        <v>0.001</v>
      </c>
      <c r="D138" s="31" t="s">
        <v>245</v>
      </c>
      <c r="E138" s="39" t="str">
        <f t="shared" si="1"/>
        <v>https://etherscan.io/address/0x04859d7ec8571e0d05170b6bb0c11cb979597758</v>
      </c>
      <c r="F138" s="31" t="s">
        <v>200</v>
      </c>
      <c r="G138" s="40">
        <v>44954.218877314815</v>
      </c>
      <c r="H138" s="41" t="b">
        <v>0</v>
      </c>
      <c r="I138" s="42" t="b">
        <v>0</v>
      </c>
      <c r="J138" s="46" t="b">
        <v>0</v>
      </c>
    </row>
    <row r="139">
      <c r="A139" s="31" t="s">
        <v>491</v>
      </c>
      <c r="B139" s="31" t="s">
        <v>24</v>
      </c>
      <c r="C139" s="31">
        <v>7.7E-4</v>
      </c>
      <c r="D139" s="31" t="s">
        <v>492</v>
      </c>
      <c r="E139" s="39" t="str">
        <f t="shared" si="1"/>
        <v>https://etherscan.io/address/0xebe87a7b276a20ee608d82313c2b29e72e9b64cb</v>
      </c>
      <c r="F139" s="31" t="s">
        <v>200</v>
      </c>
      <c r="G139" s="40">
        <v>44954.21984953704</v>
      </c>
      <c r="H139" s="41" t="b">
        <v>0</v>
      </c>
      <c r="I139" s="42" t="b">
        <v>0</v>
      </c>
      <c r="J139" s="46" t="b">
        <v>0</v>
      </c>
    </row>
    <row r="140">
      <c r="A140" s="31" t="s">
        <v>493</v>
      </c>
      <c r="B140" s="31" t="s">
        <v>21</v>
      </c>
      <c r="C140" s="31">
        <v>1.1</v>
      </c>
      <c r="D140" s="31" t="s">
        <v>494</v>
      </c>
      <c r="E140" s="39" t="str">
        <f t="shared" si="1"/>
        <v>https://etherscan.io/address/0xd12dc5bdfa94c4b5c4a413eedb2d539c4cd42224</v>
      </c>
      <c r="F140" s="31" t="s">
        <v>200</v>
      </c>
      <c r="G140" s="40">
        <v>44954.220821759256</v>
      </c>
      <c r="H140" s="41" t="b">
        <v>0</v>
      </c>
      <c r="I140" s="42" t="b">
        <v>0</v>
      </c>
      <c r="J140" s="46" t="b">
        <v>0</v>
      </c>
    </row>
    <row r="141">
      <c r="A141" s="31" t="s">
        <v>495</v>
      </c>
      <c r="B141" s="31" t="s">
        <v>24</v>
      </c>
      <c r="C141" s="31">
        <v>3.0E-4</v>
      </c>
      <c r="D141" s="31" t="s">
        <v>496</v>
      </c>
      <c r="E141" s="39" t="str">
        <f t="shared" si="1"/>
        <v>https://etherscan.io/address/0xce91501c783a20df0123769e29330de72933a9ce</v>
      </c>
      <c r="F141" s="31" t="s">
        <v>200</v>
      </c>
      <c r="G141" s="40">
        <v>44954.223599537036</v>
      </c>
      <c r="H141" s="41" t="b">
        <v>0</v>
      </c>
      <c r="I141" s="42" t="b">
        <v>0</v>
      </c>
      <c r="J141" s="46" t="b">
        <v>0</v>
      </c>
    </row>
    <row r="142">
      <c r="A142" s="31" t="s">
        <v>497</v>
      </c>
      <c r="B142" s="31" t="s">
        <v>24</v>
      </c>
      <c r="C142" s="31">
        <v>7.3E-4</v>
      </c>
      <c r="D142" s="31" t="s">
        <v>498</v>
      </c>
      <c r="E142" s="39" t="str">
        <f t="shared" si="1"/>
        <v>https://etherscan.io/address/0xb5c3c1c4aaa7c11696bf77478b38a271515009f1</v>
      </c>
      <c r="F142" s="31" t="s">
        <v>200</v>
      </c>
      <c r="G142" s="40">
        <v>44954.22429398148</v>
      </c>
      <c r="H142" s="41" t="b">
        <v>0</v>
      </c>
      <c r="I142" s="42" t="b">
        <v>0</v>
      </c>
      <c r="J142" s="46" t="b">
        <v>0</v>
      </c>
    </row>
    <row r="143">
      <c r="A143" s="31" t="s">
        <v>499</v>
      </c>
      <c r="B143" s="31" t="s">
        <v>24</v>
      </c>
      <c r="C143" s="31">
        <v>8.3E-4</v>
      </c>
      <c r="D143" s="31" t="s">
        <v>500</v>
      </c>
      <c r="E143" s="39" t="str">
        <f t="shared" si="1"/>
        <v>https://etherscan.io/address/0x5a20ed6089c763a4c3fcd3ee3e7ef35b58337810</v>
      </c>
      <c r="F143" s="31" t="s">
        <v>200</v>
      </c>
      <c r="G143" s="40">
        <v>44954.22484953704</v>
      </c>
      <c r="H143" s="41" t="b">
        <v>0</v>
      </c>
      <c r="I143" s="42" t="b">
        <v>0</v>
      </c>
      <c r="J143" s="46" t="b">
        <v>0</v>
      </c>
    </row>
    <row r="144">
      <c r="A144" s="31" t="s">
        <v>501</v>
      </c>
      <c r="B144" s="31" t="s">
        <v>24</v>
      </c>
      <c r="C144" s="31">
        <v>7.8E-4</v>
      </c>
      <c r="D144" s="31" t="s">
        <v>502</v>
      </c>
      <c r="E144" s="39" t="str">
        <f t="shared" si="1"/>
        <v>https://etherscan.io/address/0x577078a2030a94e110e22e035e6fb9650ba0a5b8</v>
      </c>
      <c r="F144" s="31" t="s">
        <v>200</v>
      </c>
      <c r="G144" s="40">
        <v>44954.22484953704</v>
      </c>
      <c r="H144" s="41" t="b">
        <v>0</v>
      </c>
      <c r="I144" s="42" t="b">
        <v>0</v>
      </c>
      <c r="J144" s="46" t="b">
        <v>0</v>
      </c>
    </row>
    <row r="145">
      <c r="A145" s="31" t="s">
        <v>503</v>
      </c>
      <c r="B145" s="31" t="s">
        <v>24</v>
      </c>
      <c r="C145" s="31">
        <v>7.0E-4</v>
      </c>
      <c r="D145" s="31" t="s">
        <v>504</v>
      </c>
      <c r="E145" s="39" t="str">
        <f t="shared" si="1"/>
        <v>https://etherscan.io/address/0xb4481f3e35ca8db9ef5afd64e9340a393b2fae86</v>
      </c>
      <c r="F145" s="31" t="s">
        <v>200</v>
      </c>
      <c r="G145" s="40">
        <v>44954.2265162037</v>
      </c>
      <c r="H145" s="41" t="b">
        <v>0</v>
      </c>
      <c r="I145" s="42" t="b">
        <v>0</v>
      </c>
      <c r="J145" s="46" t="b">
        <v>0</v>
      </c>
    </row>
    <row r="146">
      <c r="A146" s="31" t="s">
        <v>505</v>
      </c>
      <c r="B146" s="31" t="s">
        <v>24</v>
      </c>
      <c r="C146" s="31">
        <v>4.5E-4</v>
      </c>
      <c r="D146" s="31" t="s">
        <v>506</v>
      </c>
      <c r="E146" s="39" t="str">
        <f t="shared" si="1"/>
        <v>https://etherscan.io/address/0x86457aa54768e3055ed62dca39a2149b8798b307</v>
      </c>
      <c r="F146" s="31" t="s">
        <v>200</v>
      </c>
      <c r="G146" s="40">
        <v>44954.22859953704</v>
      </c>
      <c r="H146" s="41" t="b">
        <v>0</v>
      </c>
      <c r="I146" s="42" t="b">
        <v>0</v>
      </c>
      <c r="J146" s="46" t="b">
        <v>0</v>
      </c>
    </row>
    <row r="147">
      <c r="A147" s="31" t="s">
        <v>507</v>
      </c>
      <c r="B147" s="31" t="s">
        <v>24</v>
      </c>
      <c r="C147" s="31">
        <v>7.9E-4</v>
      </c>
      <c r="D147" s="31" t="s">
        <v>508</v>
      </c>
      <c r="E147" s="39" t="str">
        <f t="shared" si="1"/>
        <v>https://etherscan.io/address/0x5d6fbad7236215068c29c862aeb6900dd30a2971</v>
      </c>
      <c r="F147" s="31" t="s">
        <v>200</v>
      </c>
      <c r="G147" s="40">
        <v>44954.22971064815</v>
      </c>
      <c r="H147" s="41" t="b">
        <v>0</v>
      </c>
      <c r="I147" s="42" t="b">
        <v>0</v>
      </c>
      <c r="J147" s="46" t="b">
        <v>0</v>
      </c>
    </row>
    <row r="148">
      <c r="A148" s="31" t="s">
        <v>509</v>
      </c>
      <c r="B148" s="31" t="s">
        <v>24</v>
      </c>
      <c r="C148" s="31">
        <v>0.0011</v>
      </c>
      <c r="D148" s="31" t="s">
        <v>510</v>
      </c>
      <c r="E148" s="39" t="str">
        <f t="shared" si="1"/>
        <v>https://etherscan.io/address/0x5d38b1845f4a2faae8a8d17ec88304103145bb45</v>
      </c>
      <c r="F148" s="31" t="s">
        <v>200</v>
      </c>
      <c r="G148" s="40">
        <v>44954.22998842593</v>
      </c>
      <c r="H148" s="41" t="b">
        <v>0</v>
      </c>
      <c r="I148" s="42" t="b">
        <v>0</v>
      </c>
      <c r="J148" s="46" t="b">
        <v>0</v>
      </c>
    </row>
    <row r="149">
      <c r="A149" s="31" t="s">
        <v>511</v>
      </c>
      <c r="B149" s="31" t="s">
        <v>24</v>
      </c>
      <c r="C149" s="31">
        <v>0.001</v>
      </c>
      <c r="D149" s="31" t="s">
        <v>512</v>
      </c>
      <c r="E149" s="39" t="str">
        <f t="shared" si="1"/>
        <v>https://etherscan.io/address/0xfd6a653f95fb5bbffc0f8478f5c198376214c6a3</v>
      </c>
      <c r="F149" s="31" t="s">
        <v>200</v>
      </c>
      <c r="G149" s="40">
        <v>44954.23123842593</v>
      </c>
      <c r="H149" s="41" t="b">
        <v>0</v>
      </c>
      <c r="I149" s="42" t="b">
        <v>0</v>
      </c>
      <c r="J149" s="46" t="b">
        <v>0</v>
      </c>
    </row>
    <row r="150">
      <c r="A150" s="31" t="s">
        <v>513</v>
      </c>
      <c r="B150" s="31" t="s">
        <v>24</v>
      </c>
      <c r="C150" s="31">
        <v>0.001</v>
      </c>
      <c r="D150" s="31" t="s">
        <v>512</v>
      </c>
      <c r="E150" s="39" t="str">
        <f t="shared" si="1"/>
        <v>https://etherscan.io/address/0xfd6a653f95fb5bbffc0f8478f5c198376214c6a3</v>
      </c>
      <c r="F150" s="31" t="s">
        <v>200</v>
      </c>
      <c r="G150" s="40">
        <v>44954.23207175926</v>
      </c>
      <c r="H150" s="41" t="b">
        <v>0</v>
      </c>
      <c r="I150" s="42" t="b">
        <v>0</v>
      </c>
      <c r="J150" s="46" t="b">
        <v>0</v>
      </c>
    </row>
    <row r="151">
      <c r="A151" s="31" t="s">
        <v>514</v>
      </c>
      <c r="B151" s="31" t="s">
        <v>24</v>
      </c>
      <c r="C151" s="31">
        <v>7.0E-4</v>
      </c>
      <c r="D151" s="31" t="s">
        <v>515</v>
      </c>
      <c r="E151" s="39" t="str">
        <f t="shared" si="1"/>
        <v>https://etherscan.io/address/0x1a49ab85d7a245aca1126f7cfdad8720994b9a29</v>
      </c>
      <c r="F151" s="31" t="s">
        <v>200</v>
      </c>
      <c r="G151" s="40">
        <v>44954.23359953704</v>
      </c>
      <c r="H151" s="41" t="b">
        <v>0</v>
      </c>
      <c r="I151" s="42" t="b">
        <v>0</v>
      </c>
      <c r="J151" s="46" t="b">
        <v>0</v>
      </c>
    </row>
    <row r="152">
      <c r="A152" s="31" t="s">
        <v>516</v>
      </c>
      <c r="B152" s="31" t="s">
        <v>21</v>
      </c>
      <c r="C152" s="31">
        <v>2.0</v>
      </c>
      <c r="D152" s="31" t="s">
        <v>517</v>
      </c>
      <c r="E152" s="39" t="str">
        <f t="shared" si="1"/>
        <v>https://etherscan.io/address/0x8036c27fab2691804b28b9f47239e64c15e249bf</v>
      </c>
      <c r="F152" s="31" t="s">
        <v>200</v>
      </c>
      <c r="G152" s="40">
        <v>44954.236238425925</v>
      </c>
      <c r="H152" s="41" t="b">
        <v>0</v>
      </c>
      <c r="I152" s="42" t="b">
        <v>0</v>
      </c>
      <c r="J152" s="46" t="b">
        <v>0</v>
      </c>
    </row>
    <row r="153">
      <c r="A153" s="31" t="s">
        <v>518</v>
      </c>
      <c r="B153" s="31" t="s">
        <v>24</v>
      </c>
      <c r="C153" s="31">
        <v>7.5E-4</v>
      </c>
      <c r="D153" s="31" t="s">
        <v>519</v>
      </c>
      <c r="E153" s="39" t="str">
        <f t="shared" si="1"/>
        <v>https://etherscan.io/address/0x1115246fa9f9faeb7fae4bbce9a787589a4feacf</v>
      </c>
      <c r="F153" s="31" t="s">
        <v>200</v>
      </c>
      <c r="G153" s="40">
        <v>44954.23721064815</v>
      </c>
      <c r="H153" s="41" t="b">
        <v>0</v>
      </c>
      <c r="I153" s="42" t="b">
        <v>0</v>
      </c>
      <c r="J153" s="46" t="b">
        <v>0</v>
      </c>
    </row>
    <row r="154">
      <c r="A154" s="31" t="s">
        <v>520</v>
      </c>
      <c r="B154" s="31" t="s">
        <v>24</v>
      </c>
      <c r="C154" s="31">
        <v>9.0E-4</v>
      </c>
      <c r="D154" s="31" t="s">
        <v>521</v>
      </c>
      <c r="E154" s="39" t="str">
        <f t="shared" si="1"/>
        <v>https://etherscan.io/address/0xa298ef4d9e1eaca31c941525b2351f87e16c64d3</v>
      </c>
      <c r="F154" s="31" t="s">
        <v>200</v>
      </c>
      <c r="G154" s="40">
        <v>44954.23762731482</v>
      </c>
      <c r="H154" s="41" t="b">
        <v>0</v>
      </c>
      <c r="I154" s="42" t="b">
        <v>0</v>
      </c>
      <c r="J154" s="46" t="b">
        <v>0</v>
      </c>
    </row>
    <row r="155">
      <c r="A155" s="31" t="s">
        <v>522</v>
      </c>
      <c r="B155" s="31" t="s">
        <v>21</v>
      </c>
      <c r="C155" s="31">
        <v>1.0</v>
      </c>
      <c r="D155" s="31" t="s">
        <v>523</v>
      </c>
      <c r="E155" s="39" t="str">
        <f t="shared" si="1"/>
        <v>https://etherscan.io/address/0x08377e7dc1821739a09de1b3a3d4e2078b4d7d5f</v>
      </c>
      <c r="F155" s="31" t="s">
        <v>200</v>
      </c>
      <c r="G155" s="40">
        <v>44954.24040509259</v>
      </c>
      <c r="H155" s="41" t="b">
        <v>0</v>
      </c>
      <c r="I155" s="42" t="b">
        <v>0</v>
      </c>
      <c r="J155" s="46" t="b">
        <v>0</v>
      </c>
    </row>
    <row r="156">
      <c r="A156" s="31" t="s">
        <v>524</v>
      </c>
      <c r="B156" s="31" t="s">
        <v>24</v>
      </c>
      <c r="C156" s="31">
        <v>0.008</v>
      </c>
      <c r="D156" s="31" t="s">
        <v>525</v>
      </c>
      <c r="E156" s="39" t="str">
        <f t="shared" si="1"/>
        <v>https://etherscan.io/address/0xd2b2f14e25ccf9e7d62611586c2fee55bd96436a</v>
      </c>
      <c r="F156" s="31" t="s">
        <v>200</v>
      </c>
      <c r="G156" s="40">
        <v>44954.242627314816</v>
      </c>
      <c r="H156" s="41" t="b">
        <v>0</v>
      </c>
      <c r="I156" s="42" t="b">
        <v>0</v>
      </c>
      <c r="J156" s="46" t="b">
        <v>0</v>
      </c>
    </row>
    <row r="157">
      <c r="A157" s="31" t="s">
        <v>526</v>
      </c>
      <c r="B157" s="31" t="s">
        <v>21</v>
      </c>
      <c r="C157" s="31">
        <v>1.1</v>
      </c>
      <c r="D157" s="31" t="s">
        <v>527</v>
      </c>
      <c r="E157" s="39" t="str">
        <f t="shared" si="1"/>
        <v>https://etherscan.io/address/0x4f893695cd2e5771c510092458cc0e4f6e9c9b0c</v>
      </c>
      <c r="F157" s="31" t="s">
        <v>200</v>
      </c>
      <c r="G157" s="40">
        <v>44954.24304398148</v>
      </c>
      <c r="H157" s="41" t="b">
        <v>0</v>
      </c>
      <c r="I157" s="42" t="b">
        <v>0</v>
      </c>
      <c r="J157" s="46" t="b">
        <v>0</v>
      </c>
    </row>
    <row r="158">
      <c r="A158" s="31" t="s">
        <v>528</v>
      </c>
      <c r="B158" s="31" t="s">
        <v>21</v>
      </c>
      <c r="C158" s="31">
        <v>2.0</v>
      </c>
      <c r="D158" s="31" t="s">
        <v>529</v>
      </c>
      <c r="E158" s="39" t="str">
        <f t="shared" si="1"/>
        <v>https://etherscan.io/address/0x9d14f30722d696dd03bba67e3cea8272ffee336a</v>
      </c>
      <c r="F158" s="31" t="s">
        <v>200</v>
      </c>
      <c r="G158" s="40">
        <v>44954.24346064815</v>
      </c>
      <c r="H158" s="41" t="b">
        <v>0</v>
      </c>
      <c r="I158" s="42" t="b">
        <v>0</v>
      </c>
      <c r="J158" s="46" t="b">
        <v>0</v>
      </c>
    </row>
    <row r="159">
      <c r="A159" s="31" t="s">
        <v>530</v>
      </c>
      <c r="B159" s="31" t="s">
        <v>24</v>
      </c>
      <c r="C159" s="31">
        <v>7.6E-4</v>
      </c>
      <c r="D159" s="31" t="s">
        <v>248</v>
      </c>
      <c r="E159" s="39" t="str">
        <f t="shared" si="1"/>
        <v>https://etherscan.io/address/0x0544c10cf254eede9711b9fb6cc803ff3c3bb628</v>
      </c>
      <c r="F159" s="31" t="s">
        <v>200</v>
      </c>
      <c r="G159" s="40">
        <v>44954.24359953704</v>
      </c>
      <c r="H159" s="41" t="b">
        <v>0</v>
      </c>
      <c r="I159" s="42" t="b">
        <v>0</v>
      </c>
      <c r="J159" s="46" t="b">
        <v>0</v>
      </c>
    </row>
    <row r="160">
      <c r="A160" s="31" t="s">
        <v>531</v>
      </c>
      <c r="B160" s="31" t="s">
        <v>24</v>
      </c>
      <c r="C160" s="31">
        <v>7.0E-4</v>
      </c>
      <c r="D160" s="31" t="s">
        <v>532</v>
      </c>
      <c r="E160" s="39" t="str">
        <f t="shared" si="1"/>
        <v>https://etherscan.io/address/0xa9427797771065a00625fc32e7b0982513446c62</v>
      </c>
      <c r="F160" s="31" t="s">
        <v>200</v>
      </c>
      <c r="G160" s="40">
        <v>44954.244571759256</v>
      </c>
      <c r="H160" s="41" t="b">
        <v>0</v>
      </c>
      <c r="I160" s="42" t="b">
        <v>0</v>
      </c>
      <c r="J160" s="46" t="b">
        <v>0</v>
      </c>
    </row>
    <row r="161">
      <c r="A161" s="31" t="s">
        <v>533</v>
      </c>
      <c r="B161" s="31" t="s">
        <v>24</v>
      </c>
      <c r="C161" s="31">
        <v>7.0E-4</v>
      </c>
      <c r="D161" s="31" t="s">
        <v>534</v>
      </c>
      <c r="E161" s="39" t="str">
        <f t="shared" si="1"/>
        <v>https://etherscan.io/address/0xe431f7736784d033f7c981efa591e13affdb0408</v>
      </c>
      <c r="F161" s="31" t="s">
        <v>200</v>
      </c>
      <c r="G161" s="40">
        <v>44954.2452662037</v>
      </c>
      <c r="H161" s="41" t="b">
        <v>0</v>
      </c>
      <c r="I161" s="42" t="b">
        <v>0</v>
      </c>
      <c r="J161" s="46" t="b">
        <v>0</v>
      </c>
    </row>
    <row r="162">
      <c r="A162" s="31" t="s">
        <v>535</v>
      </c>
      <c r="B162" s="31" t="s">
        <v>24</v>
      </c>
      <c r="C162" s="31">
        <v>5.0E-4</v>
      </c>
      <c r="D162" s="31" t="s">
        <v>536</v>
      </c>
      <c r="E162" s="39" t="str">
        <f t="shared" si="1"/>
        <v>https://etherscan.io/address/0xc5729e8e84110d7a818fad64466fcf1d4bb07162</v>
      </c>
      <c r="F162" s="31" t="s">
        <v>200</v>
      </c>
      <c r="G162" s="40">
        <v>44954.245405092595</v>
      </c>
      <c r="H162" s="41" t="b">
        <v>0</v>
      </c>
      <c r="I162" s="42" t="b">
        <v>0</v>
      </c>
      <c r="J162" s="46" t="b">
        <v>0</v>
      </c>
    </row>
    <row r="163">
      <c r="A163" s="31" t="s">
        <v>537</v>
      </c>
      <c r="B163" s="31" t="s">
        <v>24</v>
      </c>
      <c r="C163" s="31">
        <v>0.001</v>
      </c>
      <c r="D163" s="31" t="s">
        <v>538</v>
      </c>
      <c r="E163" s="39" t="str">
        <f t="shared" si="1"/>
        <v>https://etherscan.io/address/0x252d4500b06793e6adffbf7d706009badc123a44</v>
      </c>
      <c r="F163" s="31" t="s">
        <v>200</v>
      </c>
      <c r="G163" s="40">
        <v>44954.248460648145</v>
      </c>
      <c r="H163" s="41" t="b">
        <v>0</v>
      </c>
      <c r="I163" s="42" t="b">
        <v>0</v>
      </c>
      <c r="J163" s="46" t="b">
        <v>0</v>
      </c>
    </row>
    <row r="164">
      <c r="A164" s="31" t="s">
        <v>539</v>
      </c>
      <c r="B164" s="31" t="s">
        <v>24</v>
      </c>
      <c r="C164" s="31">
        <v>8.1E-4</v>
      </c>
      <c r="D164" s="31" t="s">
        <v>540</v>
      </c>
      <c r="E164" s="39" t="str">
        <f t="shared" si="1"/>
        <v>https://etherscan.io/address/0x89b3ca6f9c4c1251f87074b9f9d751c17ae90c4e</v>
      </c>
      <c r="F164" s="31" t="s">
        <v>200</v>
      </c>
      <c r="G164" s="40">
        <v>44954.248877314814</v>
      </c>
      <c r="H164" s="41" t="b">
        <v>0</v>
      </c>
      <c r="I164" s="42" t="b">
        <v>0</v>
      </c>
      <c r="J164" s="46" t="b">
        <v>0</v>
      </c>
    </row>
    <row r="165">
      <c r="A165" s="31" t="s">
        <v>541</v>
      </c>
      <c r="B165" s="31" t="s">
        <v>24</v>
      </c>
      <c r="C165" s="31">
        <v>7.0E-4</v>
      </c>
      <c r="D165" s="31" t="s">
        <v>542</v>
      </c>
      <c r="E165" s="39" t="str">
        <f t="shared" si="1"/>
        <v>https://etherscan.io/address/0xbebae85deaf0afe0f5ec9a6548cca42e45a4010d</v>
      </c>
      <c r="F165" s="31" t="s">
        <v>200</v>
      </c>
      <c r="G165" s="40">
        <v>44954.24943287037</v>
      </c>
      <c r="H165" s="41" t="b">
        <v>0</v>
      </c>
      <c r="I165" s="42" t="b">
        <v>0</v>
      </c>
      <c r="J165" s="46" t="b">
        <v>0</v>
      </c>
    </row>
    <row r="166">
      <c r="A166" s="31" t="s">
        <v>543</v>
      </c>
      <c r="B166" s="31" t="s">
        <v>24</v>
      </c>
      <c r="C166" s="31">
        <v>1.0E-4</v>
      </c>
      <c r="D166" s="31" t="s">
        <v>544</v>
      </c>
      <c r="E166" s="39" t="str">
        <f t="shared" si="1"/>
        <v>https://etherscan.io/address/0xad785e418b0f5d6f557cc084c8faca17239ea97d</v>
      </c>
      <c r="F166" s="31" t="s">
        <v>200</v>
      </c>
      <c r="G166" s="40">
        <v>44954.250127314815</v>
      </c>
      <c r="H166" s="41" t="b">
        <v>0</v>
      </c>
      <c r="I166" s="42" t="b">
        <v>0</v>
      </c>
      <c r="J166" s="46" t="b">
        <v>0</v>
      </c>
    </row>
    <row r="167">
      <c r="A167" s="31" t="s">
        <v>545</v>
      </c>
      <c r="B167" s="31" t="s">
        <v>24</v>
      </c>
      <c r="C167" s="31">
        <v>7.3E-4</v>
      </c>
      <c r="D167" s="31" t="s">
        <v>546</v>
      </c>
      <c r="E167" s="39" t="str">
        <f t="shared" si="1"/>
        <v>https://etherscan.io/address/0x0de291f50005e7657d79ec66b852a3e29fb05746</v>
      </c>
      <c r="F167" s="31" t="s">
        <v>200</v>
      </c>
      <c r="G167" s="40">
        <v>44954.25137731482</v>
      </c>
      <c r="H167" s="41" t="b">
        <v>0</v>
      </c>
      <c r="I167" s="42" t="b">
        <v>0</v>
      </c>
      <c r="J167" s="46" t="b">
        <v>0</v>
      </c>
    </row>
    <row r="168">
      <c r="A168" s="31" t="s">
        <v>547</v>
      </c>
      <c r="B168" s="31" t="s">
        <v>24</v>
      </c>
      <c r="C168" s="31">
        <v>0.0074</v>
      </c>
      <c r="D168" s="31" t="s">
        <v>548</v>
      </c>
      <c r="E168" s="39" t="str">
        <f t="shared" si="1"/>
        <v>https://etherscan.io/address/0x75659fceadb71a61e55787b0f87e68369fd718ab</v>
      </c>
      <c r="F168" s="31" t="s">
        <v>200</v>
      </c>
      <c r="G168" s="40">
        <v>44954.25262731482</v>
      </c>
      <c r="H168" s="41" t="b">
        <v>0</v>
      </c>
      <c r="I168" s="42" t="b">
        <v>0</v>
      </c>
      <c r="J168" s="46" t="b">
        <v>0</v>
      </c>
    </row>
    <row r="169">
      <c r="A169" s="31" t="s">
        <v>549</v>
      </c>
      <c r="B169" s="31" t="s">
        <v>24</v>
      </c>
      <c r="C169" s="31">
        <v>4.0E-4</v>
      </c>
      <c r="D169" s="31" t="s">
        <v>550</v>
      </c>
      <c r="E169" s="39" t="str">
        <f t="shared" si="1"/>
        <v>https://etherscan.io/address/0x1c0a6c9cb1c58027023f1f2c093f718ca111ca1c</v>
      </c>
      <c r="F169" s="31" t="s">
        <v>200</v>
      </c>
      <c r="G169" s="40">
        <v>44954.25457175926</v>
      </c>
      <c r="H169" s="41" t="b">
        <v>0</v>
      </c>
      <c r="I169" s="42" t="b">
        <v>0</v>
      </c>
      <c r="J169" s="46" t="b">
        <v>0</v>
      </c>
    </row>
    <row r="170">
      <c r="A170" s="31" t="s">
        <v>551</v>
      </c>
      <c r="B170" s="31" t="s">
        <v>24</v>
      </c>
      <c r="C170" s="31">
        <v>7.0E-4</v>
      </c>
      <c r="D170" s="31" t="s">
        <v>552</v>
      </c>
      <c r="E170" s="39" t="str">
        <f t="shared" si="1"/>
        <v>https://etherscan.io/address/0xa2ffecab2c86daf5d41a871a60b445e015eb9cf0</v>
      </c>
      <c r="F170" s="31" t="s">
        <v>200</v>
      </c>
      <c r="G170" s="40">
        <v>44954.25568287037</v>
      </c>
      <c r="H170" s="41" t="b">
        <v>0</v>
      </c>
      <c r="I170" s="42" t="b">
        <v>0</v>
      </c>
      <c r="J170" s="46" t="b">
        <v>0</v>
      </c>
    </row>
    <row r="171">
      <c r="A171" s="31" t="s">
        <v>553</v>
      </c>
      <c r="B171" s="31" t="s">
        <v>24</v>
      </c>
      <c r="C171" s="31">
        <v>9.4E-4</v>
      </c>
      <c r="D171" s="31" t="s">
        <v>554</v>
      </c>
      <c r="E171" s="39" t="str">
        <f t="shared" si="1"/>
        <v>https://etherscan.io/address/0x87eec7e88be8d1df41841d21f6afabb667c94ef2</v>
      </c>
      <c r="F171" s="31" t="s">
        <v>200</v>
      </c>
      <c r="G171" s="40">
        <v>44954.25679398148</v>
      </c>
      <c r="H171" s="41" t="b">
        <v>0</v>
      </c>
      <c r="I171" s="42" t="b">
        <v>0</v>
      </c>
      <c r="J171" s="46" t="b">
        <v>0</v>
      </c>
    </row>
    <row r="172">
      <c r="A172" s="31" t="s">
        <v>555</v>
      </c>
      <c r="B172" s="31" t="s">
        <v>21</v>
      </c>
      <c r="C172" s="31">
        <v>1.3</v>
      </c>
      <c r="D172" s="31" t="s">
        <v>556</v>
      </c>
      <c r="E172" s="39" t="str">
        <f t="shared" si="1"/>
        <v>https://etherscan.io/address/0x0908994a76cd68c8ab9313b1a3c93e50dd1628ad</v>
      </c>
      <c r="F172" s="31" t="s">
        <v>200</v>
      </c>
      <c r="G172" s="40">
        <v>44954.25734953704</v>
      </c>
      <c r="H172" s="41" t="b">
        <v>0</v>
      </c>
      <c r="I172" s="42" t="b">
        <v>0</v>
      </c>
      <c r="J172" s="46" t="b">
        <v>0</v>
      </c>
    </row>
    <row r="173">
      <c r="A173" s="31" t="s">
        <v>557</v>
      </c>
      <c r="B173" s="31" t="s">
        <v>24</v>
      </c>
      <c r="C173" s="31">
        <v>7.0E-4</v>
      </c>
      <c r="D173" s="31" t="s">
        <v>558</v>
      </c>
      <c r="E173" s="39" t="str">
        <f t="shared" si="1"/>
        <v>https://etherscan.io/address/0x762ed6c6276ea193782d6cf1e1a0ac899251e7fb</v>
      </c>
      <c r="F173" s="31" t="s">
        <v>200</v>
      </c>
      <c r="G173" s="40">
        <v>44954.25859953704</v>
      </c>
      <c r="H173" s="41" t="b">
        <v>0</v>
      </c>
      <c r="I173" s="42" t="b">
        <v>0</v>
      </c>
      <c r="J173" s="46" t="b">
        <v>0</v>
      </c>
    </row>
    <row r="174">
      <c r="A174" s="31" t="s">
        <v>559</v>
      </c>
      <c r="B174" s="31" t="s">
        <v>24</v>
      </c>
      <c r="C174" s="31">
        <v>0.01</v>
      </c>
      <c r="D174" s="31" t="s">
        <v>560</v>
      </c>
      <c r="E174" s="39" t="str">
        <f t="shared" si="1"/>
        <v>https://etherscan.io/address/0xe7a2ca134eb2bd8706a7bb56342839e6425eb508</v>
      </c>
      <c r="F174" s="31" t="s">
        <v>200</v>
      </c>
      <c r="G174" s="40">
        <v>44954.25943287037</v>
      </c>
      <c r="H174" s="41" t="b">
        <v>0</v>
      </c>
      <c r="I174" s="42" t="b">
        <v>0</v>
      </c>
      <c r="J174" s="46" t="b">
        <v>0</v>
      </c>
    </row>
    <row r="175">
      <c r="A175" s="31" t="s">
        <v>561</v>
      </c>
      <c r="B175" s="31" t="s">
        <v>21</v>
      </c>
      <c r="C175" s="31">
        <v>1.5</v>
      </c>
      <c r="D175" s="31" t="s">
        <v>562</v>
      </c>
      <c r="E175" s="39" t="str">
        <f t="shared" si="1"/>
        <v>https://etherscan.io/address/0x5acd51ffc4318e6ef09075655e89c177d12be10c</v>
      </c>
      <c r="F175" s="31" t="s">
        <v>200</v>
      </c>
      <c r="G175" s="40">
        <v>44954.2602662037</v>
      </c>
      <c r="H175" s="41" t="b">
        <v>0</v>
      </c>
      <c r="I175" s="42" t="b">
        <v>0</v>
      </c>
      <c r="J175" s="46" t="b">
        <v>0</v>
      </c>
    </row>
    <row r="176">
      <c r="A176" s="31" t="s">
        <v>563</v>
      </c>
      <c r="B176" s="31" t="s">
        <v>24</v>
      </c>
      <c r="C176" s="31">
        <v>0.001</v>
      </c>
      <c r="D176" s="31" t="s">
        <v>564</v>
      </c>
      <c r="E176" s="39" t="str">
        <f t="shared" si="1"/>
        <v>https://etherscan.io/address/0x2caafafbc21f65697824f83aeae6a9b1cb2a5b9d</v>
      </c>
      <c r="F176" s="31" t="s">
        <v>200</v>
      </c>
      <c r="G176" s="40">
        <v>44954.26221064815</v>
      </c>
      <c r="H176" s="41" t="b">
        <v>0</v>
      </c>
      <c r="I176" s="42" t="b">
        <v>0</v>
      </c>
      <c r="J176" s="46" t="b">
        <v>0</v>
      </c>
    </row>
    <row r="177">
      <c r="A177" s="31" t="s">
        <v>565</v>
      </c>
      <c r="B177" s="31" t="s">
        <v>24</v>
      </c>
      <c r="C177" s="31">
        <v>0.001255</v>
      </c>
      <c r="D177" s="31" t="s">
        <v>566</v>
      </c>
      <c r="E177" s="39" t="str">
        <f t="shared" si="1"/>
        <v>https://etherscan.io/address/0x4a8589897303337cf68e5bd87c13f42a9efb001c</v>
      </c>
      <c r="F177" s="31" t="s">
        <v>200</v>
      </c>
      <c r="G177" s="40">
        <v>44954.26373842593</v>
      </c>
      <c r="H177" s="41" t="b">
        <v>0</v>
      </c>
      <c r="I177" s="42" t="b">
        <v>0</v>
      </c>
      <c r="J177" s="46" t="b">
        <v>0</v>
      </c>
    </row>
    <row r="178">
      <c r="A178" s="31" t="s">
        <v>567</v>
      </c>
      <c r="B178" s="31" t="s">
        <v>21</v>
      </c>
      <c r="C178" s="31">
        <v>2.1</v>
      </c>
      <c r="D178" s="31" t="s">
        <v>568</v>
      </c>
      <c r="E178" s="39" t="str">
        <f t="shared" si="1"/>
        <v>https://etherscan.io/address/0xd71d197e7e2bd838174f441362260d235e190514</v>
      </c>
      <c r="F178" s="31" t="s">
        <v>200</v>
      </c>
      <c r="G178" s="40">
        <v>44954.264016203706</v>
      </c>
      <c r="H178" s="41" t="b">
        <v>0</v>
      </c>
      <c r="I178" s="42" t="b">
        <v>0</v>
      </c>
      <c r="J178" s="46" t="b">
        <v>0</v>
      </c>
    </row>
    <row r="179">
      <c r="A179" s="31" t="s">
        <v>569</v>
      </c>
      <c r="B179" s="31" t="s">
        <v>21</v>
      </c>
      <c r="C179" s="31">
        <v>3.3</v>
      </c>
      <c r="D179" s="31" t="s">
        <v>570</v>
      </c>
      <c r="E179" s="39" t="str">
        <f t="shared" si="1"/>
        <v>https://etherscan.io/address/0x83e8df8ddf3cd5b51caffb337b321467225d4650</v>
      </c>
      <c r="F179" s="31" t="s">
        <v>200</v>
      </c>
      <c r="G179" s="40">
        <v>44954.26484953704</v>
      </c>
      <c r="H179" s="41" t="b">
        <v>0</v>
      </c>
      <c r="I179" s="42" t="b">
        <v>0</v>
      </c>
      <c r="J179" s="46" t="b">
        <v>0</v>
      </c>
    </row>
    <row r="180">
      <c r="A180" s="31" t="s">
        <v>571</v>
      </c>
      <c r="B180" s="31" t="s">
        <v>21</v>
      </c>
      <c r="C180" s="31">
        <v>1.0</v>
      </c>
      <c r="D180" s="31" t="s">
        <v>572</v>
      </c>
      <c r="E180" s="39" t="str">
        <f t="shared" si="1"/>
        <v>https://etherscan.io/address/0x8ef77ea8ee2e5cff9d3e362b3327620d7b84fcaf</v>
      </c>
      <c r="F180" s="31" t="s">
        <v>200</v>
      </c>
      <c r="G180" s="40">
        <v>44954.26540509259</v>
      </c>
      <c r="H180" s="41" t="b">
        <v>0</v>
      </c>
      <c r="I180" s="42" t="b">
        <v>0</v>
      </c>
      <c r="J180" s="46" t="b">
        <v>0</v>
      </c>
    </row>
    <row r="181">
      <c r="A181" s="31" t="s">
        <v>573</v>
      </c>
      <c r="B181" s="31" t="s">
        <v>24</v>
      </c>
      <c r="C181" s="31">
        <v>7.0E-4</v>
      </c>
      <c r="D181" s="31" t="s">
        <v>574</v>
      </c>
      <c r="E181" s="39" t="str">
        <f t="shared" si="1"/>
        <v>https://etherscan.io/address/0xf1ac5ed9a15ef00b71e46a0d9a5cb0a6a1bbf002</v>
      </c>
      <c r="F181" s="31" t="s">
        <v>200</v>
      </c>
      <c r="G181" s="40">
        <v>44954.26582175926</v>
      </c>
      <c r="H181" s="41" t="b">
        <v>0</v>
      </c>
      <c r="I181" s="42" t="b">
        <v>0</v>
      </c>
      <c r="J181" s="46" t="b">
        <v>0</v>
      </c>
    </row>
    <row r="182">
      <c r="A182" s="31" t="s">
        <v>575</v>
      </c>
      <c r="B182" s="31" t="s">
        <v>24</v>
      </c>
      <c r="C182" s="31">
        <v>0.0075</v>
      </c>
      <c r="D182" s="31" t="s">
        <v>576</v>
      </c>
      <c r="E182" s="39" t="str">
        <f t="shared" si="1"/>
        <v>https://etherscan.io/address/0xf435f68b487a6d627d6d697bf1c13ae44ab3290d</v>
      </c>
      <c r="F182" s="31" t="s">
        <v>200</v>
      </c>
      <c r="G182" s="40">
        <v>44954.26762731482</v>
      </c>
      <c r="H182" s="41" t="b">
        <v>0</v>
      </c>
      <c r="I182" s="42" t="b">
        <v>0</v>
      </c>
      <c r="J182" s="46" t="b">
        <v>0</v>
      </c>
    </row>
    <row r="183">
      <c r="A183" s="31" t="s">
        <v>577</v>
      </c>
      <c r="B183" s="31" t="s">
        <v>24</v>
      </c>
      <c r="C183" s="31">
        <v>8.0E-4</v>
      </c>
      <c r="D183" s="31" t="s">
        <v>578</v>
      </c>
      <c r="E183" s="39" t="str">
        <f t="shared" si="1"/>
        <v>https://etherscan.io/address/0xb6f5032c1fa2402a3fdfe20e766255c202bacd5d</v>
      </c>
      <c r="F183" s="31" t="s">
        <v>200</v>
      </c>
      <c r="G183" s="40">
        <v>44954.268599537034</v>
      </c>
      <c r="H183" s="41" t="b">
        <v>0</v>
      </c>
      <c r="I183" s="42" t="b">
        <v>0</v>
      </c>
      <c r="J183" s="46" t="b">
        <v>0</v>
      </c>
    </row>
    <row r="184">
      <c r="A184" s="31" t="s">
        <v>579</v>
      </c>
      <c r="B184" s="31" t="s">
        <v>24</v>
      </c>
      <c r="C184" s="31">
        <v>0.001</v>
      </c>
      <c r="D184" s="31" t="s">
        <v>580</v>
      </c>
      <c r="E184" s="39" t="str">
        <f t="shared" si="1"/>
        <v>https://etherscan.io/address/0x4a40e9a267ba6ea9fbe9b43f6fa459d5e0557bea</v>
      </c>
      <c r="F184" s="31" t="s">
        <v>200</v>
      </c>
      <c r="G184" s="40">
        <v>44954.26887731482</v>
      </c>
      <c r="H184" s="41" t="b">
        <v>0</v>
      </c>
      <c r="I184" s="42" t="b">
        <v>0</v>
      </c>
      <c r="J184" s="46" t="b">
        <v>0</v>
      </c>
    </row>
    <row r="185">
      <c r="A185" s="31" t="s">
        <v>581</v>
      </c>
      <c r="B185" s="31" t="s">
        <v>24</v>
      </c>
      <c r="C185" s="31">
        <v>7.3E-4</v>
      </c>
      <c r="D185" s="31" t="s">
        <v>582</v>
      </c>
      <c r="E185" s="39" t="str">
        <f t="shared" si="1"/>
        <v>https://etherscan.io/address/0xc41629159f6fe1bf0d4ef6f21dbaeed393de8694</v>
      </c>
      <c r="F185" s="31" t="s">
        <v>200</v>
      </c>
      <c r="G185" s="40">
        <v>44954.27276620371</v>
      </c>
      <c r="H185" s="41" t="b">
        <v>0</v>
      </c>
      <c r="I185" s="42" t="b">
        <v>0</v>
      </c>
      <c r="J185" s="46" t="b">
        <v>0</v>
      </c>
    </row>
    <row r="186">
      <c r="A186" s="31" t="s">
        <v>583</v>
      </c>
      <c r="B186" s="31" t="s">
        <v>21</v>
      </c>
      <c r="C186" s="31">
        <v>2.0</v>
      </c>
      <c r="D186" s="31" t="s">
        <v>584</v>
      </c>
      <c r="E186" s="39" t="str">
        <f t="shared" si="1"/>
        <v>https://etherscan.io/address/0x5e9ec62ea716a3fd49f15f3aaf5490ec944fd370</v>
      </c>
      <c r="F186" s="31" t="s">
        <v>200</v>
      </c>
      <c r="G186" s="40">
        <v>44954.27290509259</v>
      </c>
      <c r="H186" s="41" t="b">
        <v>0</v>
      </c>
      <c r="I186" s="42" t="b">
        <v>0</v>
      </c>
      <c r="J186" s="46" t="b">
        <v>0</v>
      </c>
    </row>
    <row r="187">
      <c r="A187" s="31" t="s">
        <v>585</v>
      </c>
      <c r="B187" s="31" t="s">
        <v>24</v>
      </c>
      <c r="C187" s="31">
        <v>3.0E-4</v>
      </c>
      <c r="D187" s="31" t="s">
        <v>586</v>
      </c>
      <c r="E187" s="39" t="str">
        <f t="shared" si="1"/>
        <v>https://etherscan.io/address/0xbc3fbad7fec320dac035cf6b9333e37cb7afadc4</v>
      </c>
      <c r="F187" s="31" t="s">
        <v>200</v>
      </c>
      <c r="G187" s="40">
        <v>44954.274988425925</v>
      </c>
      <c r="H187" s="41" t="b">
        <v>0</v>
      </c>
      <c r="I187" s="42" t="b">
        <v>0</v>
      </c>
      <c r="J187" s="46" t="b">
        <v>0</v>
      </c>
    </row>
    <row r="188">
      <c r="A188" s="31" t="s">
        <v>587</v>
      </c>
      <c r="B188" s="31" t="s">
        <v>24</v>
      </c>
      <c r="C188" s="31">
        <v>7.3E-4</v>
      </c>
      <c r="D188" s="31" t="s">
        <v>588</v>
      </c>
      <c r="E188" s="39" t="str">
        <f t="shared" si="1"/>
        <v>https://etherscan.io/address/0xb4ce2cf2e4dcc3862db5dac8da5b909d4483b9d3</v>
      </c>
      <c r="F188" s="31" t="s">
        <v>200</v>
      </c>
      <c r="G188" s="40">
        <v>44954.27554398148</v>
      </c>
      <c r="H188" s="41" t="b">
        <v>0</v>
      </c>
      <c r="I188" s="42" t="b">
        <v>0</v>
      </c>
      <c r="J188" s="46" t="b">
        <v>0</v>
      </c>
    </row>
    <row r="189">
      <c r="A189" s="31" t="s">
        <v>589</v>
      </c>
      <c r="B189" s="31" t="s">
        <v>24</v>
      </c>
      <c r="C189" s="31">
        <v>0.007</v>
      </c>
      <c r="D189" s="31" t="s">
        <v>590</v>
      </c>
      <c r="E189" s="39" t="str">
        <f t="shared" si="1"/>
        <v>https://etherscan.io/address/0x23b3e34f9a16644513890b3dd4f3694e5cff2861</v>
      </c>
      <c r="F189" s="31" t="s">
        <v>200</v>
      </c>
      <c r="G189" s="40">
        <v>44954.275821759256</v>
      </c>
      <c r="H189" s="41" t="b">
        <v>0</v>
      </c>
      <c r="I189" s="42" t="b">
        <v>0</v>
      </c>
      <c r="J189" s="46" t="b">
        <v>0</v>
      </c>
    </row>
    <row r="190">
      <c r="A190" s="31" t="s">
        <v>591</v>
      </c>
      <c r="B190" s="31" t="s">
        <v>24</v>
      </c>
      <c r="C190" s="31">
        <v>9.142E-4</v>
      </c>
      <c r="D190" s="31" t="s">
        <v>592</v>
      </c>
      <c r="E190" s="39" t="str">
        <f t="shared" si="1"/>
        <v>https://etherscan.io/address/0x3c27b47b02f26aa43bf91ea2ec16bab6dbf9014c</v>
      </c>
      <c r="F190" s="31" t="s">
        <v>200</v>
      </c>
      <c r="G190" s="40">
        <v>44954.277766203704</v>
      </c>
      <c r="H190" s="41" t="b">
        <v>0</v>
      </c>
      <c r="I190" s="42" t="b">
        <v>0</v>
      </c>
      <c r="J190" s="46" t="b">
        <v>0</v>
      </c>
    </row>
    <row r="191">
      <c r="A191" s="31" t="s">
        <v>593</v>
      </c>
      <c r="B191" s="31" t="s">
        <v>24</v>
      </c>
      <c r="C191" s="31">
        <v>0.001</v>
      </c>
      <c r="D191" s="31" t="s">
        <v>594</v>
      </c>
      <c r="E191" s="39" t="str">
        <f t="shared" si="1"/>
        <v>https://etherscan.io/address/0xb01947383f051bee3ea0dc67c8077b576f3904b2</v>
      </c>
      <c r="F191" s="31" t="s">
        <v>200</v>
      </c>
      <c r="G191" s="40">
        <v>44954.27790509259</v>
      </c>
      <c r="H191" s="41" t="b">
        <v>0</v>
      </c>
      <c r="I191" s="42" t="b">
        <v>0</v>
      </c>
      <c r="J191" s="46" t="b">
        <v>0</v>
      </c>
    </row>
    <row r="192">
      <c r="A192" s="31" t="s">
        <v>595</v>
      </c>
      <c r="B192" s="31" t="s">
        <v>21</v>
      </c>
      <c r="C192" s="31">
        <v>1.0</v>
      </c>
      <c r="D192" s="31" t="s">
        <v>596</v>
      </c>
      <c r="E192" s="39" t="str">
        <f t="shared" si="1"/>
        <v>https://etherscan.io/address/0xff8fa7c4581635192022d19af27e611dc2fcc4f6</v>
      </c>
      <c r="F192" s="31" t="s">
        <v>200</v>
      </c>
      <c r="G192" s="40">
        <v>44954.27804398148</v>
      </c>
      <c r="H192" s="41" t="b">
        <v>0</v>
      </c>
      <c r="I192" s="42" t="b">
        <v>0</v>
      </c>
      <c r="J192" s="46" t="b">
        <v>0</v>
      </c>
    </row>
    <row r="193">
      <c r="A193" s="31" t="s">
        <v>597</v>
      </c>
      <c r="B193" s="31" t="s">
        <v>24</v>
      </c>
      <c r="C193" s="31">
        <v>0.005</v>
      </c>
      <c r="D193" s="31" t="s">
        <v>598</v>
      </c>
      <c r="E193" s="39" t="str">
        <f t="shared" si="1"/>
        <v>https://etherscan.io/address/0xd0ac50d9f7516be16e2449539394a3967bea03c7</v>
      </c>
      <c r="F193" s="31" t="s">
        <v>200</v>
      </c>
      <c r="G193" s="40">
        <v>44954.28040509259</v>
      </c>
      <c r="H193" s="41" t="b">
        <v>0</v>
      </c>
      <c r="I193" s="42" t="b">
        <v>0</v>
      </c>
      <c r="J193" s="46" t="b">
        <v>0</v>
      </c>
    </row>
    <row r="194">
      <c r="A194" s="31" t="s">
        <v>599</v>
      </c>
      <c r="B194" s="31" t="s">
        <v>24</v>
      </c>
      <c r="C194" s="31">
        <v>7.0E-4</v>
      </c>
      <c r="D194" s="31" t="s">
        <v>600</v>
      </c>
      <c r="E194" s="39" t="str">
        <f t="shared" si="1"/>
        <v>https://etherscan.io/address/0x2aeac91805f729f132d8f4c775afba2d3764024a</v>
      </c>
      <c r="F194" s="31" t="s">
        <v>200</v>
      </c>
      <c r="G194" s="40">
        <v>44954.2827662037</v>
      </c>
      <c r="H194" s="41" t="b">
        <v>0</v>
      </c>
      <c r="I194" s="42" t="b">
        <v>0</v>
      </c>
      <c r="J194" s="46" t="b">
        <v>0</v>
      </c>
    </row>
    <row r="195">
      <c r="A195" s="31" t="s">
        <v>601</v>
      </c>
      <c r="B195" s="31" t="s">
        <v>24</v>
      </c>
      <c r="C195" s="31">
        <v>7.2E-4</v>
      </c>
      <c r="D195" s="31" t="s">
        <v>602</v>
      </c>
      <c r="E195" s="39" t="str">
        <f t="shared" si="1"/>
        <v>https://etherscan.io/address/0xb47230d1868e23c39bf838cd2c27f52b75c11bd7</v>
      </c>
      <c r="F195" s="31" t="s">
        <v>200</v>
      </c>
      <c r="G195" s="40">
        <v>44954.28429398148</v>
      </c>
      <c r="H195" s="41" t="b">
        <v>0</v>
      </c>
      <c r="I195" s="42" t="b">
        <v>0</v>
      </c>
      <c r="J195" s="46" t="b">
        <v>0</v>
      </c>
    </row>
    <row r="196">
      <c r="A196" s="31" t="s">
        <v>603</v>
      </c>
      <c r="B196" s="31" t="s">
        <v>24</v>
      </c>
      <c r="C196" s="31">
        <v>0.001</v>
      </c>
      <c r="D196" s="31" t="s">
        <v>604</v>
      </c>
      <c r="E196" s="39" t="str">
        <f t="shared" si="1"/>
        <v>https://etherscan.io/address/0xb231bb67cf759febd33b1185469c7808e26f1e5c</v>
      </c>
      <c r="F196" s="31" t="s">
        <v>200</v>
      </c>
      <c r="G196" s="40">
        <v>44954.28443287037</v>
      </c>
      <c r="H196" s="41" t="b">
        <v>0</v>
      </c>
      <c r="I196" s="42" t="b">
        <v>0</v>
      </c>
      <c r="J196" s="46" t="b">
        <v>0</v>
      </c>
    </row>
    <row r="197">
      <c r="A197" s="31" t="s">
        <v>605</v>
      </c>
      <c r="B197" s="31" t="s">
        <v>24</v>
      </c>
      <c r="C197" s="31">
        <v>4.0E-4</v>
      </c>
      <c r="D197" s="31" t="s">
        <v>606</v>
      </c>
      <c r="E197" s="39" t="str">
        <f t="shared" si="1"/>
        <v>https://etherscan.io/address/0x75474e8dd088767a244b870533bc4ed03fbdaead</v>
      </c>
      <c r="F197" s="31" t="s">
        <v>200</v>
      </c>
      <c r="G197" s="40">
        <v>44954.28637731481</v>
      </c>
      <c r="H197" s="41" t="b">
        <v>0</v>
      </c>
      <c r="I197" s="42" t="b">
        <v>0</v>
      </c>
      <c r="J197" s="46" t="b">
        <v>0</v>
      </c>
    </row>
    <row r="198">
      <c r="A198" s="31" t="s">
        <v>607</v>
      </c>
      <c r="B198" s="31" t="s">
        <v>24</v>
      </c>
      <c r="C198" s="31">
        <v>7.0E-4</v>
      </c>
      <c r="D198" s="31" t="s">
        <v>608</v>
      </c>
      <c r="E198" s="39" t="str">
        <f t="shared" si="1"/>
        <v>https://etherscan.io/address/0x3f474cab8fa6f861bb533a70e10c3e944cb0b410</v>
      </c>
      <c r="F198" s="31" t="s">
        <v>200</v>
      </c>
      <c r="G198" s="40">
        <v>44954.286516203705</v>
      </c>
      <c r="H198" s="41" t="b">
        <v>0</v>
      </c>
      <c r="I198" s="42" t="b">
        <v>0</v>
      </c>
      <c r="J198" s="46" t="b">
        <v>0</v>
      </c>
    </row>
    <row r="199">
      <c r="A199" s="31" t="s">
        <v>609</v>
      </c>
      <c r="B199" s="31" t="s">
        <v>24</v>
      </c>
      <c r="C199" s="31">
        <v>0.00125</v>
      </c>
      <c r="D199" s="31" t="s">
        <v>610</v>
      </c>
      <c r="E199" s="39" t="str">
        <f t="shared" si="1"/>
        <v>https://etherscan.io/address/0x3df10334531a3c86590245e12be0104dd3459159</v>
      </c>
      <c r="F199" s="31" t="s">
        <v>200</v>
      </c>
      <c r="G199" s="40">
        <v>44954.28748842593</v>
      </c>
      <c r="H199" s="41" t="b">
        <v>0</v>
      </c>
      <c r="I199" s="42" t="b">
        <v>0</v>
      </c>
      <c r="J199" s="46" t="b">
        <v>0</v>
      </c>
    </row>
    <row r="200">
      <c r="A200" s="31" t="s">
        <v>611</v>
      </c>
      <c r="B200" s="31" t="s">
        <v>24</v>
      </c>
      <c r="C200" s="31">
        <v>7.1E-4</v>
      </c>
      <c r="D200" s="31" t="s">
        <v>612</v>
      </c>
      <c r="E200" s="39" t="str">
        <f t="shared" si="1"/>
        <v>https://etherscan.io/address/0x2eb0fc38489870c0bc8ecd700266a1fba2456718</v>
      </c>
      <c r="F200" s="31" t="s">
        <v>200</v>
      </c>
      <c r="G200" s="40">
        <v>44954.28832175926</v>
      </c>
      <c r="H200" s="41" t="b">
        <v>0</v>
      </c>
      <c r="I200" s="42" t="b">
        <v>0</v>
      </c>
      <c r="J200" s="46" t="b">
        <v>0</v>
      </c>
    </row>
    <row r="201">
      <c r="A201" s="31" t="s">
        <v>613</v>
      </c>
      <c r="B201" s="31" t="s">
        <v>24</v>
      </c>
      <c r="C201" s="31">
        <v>7.0E-4</v>
      </c>
      <c r="D201" s="31" t="s">
        <v>614</v>
      </c>
      <c r="E201" s="39" t="str">
        <f t="shared" si="1"/>
        <v>https://etherscan.io/address/0x49782f9ad1447cb837760b35edf4b9c91dd18ef5</v>
      </c>
      <c r="F201" s="31" t="s">
        <v>200</v>
      </c>
      <c r="G201" s="40">
        <v>44954.29040509259</v>
      </c>
      <c r="H201" s="41" t="b">
        <v>0</v>
      </c>
      <c r="I201" s="42" t="b">
        <v>0</v>
      </c>
      <c r="J201" s="46" t="b">
        <v>0</v>
      </c>
    </row>
    <row r="202">
      <c r="A202" s="31" t="s">
        <v>615</v>
      </c>
      <c r="B202" s="31" t="s">
        <v>21</v>
      </c>
      <c r="C202" s="31">
        <v>2.0</v>
      </c>
      <c r="D202" s="31" t="s">
        <v>616</v>
      </c>
      <c r="E202" s="39" t="str">
        <f t="shared" si="1"/>
        <v>https://etherscan.io/address/0x6a48c3acbc91fb19931dfc1e4ab0753a1d17d0b5</v>
      </c>
      <c r="F202" s="31" t="s">
        <v>200</v>
      </c>
      <c r="G202" s="40">
        <v>44954.29096064815</v>
      </c>
      <c r="H202" s="41" t="b">
        <v>0</v>
      </c>
      <c r="I202" s="42" t="b">
        <v>0</v>
      </c>
      <c r="J202" s="46" t="b">
        <v>0</v>
      </c>
    </row>
    <row r="203">
      <c r="A203" s="31" t="s">
        <v>617</v>
      </c>
      <c r="B203" s="31" t="s">
        <v>24</v>
      </c>
      <c r="C203" s="31">
        <v>7.0E-4</v>
      </c>
      <c r="D203" s="31" t="s">
        <v>251</v>
      </c>
      <c r="E203" s="39" t="str">
        <f t="shared" si="1"/>
        <v>https://etherscan.io/address/0x025dbf373fe82fa4873b238863ea0d0d2c3fe0d5</v>
      </c>
      <c r="F203" s="31" t="s">
        <v>200</v>
      </c>
      <c r="G203" s="40">
        <v>44954.29248842593</v>
      </c>
      <c r="H203" s="41" t="b">
        <v>0</v>
      </c>
      <c r="I203" s="42" t="b">
        <v>0</v>
      </c>
      <c r="J203" s="46" t="b">
        <v>0</v>
      </c>
    </row>
    <row r="204">
      <c r="A204" s="31" t="s">
        <v>618</v>
      </c>
      <c r="B204" s="31" t="s">
        <v>21</v>
      </c>
      <c r="C204" s="31">
        <v>1.0</v>
      </c>
      <c r="D204" s="31" t="s">
        <v>619</v>
      </c>
      <c r="E204" s="39" t="str">
        <f t="shared" si="1"/>
        <v>https://etherscan.io/address/0x6c41f35b08c30ad6aac2172d68d67f00f6a6844d</v>
      </c>
      <c r="F204" s="31" t="s">
        <v>200</v>
      </c>
      <c r="G204" s="40">
        <v>44954.29318287037</v>
      </c>
      <c r="H204" s="41" t="b">
        <v>0</v>
      </c>
      <c r="I204" s="42" t="b">
        <v>0</v>
      </c>
      <c r="J204" s="46" t="b">
        <v>0</v>
      </c>
    </row>
    <row r="205">
      <c r="A205" s="31" t="s">
        <v>620</v>
      </c>
      <c r="B205" s="31" t="s">
        <v>24</v>
      </c>
      <c r="C205" s="31">
        <v>6.8E-4</v>
      </c>
      <c r="D205" s="31" t="s">
        <v>621</v>
      </c>
      <c r="E205" s="39" t="str">
        <f t="shared" si="1"/>
        <v>https://etherscan.io/address/0x7497f3b4b3457ac52fe80e298f13196e353427c0</v>
      </c>
      <c r="F205" s="31" t="s">
        <v>200</v>
      </c>
      <c r="G205" s="40">
        <v>44954.29457175926</v>
      </c>
      <c r="H205" s="41" t="b">
        <v>0</v>
      </c>
      <c r="I205" s="42" t="b">
        <v>0</v>
      </c>
      <c r="J205" s="46" t="b">
        <v>0</v>
      </c>
    </row>
    <row r="206">
      <c r="A206" s="31" t="s">
        <v>622</v>
      </c>
      <c r="B206" s="31" t="s">
        <v>24</v>
      </c>
      <c r="C206" s="31">
        <v>7.0E-4</v>
      </c>
      <c r="D206" s="31" t="s">
        <v>623</v>
      </c>
      <c r="E206" s="39" t="str">
        <f t="shared" si="1"/>
        <v>https://etherscan.io/address/0xab60f0c4f1c90b283b81be9896040e444c3e49ee</v>
      </c>
      <c r="F206" s="31" t="s">
        <v>200</v>
      </c>
      <c r="G206" s="40">
        <v>44954.29582175926</v>
      </c>
      <c r="H206" s="41" t="b">
        <v>0</v>
      </c>
      <c r="I206" s="42" t="b">
        <v>0</v>
      </c>
      <c r="J206" s="46" t="b">
        <v>0</v>
      </c>
    </row>
    <row r="207">
      <c r="A207" s="31" t="s">
        <v>624</v>
      </c>
      <c r="B207" s="31" t="s">
        <v>24</v>
      </c>
      <c r="C207" s="31">
        <v>8.0E-4</v>
      </c>
      <c r="D207" s="31" t="s">
        <v>625</v>
      </c>
      <c r="E207" s="39" t="str">
        <f t="shared" si="1"/>
        <v>https://etherscan.io/address/0x3b04b3f930e31f160075060ede8d1f059b127739</v>
      </c>
      <c r="F207" s="31" t="s">
        <v>200</v>
      </c>
      <c r="G207" s="40">
        <v>44954.29665509259</v>
      </c>
      <c r="H207" s="41" t="b">
        <v>0</v>
      </c>
      <c r="I207" s="42" t="b">
        <v>0</v>
      </c>
      <c r="J207" s="46" t="b">
        <v>0</v>
      </c>
    </row>
    <row r="208">
      <c r="A208" s="31" t="s">
        <v>626</v>
      </c>
      <c r="B208" s="31" t="s">
        <v>24</v>
      </c>
      <c r="C208" s="31">
        <v>6.97E-4</v>
      </c>
      <c r="D208" s="31" t="s">
        <v>627</v>
      </c>
      <c r="E208" s="39" t="str">
        <f t="shared" si="1"/>
        <v>https://etherscan.io/address/0x6bd9b68bc99ec804895684a0a26632af1474cd0c</v>
      </c>
      <c r="F208" s="31" t="s">
        <v>200</v>
      </c>
      <c r="G208" s="40">
        <v>44954.296793981484</v>
      </c>
      <c r="H208" s="41" t="b">
        <v>0</v>
      </c>
      <c r="I208" s="42" t="b">
        <v>0</v>
      </c>
      <c r="J208" s="46" t="b">
        <v>0</v>
      </c>
    </row>
    <row r="209">
      <c r="A209" s="31" t="s">
        <v>628</v>
      </c>
      <c r="B209" s="31" t="s">
        <v>24</v>
      </c>
      <c r="C209" s="31">
        <v>0.0012</v>
      </c>
      <c r="D209" s="31" t="s">
        <v>629</v>
      </c>
      <c r="E209" s="39" t="str">
        <f t="shared" si="1"/>
        <v>https://etherscan.io/address/0x6857e80312f49ab7223116a778be598b87657b49</v>
      </c>
      <c r="F209" s="31" t="s">
        <v>200</v>
      </c>
      <c r="G209" s="40">
        <v>44954.29832175926</v>
      </c>
      <c r="H209" s="41" t="b">
        <v>0</v>
      </c>
      <c r="I209" s="42" t="b">
        <v>0</v>
      </c>
      <c r="J209" s="46" t="b">
        <v>0</v>
      </c>
    </row>
    <row r="210">
      <c r="A210" s="31" t="s">
        <v>630</v>
      </c>
      <c r="B210" s="31" t="s">
        <v>24</v>
      </c>
      <c r="C210" s="31">
        <v>9.143E-4</v>
      </c>
      <c r="D210" s="31" t="s">
        <v>631</v>
      </c>
      <c r="E210" s="39" t="str">
        <f t="shared" si="1"/>
        <v>https://etherscan.io/address/0x825df1f29ad0efbfa11e4175fc8a9ef28136e6ff</v>
      </c>
      <c r="F210" s="31" t="s">
        <v>200</v>
      </c>
      <c r="G210" s="40">
        <v>44954.29832175926</v>
      </c>
      <c r="H210" s="41" t="b">
        <v>0</v>
      </c>
      <c r="I210" s="42" t="b">
        <v>0</v>
      </c>
      <c r="J210" s="46" t="b">
        <v>0</v>
      </c>
    </row>
    <row r="211">
      <c r="A211" s="31" t="s">
        <v>632</v>
      </c>
      <c r="B211" s="31" t="s">
        <v>24</v>
      </c>
      <c r="C211" s="31">
        <v>7.2E-4</v>
      </c>
      <c r="D211" s="31" t="s">
        <v>633</v>
      </c>
      <c r="E211" s="39" t="str">
        <f t="shared" si="1"/>
        <v>https://etherscan.io/address/0xedce351fca4abff5417c9148f966d5542a056c8a</v>
      </c>
      <c r="F211" s="31" t="s">
        <v>200</v>
      </c>
      <c r="G211" s="40">
        <v>44954.29887731482</v>
      </c>
      <c r="H211" s="41" t="b">
        <v>0</v>
      </c>
      <c r="I211" s="42" t="b">
        <v>0</v>
      </c>
      <c r="J211" s="46" t="b">
        <v>0</v>
      </c>
    </row>
    <row r="212">
      <c r="A212" s="31" t="s">
        <v>634</v>
      </c>
      <c r="B212" s="31" t="s">
        <v>24</v>
      </c>
      <c r="C212" s="31">
        <v>0.00106</v>
      </c>
      <c r="D212" s="31" t="s">
        <v>635</v>
      </c>
      <c r="E212" s="39" t="str">
        <f t="shared" si="1"/>
        <v>https://etherscan.io/address/0x9a1f2e6aa2d1cbb23504d3fc8b328cebb708be46</v>
      </c>
      <c r="F212" s="31" t="s">
        <v>200</v>
      </c>
      <c r="G212" s="40">
        <v>44954.3002662037</v>
      </c>
      <c r="H212" s="41" t="b">
        <v>0</v>
      </c>
      <c r="I212" s="42" t="b">
        <v>0</v>
      </c>
      <c r="J212" s="46" t="b">
        <v>0</v>
      </c>
    </row>
    <row r="213">
      <c r="A213" s="31" t="s">
        <v>636</v>
      </c>
      <c r="B213" s="31" t="s">
        <v>21</v>
      </c>
      <c r="C213" s="31">
        <v>1.1</v>
      </c>
      <c r="D213" s="31" t="s">
        <v>637</v>
      </c>
      <c r="E213" s="39" t="str">
        <f t="shared" si="1"/>
        <v>https://etherscan.io/address/0x1e40a1b6079b352261b52b239126fc229ba2a8bd</v>
      </c>
      <c r="F213" s="31" t="s">
        <v>200</v>
      </c>
      <c r="G213" s="40">
        <v>44954.30054398148</v>
      </c>
      <c r="H213" s="41" t="b">
        <v>0</v>
      </c>
      <c r="I213" s="42" t="b">
        <v>0</v>
      </c>
      <c r="J213" s="46" t="b">
        <v>0</v>
      </c>
    </row>
    <row r="214">
      <c r="A214" s="31" t="s">
        <v>638</v>
      </c>
      <c r="B214" s="31" t="s">
        <v>21</v>
      </c>
      <c r="C214" s="31">
        <v>1.5</v>
      </c>
      <c r="D214" s="31" t="s">
        <v>639</v>
      </c>
      <c r="E214" s="39" t="str">
        <f t="shared" si="1"/>
        <v>https://etherscan.io/address/0x2ba5631c1d98b5a1090ac27b8e007054e5c8fcb5</v>
      </c>
      <c r="F214" s="31" t="s">
        <v>200</v>
      </c>
      <c r="G214" s="40">
        <v>44954.30123842593</v>
      </c>
      <c r="H214" s="41" t="b">
        <v>0</v>
      </c>
      <c r="I214" s="42" t="b">
        <v>0</v>
      </c>
      <c r="J214" s="46" t="b">
        <v>0</v>
      </c>
    </row>
    <row r="215">
      <c r="A215" s="31" t="s">
        <v>640</v>
      </c>
      <c r="B215" s="31" t="s">
        <v>21</v>
      </c>
      <c r="C215" s="31">
        <v>1.0</v>
      </c>
      <c r="D215" s="31" t="s">
        <v>641</v>
      </c>
      <c r="E215" s="39" t="str">
        <f t="shared" si="1"/>
        <v>https://etherscan.io/address/0x8380eaa4f63bfb981b413bad5016e971015a251a</v>
      </c>
      <c r="F215" s="31" t="s">
        <v>200</v>
      </c>
      <c r="G215" s="40">
        <v>44954.30137731481</v>
      </c>
      <c r="H215" s="41" t="b">
        <v>0</v>
      </c>
      <c r="I215" s="42" t="b">
        <v>0</v>
      </c>
      <c r="J215" s="46" t="b">
        <v>0</v>
      </c>
    </row>
    <row r="216">
      <c r="A216" s="31" t="s">
        <v>642</v>
      </c>
      <c r="B216" s="31" t="s">
        <v>24</v>
      </c>
      <c r="C216" s="31">
        <v>7.2E-4</v>
      </c>
      <c r="D216" s="31" t="s">
        <v>643</v>
      </c>
      <c r="E216" s="39" t="str">
        <f t="shared" si="1"/>
        <v>https://etherscan.io/address/0x6ea012a3249ccc35d020dd4124b739956966699e</v>
      </c>
      <c r="F216" s="31" t="s">
        <v>200</v>
      </c>
      <c r="G216" s="40">
        <v>44954.301932870374</v>
      </c>
      <c r="H216" s="41" t="b">
        <v>0</v>
      </c>
      <c r="I216" s="42" t="b">
        <v>0</v>
      </c>
      <c r="J216" s="46" t="b">
        <v>0</v>
      </c>
    </row>
    <row r="217">
      <c r="A217" s="31" t="s">
        <v>644</v>
      </c>
      <c r="B217" s="31" t="s">
        <v>24</v>
      </c>
      <c r="C217" s="31">
        <v>8.0E-4</v>
      </c>
      <c r="D217" s="31" t="s">
        <v>645</v>
      </c>
      <c r="E217" s="39" t="str">
        <f t="shared" si="1"/>
        <v>https://etherscan.io/address/0x805b45f233e434f96510743ae6ed63be27c2932b</v>
      </c>
      <c r="F217" s="31" t="s">
        <v>200</v>
      </c>
      <c r="G217" s="40">
        <v>44954.30457175926</v>
      </c>
      <c r="H217" s="41" t="b">
        <v>0</v>
      </c>
      <c r="I217" s="42" t="b">
        <v>0</v>
      </c>
      <c r="J217" s="46" t="b">
        <v>0</v>
      </c>
    </row>
    <row r="218">
      <c r="A218" s="31" t="s">
        <v>646</v>
      </c>
      <c r="B218" s="31" t="s">
        <v>24</v>
      </c>
      <c r="C218" s="31">
        <v>7.5E-4</v>
      </c>
      <c r="D218" s="31" t="s">
        <v>647</v>
      </c>
      <c r="E218" s="39" t="str">
        <f t="shared" si="1"/>
        <v>https://etherscan.io/address/0xde410939d3e9f5a412e6944c54990afb59431365</v>
      </c>
      <c r="F218" s="31" t="s">
        <v>200</v>
      </c>
      <c r="G218" s="40">
        <v>44954.30484953704</v>
      </c>
      <c r="H218" s="41" t="b">
        <v>0</v>
      </c>
      <c r="I218" s="42" t="b">
        <v>0</v>
      </c>
      <c r="J218" s="46" t="b">
        <v>0</v>
      </c>
    </row>
    <row r="219">
      <c r="A219" s="31" t="s">
        <v>648</v>
      </c>
      <c r="B219" s="31" t="s">
        <v>24</v>
      </c>
      <c r="C219" s="31">
        <v>6.7E-4</v>
      </c>
      <c r="D219" s="31" t="s">
        <v>649</v>
      </c>
      <c r="E219" s="39" t="str">
        <f t="shared" si="1"/>
        <v>https://etherscan.io/address/0x86b8fa466c5c234ca1e609ee1d18c86675eb73a9</v>
      </c>
      <c r="F219" s="31" t="s">
        <v>200</v>
      </c>
      <c r="G219" s="40">
        <v>44954.305127314816</v>
      </c>
      <c r="H219" s="41" t="b">
        <v>0</v>
      </c>
      <c r="I219" s="42" t="b">
        <v>0</v>
      </c>
      <c r="J219" s="46" t="b">
        <v>0</v>
      </c>
    </row>
    <row r="220">
      <c r="A220" s="31" t="s">
        <v>650</v>
      </c>
      <c r="B220" s="31" t="s">
        <v>24</v>
      </c>
      <c r="C220" s="31">
        <v>6.87E-4</v>
      </c>
      <c r="D220" s="31" t="s">
        <v>651</v>
      </c>
      <c r="E220" s="39" t="str">
        <f t="shared" si="1"/>
        <v>https://etherscan.io/address/0xfb69dc6bd56a6e164b4e6a9d1f8b236705e052bc</v>
      </c>
      <c r="F220" s="31" t="s">
        <v>200</v>
      </c>
      <c r="G220" s="40">
        <v>44954.30568287037</v>
      </c>
      <c r="H220" s="41" t="b">
        <v>0</v>
      </c>
      <c r="I220" s="42" t="b">
        <v>0</v>
      </c>
      <c r="J220" s="46" t="b">
        <v>0</v>
      </c>
    </row>
    <row r="221">
      <c r="A221" s="31" t="s">
        <v>652</v>
      </c>
      <c r="B221" s="31" t="s">
        <v>24</v>
      </c>
      <c r="C221" s="31">
        <v>0.001</v>
      </c>
      <c r="D221" s="31" t="s">
        <v>653</v>
      </c>
      <c r="E221" s="39" t="str">
        <f t="shared" si="1"/>
        <v>https://etherscan.io/address/0x7de11e47a0aa90413938c2b593e4b35008a8c9b7</v>
      </c>
      <c r="F221" s="31" t="s">
        <v>200</v>
      </c>
      <c r="G221" s="40">
        <v>44954.30568287037</v>
      </c>
      <c r="H221" s="41" t="b">
        <v>0</v>
      </c>
      <c r="I221" s="42" t="b">
        <v>0</v>
      </c>
      <c r="J221" s="46" t="b">
        <v>0</v>
      </c>
    </row>
    <row r="222">
      <c r="A222" s="31" t="s">
        <v>654</v>
      </c>
      <c r="B222" s="31" t="s">
        <v>21</v>
      </c>
      <c r="C222" s="31">
        <v>4.0</v>
      </c>
      <c r="D222" s="31" t="s">
        <v>655</v>
      </c>
      <c r="E222" s="39" t="str">
        <f t="shared" si="1"/>
        <v>https://etherscan.io/address/0x690edd419bd643abde527adb63c9bb8e967a266b</v>
      </c>
      <c r="F222" s="31" t="s">
        <v>200</v>
      </c>
      <c r="G222" s="40">
        <v>44954.30762731482</v>
      </c>
      <c r="H222" s="41" t="b">
        <v>0</v>
      </c>
      <c r="I222" s="42" t="b">
        <v>0</v>
      </c>
      <c r="J222" s="46" t="b">
        <v>0</v>
      </c>
    </row>
    <row r="223">
      <c r="A223" s="31" t="s">
        <v>656</v>
      </c>
      <c r="B223" s="31" t="s">
        <v>24</v>
      </c>
      <c r="C223" s="31">
        <v>7.0E-4</v>
      </c>
      <c r="D223" s="31" t="s">
        <v>657</v>
      </c>
      <c r="E223" s="39" t="str">
        <f t="shared" si="1"/>
        <v>https://etherscan.io/address/0x70528683313ab25606ff73b1056c7fed09a64f4b</v>
      </c>
      <c r="F223" s="31" t="s">
        <v>200</v>
      </c>
      <c r="G223" s="40">
        <v>44954.30846064815</v>
      </c>
      <c r="H223" s="41" t="b">
        <v>0</v>
      </c>
      <c r="I223" s="42" t="b">
        <v>0</v>
      </c>
      <c r="J223" s="46" t="b">
        <v>0</v>
      </c>
    </row>
    <row r="224">
      <c r="A224" s="31" t="s">
        <v>658</v>
      </c>
      <c r="B224" s="31" t="s">
        <v>24</v>
      </c>
      <c r="C224" s="31">
        <v>9.0E-4</v>
      </c>
      <c r="D224" s="31" t="s">
        <v>659</v>
      </c>
      <c r="E224" s="39" t="str">
        <f t="shared" si="1"/>
        <v>https://etherscan.io/address/0x365a9a61191f249ba4f0d21263852da78d6fad7c</v>
      </c>
      <c r="F224" s="31" t="s">
        <v>200</v>
      </c>
      <c r="G224" s="40">
        <v>44954.30929398148</v>
      </c>
      <c r="H224" s="41" t="b">
        <v>0</v>
      </c>
      <c r="I224" s="42" t="b">
        <v>0</v>
      </c>
      <c r="J224" s="46" t="b">
        <v>0</v>
      </c>
    </row>
    <row r="225">
      <c r="A225" s="31" t="s">
        <v>660</v>
      </c>
      <c r="B225" s="31" t="s">
        <v>21</v>
      </c>
      <c r="C225" s="31">
        <v>1.25</v>
      </c>
      <c r="D225" s="31" t="s">
        <v>661</v>
      </c>
      <c r="E225" s="39" t="str">
        <f t="shared" si="1"/>
        <v>https://etherscan.io/address/0x889cb44823b35fc53dfc3a8b58a825beb6a737b5</v>
      </c>
      <c r="F225" s="31" t="s">
        <v>200</v>
      </c>
      <c r="G225" s="40">
        <v>44954.30957175926</v>
      </c>
      <c r="H225" s="41" t="b">
        <v>0</v>
      </c>
      <c r="I225" s="42" t="b">
        <v>0</v>
      </c>
      <c r="J225" s="46" t="b">
        <v>0</v>
      </c>
    </row>
    <row r="226">
      <c r="A226" s="31" t="s">
        <v>662</v>
      </c>
      <c r="B226" s="31" t="s">
        <v>21</v>
      </c>
      <c r="C226" s="31">
        <v>2.0</v>
      </c>
      <c r="D226" s="31" t="s">
        <v>663</v>
      </c>
      <c r="E226" s="39" t="str">
        <f t="shared" si="1"/>
        <v>https://etherscan.io/address/0xaed5bd19d38b1c98bab37fcfac4b69f17eba7563</v>
      </c>
      <c r="F226" s="31" t="s">
        <v>200</v>
      </c>
      <c r="G226" s="40">
        <v>44954.30957175926</v>
      </c>
      <c r="H226" s="41" t="b">
        <v>0</v>
      </c>
      <c r="I226" s="42" t="b">
        <v>0</v>
      </c>
      <c r="J226" s="46" t="b">
        <v>0</v>
      </c>
    </row>
    <row r="227">
      <c r="A227" s="31" t="s">
        <v>664</v>
      </c>
      <c r="B227" s="31" t="s">
        <v>24</v>
      </c>
      <c r="C227" s="31">
        <v>3.9E-4</v>
      </c>
      <c r="D227" s="31" t="s">
        <v>665</v>
      </c>
      <c r="E227" s="39" t="str">
        <f t="shared" si="1"/>
        <v>https://etherscan.io/address/0x9a9ddada3a9cf17d42910762094ae0595061ac5d</v>
      </c>
      <c r="F227" s="31" t="s">
        <v>200</v>
      </c>
      <c r="G227" s="40">
        <v>44954.30957175926</v>
      </c>
      <c r="H227" s="41" t="b">
        <v>0</v>
      </c>
      <c r="I227" s="42" t="b">
        <v>0</v>
      </c>
      <c r="J227" s="46" t="b">
        <v>0</v>
      </c>
    </row>
    <row r="228">
      <c r="A228" s="31" t="s">
        <v>666</v>
      </c>
      <c r="B228" s="31" t="s">
        <v>24</v>
      </c>
      <c r="C228" s="31">
        <v>3.45E-4</v>
      </c>
      <c r="D228" s="31" t="s">
        <v>667</v>
      </c>
      <c r="E228" s="39" t="str">
        <f t="shared" si="1"/>
        <v>https://etherscan.io/address/0xa6753181de933693fddeabb7ee2296e5bd551d7f</v>
      </c>
      <c r="F228" s="31" t="s">
        <v>200</v>
      </c>
      <c r="G228" s="40">
        <v>44954.30957175926</v>
      </c>
      <c r="H228" s="41" t="b">
        <v>0</v>
      </c>
      <c r="I228" s="42" t="b">
        <v>0</v>
      </c>
      <c r="J228" s="46" t="b">
        <v>0</v>
      </c>
    </row>
    <row r="229">
      <c r="A229" s="31" t="s">
        <v>668</v>
      </c>
      <c r="B229" s="31" t="s">
        <v>21</v>
      </c>
      <c r="C229" s="31">
        <v>1.2</v>
      </c>
      <c r="D229" s="31" t="s">
        <v>669</v>
      </c>
      <c r="E229" s="39" t="str">
        <f t="shared" si="1"/>
        <v>https://etherscan.io/address/0xf88eade6a90e32c869bd12bcc0071dc42ab77529</v>
      </c>
      <c r="F229" s="31" t="s">
        <v>200</v>
      </c>
      <c r="G229" s="40">
        <v>44954.309849537036</v>
      </c>
      <c r="H229" s="41" t="b">
        <v>0</v>
      </c>
      <c r="I229" s="42" t="b">
        <v>0</v>
      </c>
      <c r="J229" s="46" t="b">
        <v>0</v>
      </c>
    </row>
    <row r="230">
      <c r="A230" s="31" t="s">
        <v>670</v>
      </c>
      <c r="B230" s="31" t="s">
        <v>24</v>
      </c>
      <c r="C230" s="31">
        <v>7.0E-4</v>
      </c>
      <c r="D230" s="31" t="s">
        <v>671</v>
      </c>
      <c r="E230" s="39" t="str">
        <f t="shared" si="1"/>
        <v>https://etherscan.io/address/0xa25b07926f712808c8f3e0645af36cae964580c1</v>
      </c>
      <c r="F230" s="31" t="s">
        <v>200</v>
      </c>
      <c r="G230" s="40">
        <v>44954.31290509259</v>
      </c>
      <c r="H230" s="41" t="b">
        <v>0</v>
      </c>
      <c r="I230" s="42" t="b">
        <v>0</v>
      </c>
      <c r="J230" s="46" t="b">
        <v>0</v>
      </c>
    </row>
    <row r="231">
      <c r="A231" s="31" t="s">
        <v>672</v>
      </c>
      <c r="B231" s="31" t="s">
        <v>24</v>
      </c>
      <c r="C231" s="31">
        <v>0.005</v>
      </c>
      <c r="D231" s="31" t="s">
        <v>673</v>
      </c>
      <c r="E231" s="39" t="str">
        <f t="shared" si="1"/>
        <v>https://etherscan.io/address/0x9cc2eb8801f102df5a28a56a3701e3d5dbf22a7c</v>
      </c>
      <c r="F231" s="31" t="s">
        <v>200</v>
      </c>
      <c r="G231" s="40">
        <v>44954.313738425924</v>
      </c>
      <c r="H231" s="41" t="b">
        <v>0</v>
      </c>
      <c r="I231" s="42" t="b">
        <v>0</v>
      </c>
      <c r="J231" s="46" t="b">
        <v>0</v>
      </c>
    </row>
    <row r="232">
      <c r="A232" s="31" t="s">
        <v>674</v>
      </c>
      <c r="B232" s="31" t="s">
        <v>24</v>
      </c>
      <c r="C232" s="31">
        <v>0.001</v>
      </c>
      <c r="D232" s="31" t="s">
        <v>260</v>
      </c>
      <c r="E232" s="39" t="str">
        <f t="shared" si="1"/>
        <v>https://etherscan.io/address/0x0053ad828413aca31fad0d4087fa225368b72e6c</v>
      </c>
      <c r="F232" s="31" t="s">
        <v>200</v>
      </c>
      <c r="G232" s="40">
        <v>44954.31484953704</v>
      </c>
      <c r="H232" s="41" t="b">
        <v>0</v>
      </c>
      <c r="I232" s="42" t="b">
        <v>0</v>
      </c>
      <c r="J232" s="46" t="b">
        <v>0</v>
      </c>
    </row>
    <row r="233">
      <c r="A233" s="31" t="s">
        <v>675</v>
      </c>
      <c r="B233" s="31" t="s">
        <v>24</v>
      </c>
      <c r="C233" s="31">
        <v>6.269E-4</v>
      </c>
      <c r="D233" s="31" t="s">
        <v>676</v>
      </c>
      <c r="E233" s="39" t="str">
        <f t="shared" si="1"/>
        <v>https://etherscan.io/address/0x79ca223f6d58910a6ca96fd55156f9771c635af5</v>
      </c>
      <c r="F233" s="31" t="s">
        <v>200</v>
      </c>
      <c r="G233" s="40">
        <v>44954.31512731482</v>
      </c>
      <c r="H233" s="41" t="b">
        <v>0</v>
      </c>
      <c r="I233" s="42" t="b">
        <v>0</v>
      </c>
      <c r="J233" s="46" t="b">
        <v>0</v>
      </c>
    </row>
    <row r="234">
      <c r="A234" s="31" t="s">
        <v>677</v>
      </c>
      <c r="B234" s="31" t="s">
        <v>24</v>
      </c>
      <c r="C234" s="31">
        <v>6.92E-4</v>
      </c>
      <c r="D234" s="31" t="s">
        <v>678</v>
      </c>
      <c r="E234" s="39" t="str">
        <f t="shared" si="1"/>
        <v>https://etherscan.io/address/0xc5676ac5f1f2796b9c0ff65600f8f3ad2a27ebbf</v>
      </c>
      <c r="F234" s="31" t="s">
        <v>200</v>
      </c>
      <c r="G234" s="40">
        <v>44954.31568287037</v>
      </c>
      <c r="H234" s="41" t="b">
        <v>0</v>
      </c>
      <c r="I234" s="42" t="b">
        <v>0</v>
      </c>
      <c r="J234" s="46" t="b">
        <v>0</v>
      </c>
    </row>
    <row r="235">
      <c r="A235" s="31" t="s">
        <v>679</v>
      </c>
      <c r="B235" s="31" t="s">
        <v>24</v>
      </c>
      <c r="C235" s="31">
        <v>7.2E-4</v>
      </c>
      <c r="D235" s="31" t="s">
        <v>680</v>
      </c>
      <c r="E235" s="39" t="str">
        <f t="shared" si="1"/>
        <v>https://etherscan.io/address/0x602d1bbf1760783fec1eef8a4a48f34a18861cd7</v>
      </c>
      <c r="F235" s="31" t="s">
        <v>200</v>
      </c>
      <c r="G235" s="40">
        <v>44954.31582175926</v>
      </c>
      <c r="H235" s="41" t="b">
        <v>0</v>
      </c>
      <c r="I235" s="42" t="b">
        <v>0</v>
      </c>
      <c r="J235" s="46" t="b">
        <v>0</v>
      </c>
    </row>
    <row r="236">
      <c r="A236" s="31" t="s">
        <v>681</v>
      </c>
      <c r="B236" s="31" t="s">
        <v>24</v>
      </c>
      <c r="C236" s="31">
        <v>6.4E-4</v>
      </c>
      <c r="D236" s="31" t="s">
        <v>263</v>
      </c>
      <c r="E236" s="39" t="str">
        <f t="shared" si="1"/>
        <v>https://etherscan.io/address/0x013839ca15ad1176a88dbd7a0481d07103f6b4cf</v>
      </c>
      <c r="F236" s="31" t="s">
        <v>200</v>
      </c>
      <c r="G236" s="40">
        <v>44954.31596064815</v>
      </c>
      <c r="H236" s="41" t="b">
        <v>0</v>
      </c>
      <c r="I236" s="42" t="b">
        <v>0</v>
      </c>
      <c r="J236" s="46" t="b">
        <v>0</v>
      </c>
    </row>
    <row r="237">
      <c r="A237" s="31" t="s">
        <v>682</v>
      </c>
      <c r="B237" s="31" t="s">
        <v>24</v>
      </c>
      <c r="C237" s="31">
        <v>7.0E-4</v>
      </c>
      <c r="D237" s="31" t="s">
        <v>683</v>
      </c>
      <c r="E237" s="39" t="str">
        <f t="shared" si="1"/>
        <v>https://etherscan.io/address/0x9439d99a48589634a34462f8ea4fef19c32f245c</v>
      </c>
      <c r="F237" s="31" t="s">
        <v>200</v>
      </c>
      <c r="G237" s="40">
        <v>44954.31623842593</v>
      </c>
      <c r="H237" s="41" t="b">
        <v>0</v>
      </c>
      <c r="I237" s="42" t="b">
        <v>0</v>
      </c>
      <c r="J237" s="46" t="b">
        <v>0</v>
      </c>
    </row>
    <row r="238">
      <c r="A238" s="31" t="s">
        <v>684</v>
      </c>
      <c r="B238" s="31" t="s">
        <v>24</v>
      </c>
      <c r="C238" s="31">
        <v>7.0E-4</v>
      </c>
      <c r="D238" s="31" t="s">
        <v>685</v>
      </c>
      <c r="E238" s="39" t="str">
        <f t="shared" si="1"/>
        <v>https://etherscan.io/address/0x37060c10f5bc0e9427edd0e313fedcfca09ef582</v>
      </c>
      <c r="F238" s="31" t="s">
        <v>200</v>
      </c>
      <c r="G238" s="40">
        <v>44954.316655092596</v>
      </c>
      <c r="H238" s="41" t="b">
        <v>0</v>
      </c>
      <c r="I238" s="42" t="b">
        <v>0</v>
      </c>
      <c r="J238" s="46" t="b">
        <v>0</v>
      </c>
    </row>
    <row r="239">
      <c r="A239" s="31" t="s">
        <v>686</v>
      </c>
      <c r="B239" s="31" t="s">
        <v>24</v>
      </c>
      <c r="C239" s="31">
        <v>7.71E-4</v>
      </c>
      <c r="D239" s="31" t="s">
        <v>687</v>
      </c>
      <c r="E239" s="39" t="str">
        <f t="shared" si="1"/>
        <v>https://etherscan.io/address/0x3f93269cb915c65de98c787b1f05253161cbd99b</v>
      </c>
      <c r="F239" s="31" t="s">
        <v>200</v>
      </c>
      <c r="G239" s="40">
        <v>44954.31679398148</v>
      </c>
      <c r="H239" s="41" t="b">
        <v>0</v>
      </c>
      <c r="I239" s="42" t="b">
        <v>0</v>
      </c>
      <c r="J239" s="46" t="b">
        <v>0</v>
      </c>
    </row>
    <row r="240">
      <c r="A240" s="31" t="s">
        <v>688</v>
      </c>
      <c r="B240" s="31" t="s">
        <v>24</v>
      </c>
      <c r="C240" s="31">
        <v>0.0013</v>
      </c>
      <c r="D240" s="31" t="s">
        <v>689</v>
      </c>
      <c r="E240" s="39" t="str">
        <f t="shared" si="1"/>
        <v>https://etherscan.io/address/0xa764e775bf36a4a4755db4913a21e712bdec0b43</v>
      </c>
      <c r="F240" s="31" t="s">
        <v>200</v>
      </c>
      <c r="G240" s="40">
        <v>44954.31748842593</v>
      </c>
      <c r="H240" s="41" t="b">
        <v>0</v>
      </c>
      <c r="I240" s="42" t="b">
        <v>0</v>
      </c>
      <c r="J240" s="46" t="b">
        <v>0</v>
      </c>
    </row>
    <row r="241">
      <c r="A241" s="31" t="s">
        <v>690</v>
      </c>
      <c r="B241" s="31" t="s">
        <v>24</v>
      </c>
      <c r="C241" s="31">
        <v>6.89E-4</v>
      </c>
      <c r="D241" s="31" t="s">
        <v>691</v>
      </c>
      <c r="E241" s="39" t="str">
        <f t="shared" si="1"/>
        <v>https://etherscan.io/address/0x7a551207357e2d1630252257dc07930c1f4ac7f7</v>
      </c>
      <c r="F241" s="31" t="s">
        <v>200</v>
      </c>
      <c r="G241" s="40">
        <v>44954.318460648145</v>
      </c>
      <c r="H241" s="41" t="b">
        <v>0</v>
      </c>
      <c r="I241" s="42" t="b">
        <v>0</v>
      </c>
      <c r="J241" s="46" t="b">
        <v>0</v>
      </c>
    </row>
    <row r="242">
      <c r="A242" s="31" t="s">
        <v>692</v>
      </c>
      <c r="B242" s="31" t="s">
        <v>24</v>
      </c>
      <c r="C242" s="31">
        <v>7.0E-4</v>
      </c>
      <c r="D242" s="31" t="s">
        <v>693</v>
      </c>
      <c r="E242" s="39" t="str">
        <f t="shared" si="1"/>
        <v>https://etherscan.io/address/0xee3b83c084267f65c78312315d6c015446d23538</v>
      </c>
      <c r="F242" s="31" t="s">
        <v>200</v>
      </c>
      <c r="G242" s="40">
        <v>44954.31859953704</v>
      </c>
      <c r="H242" s="41" t="b">
        <v>0</v>
      </c>
      <c r="I242" s="42" t="b">
        <v>0</v>
      </c>
      <c r="J242" s="46" t="b">
        <v>0</v>
      </c>
    </row>
    <row r="243">
      <c r="A243" s="31" t="s">
        <v>694</v>
      </c>
      <c r="B243" s="31" t="s">
        <v>24</v>
      </c>
      <c r="C243" s="31">
        <v>7.3E-4</v>
      </c>
      <c r="D243" s="31" t="s">
        <v>266</v>
      </c>
      <c r="E243" s="39" t="str">
        <f t="shared" si="1"/>
        <v>https://etherscan.io/address/0x0408828e21348b5a006f6b519669598d69fb1f59</v>
      </c>
      <c r="F243" s="31" t="s">
        <v>200</v>
      </c>
      <c r="G243" s="40">
        <v>44954.31873842593</v>
      </c>
      <c r="H243" s="41" t="b">
        <v>0</v>
      </c>
      <c r="I243" s="42" t="b">
        <v>0</v>
      </c>
      <c r="J243" s="46" t="b">
        <v>0</v>
      </c>
    </row>
    <row r="244">
      <c r="A244" s="31" t="s">
        <v>695</v>
      </c>
      <c r="B244" s="31" t="s">
        <v>24</v>
      </c>
      <c r="C244" s="31">
        <v>7.0E-4</v>
      </c>
      <c r="D244" s="31" t="s">
        <v>696</v>
      </c>
      <c r="E244" s="39" t="str">
        <f t="shared" si="1"/>
        <v>https://etherscan.io/address/0x93b993c386dbd1665bce76b13bb7ad9a45d6e214</v>
      </c>
      <c r="F244" s="31" t="s">
        <v>200</v>
      </c>
      <c r="G244" s="40">
        <v>44954.31915509259</v>
      </c>
      <c r="H244" s="41" t="b">
        <v>0</v>
      </c>
      <c r="I244" s="42" t="b">
        <v>0</v>
      </c>
      <c r="J244" s="46" t="b">
        <v>0</v>
      </c>
    </row>
    <row r="245">
      <c r="A245" s="31" t="s">
        <v>697</v>
      </c>
      <c r="B245" s="31" t="s">
        <v>21</v>
      </c>
      <c r="C245" s="31">
        <v>10.0</v>
      </c>
      <c r="D245" s="31" t="s">
        <v>698</v>
      </c>
      <c r="E245" s="39" t="str">
        <f t="shared" si="1"/>
        <v>https://etherscan.io/address/0x576eb27cbf54518d3de5a38ea7746ef6a9b8b5e6</v>
      </c>
      <c r="F245" s="31" t="s">
        <v>200</v>
      </c>
      <c r="G245" s="40">
        <v>44954.31998842592</v>
      </c>
      <c r="H245" s="41" t="b">
        <v>0</v>
      </c>
      <c r="I245" s="42" t="b">
        <v>0</v>
      </c>
      <c r="J245" s="46" t="b">
        <v>0</v>
      </c>
    </row>
    <row r="246">
      <c r="A246" s="31" t="s">
        <v>699</v>
      </c>
      <c r="B246" s="31" t="s">
        <v>24</v>
      </c>
      <c r="C246" s="31">
        <v>6.9E-4</v>
      </c>
      <c r="D246" s="31" t="s">
        <v>700</v>
      </c>
      <c r="E246" s="39" t="str">
        <f t="shared" si="1"/>
        <v>https://etherscan.io/address/0xce8f7dd90d04e30abf811467828802a3b2c4b3e1</v>
      </c>
      <c r="F246" s="31" t="s">
        <v>200</v>
      </c>
      <c r="G246" s="40">
        <v>44954.32068287037</v>
      </c>
      <c r="H246" s="41" t="b">
        <v>0</v>
      </c>
      <c r="I246" s="42" t="b">
        <v>0</v>
      </c>
      <c r="J246" s="46" t="b">
        <v>0</v>
      </c>
    </row>
    <row r="247">
      <c r="A247" s="31" t="s">
        <v>701</v>
      </c>
      <c r="B247" s="31" t="s">
        <v>24</v>
      </c>
      <c r="C247" s="31">
        <v>7.0E-4</v>
      </c>
      <c r="D247" s="31" t="s">
        <v>702</v>
      </c>
      <c r="E247" s="39" t="str">
        <f t="shared" si="1"/>
        <v>https://etherscan.io/address/0x2cfb8bf6c3cbfb52b702d0451e6b921a2b41d3df</v>
      </c>
      <c r="F247" s="31" t="s">
        <v>200</v>
      </c>
      <c r="G247" s="40">
        <v>44954.321377314816</v>
      </c>
      <c r="H247" s="41" t="b">
        <v>0</v>
      </c>
      <c r="I247" s="42" t="b">
        <v>0</v>
      </c>
      <c r="J247" s="46" t="b">
        <v>0</v>
      </c>
    </row>
    <row r="248">
      <c r="A248" s="31" t="s">
        <v>703</v>
      </c>
      <c r="B248" s="31" t="s">
        <v>24</v>
      </c>
      <c r="C248" s="31">
        <v>0.001</v>
      </c>
      <c r="D248" s="31" t="s">
        <v>704</v>
      </c>
      <c r="E248" s="39" t="str">
        <f t="shared" si="1"/>
        <v>https://etherscan.io/address/0xfd1c342d863e074fbfa6eeafbdbc59e43376c37d</v>
      </c>
      <c r="F248" s="31" t="s">
        <v>200</v>
      </c>
      <c r="G248" s="40">
        <v>44954.3215162037</v>
      </c>
      <c r="H248" s="41" t="b">
        <v>0</v>
      </c>
      <c r="I248" s="42" t="b">
        <v>0</v>
      </c>
      <c r="J248" s="46" t="b">
        <v>0</v>
      </c>
    </row>
    <row r="249">
      <c r="A249" s="31" t="s">
        <v>705</v>
      </c>
      <c r="B249" s="31" t="s">
        <v>24</v>
      </c>
      <c r="C249" s="31">
        <v>7.0E-4</v>
      </c>
      <c r="D249" s="31" t="s">
        <v>706</v>
      </c>
      <c r="E249" s="39" t="str">
        <f t="shared" si="1"/>
        <v>https://etherscan.io/address/0x92ad40b4ec74440cd4e692a1264e565ae62720ad</v>
      </c>
      <c r="F249" s="31" t="s">
        <v>200</v>
      </c>
      <c r="G249" s="40">
        <v>44954.32193287037</v>
      </c>
      <c r="H249" s="41" t="b">
        <v>0</v>
      </c>
      <c r="I249" s="42" t="b">
        <v>0</v>
      </c>
      <c r="J249" s="46" t="b">
        <v>0</v>
      </c>
    </row>
    <row r="250">
      <c r="A250" s="31" t="s">
        <v>707</v>
      </c>
      <c r="B250" s="31" t="s">
        <v>24</v>
      </c>
      <c r="C250" s="31">
        <v>0.0011</v>
      </c>
      <c r="D250" s="31" t="s">
        <v>708</v>
      </c>
      <c r="E250" s="39" t="str">
        <f t="shared" si="1"/>
        <v>https://etherscan.io/address/0x424f898f51ad0c8c39806de58b8e7db562791027</v>
      </c>
      <c r="F250" s="31" t="s">
        <v>200</v>
      </c>
      <c r="G250" s="40">
        <v>44954.322905092595</v>
      </c>
      <c r="H250" s="41" t="b">
        <v>0</v>
      </c>
      <c r="I250" s="42" t="b">
        <v>0</v>
      </c>
      <c r="J250" s="46" t="b">
        <v>0</v>
      </c>
    </row>
    <row r="251">
      <c r="A251" s="31" t="s">
        <v>709</v>
      </c>
      <c r="B251" s="31" t="s">
        <v>24</v>
      </c>
      <c r="C251" s="31">
        <v>6.9E-4</v>
      </c>
      <c r="D251" s="31" t="s">
        <v>710</v>
      </c>
      <c r="E251" s="39" t="str">
        <f t="shared" si="1"/>
        <v>https://etherscan.io/address/0xe8c55b07aaa698340df2c66b8b0072d40dbec6ab</v>
      </c>
      <c r="F251" s="31" t="s">
        <v>200</v>
      </c>
      <c r="G251" s="40">
        <v>44954.32457175926</v>
      </c>
      <c r="H251" s="41" t="b">
        <v>0</v>
      </c>
      <c r="I251" s="42" t="b">
        <v>0</v>
      </c>
      <c r="J251" s="46" t="b">
        <v>0</v>
      </c>
    </row>
    <row r="252">
      <c r="A252" s="31" t="s">
        <v>711</v>
      </c>
      <c r="B252" s="31" t="s">
        <v>21</v>
      </c>
      <c r="C252" s="31">
        <v>1.2</v>
      </c>
      <c r="D252" s="31" t="s">
        <v>712</v>
      </c>
      <c r="E252" s="39" t="str">
        <f t="shared" si="1"/>
        <v>https://etherscan.io/address/0xc9d1708bee78944f5c45e301405c1d34ca866fa6</v>
      </c>
      <c r="F252" s="31" t="s">
        <v>200</v>
      </c>
      <c r="G252" s="40">
        <v>44954.32457175926</v>
      </c>
      <c r="H252" s="41" t="b">
        <v>0</v>
      </c>
      <c r="I252" s="42" t="b">
        <v>0</v>
      </c>
      <c r="J252" s="46" t="b">
        <v>0</v>
      </c>
    </row>
    <row r="253">
      <c r="A253" s="31" t="s">
        <v>713</v>
      </c>
      <c r="B253" s="31" t="s">
        <v>24</v>
      </c>
      <c r="C253" s="31">
        <v>7.0E-4</v>
      </c>
      <c r="D253" s="31" t="s">
        <v>714</v>
      </c>
      <c r="E253" s="39" t="str">
        <f t="shared" si="1"/>
        <v>https://etherscan.io/address/0xd27f2e9ad63d8673278cd5ddf8ff93ed5d0cbfcf</v>
      </c>
      <c r="F253" s="31" t="s">
        <v>200</v>
      </c>
      <c r="G253" s="40">
        <v>44954.32457175926</v>
      </c>
      <c r="H253" s="41" t="b">
        <v>0</v>
      </c>
      <c r="I253" s="42" t="b">
        <v>0</v>
      </c>
      <c r="J253" s="46" t="b">
        <v>0</v>
      </c>
    </row>
    <row r="254">
      <c r="A254" s="31" t="s">
        <v>715</v>
      </c>
      <c r="B254" s="31" t="s">
        <v>24</v>
      </c>
      <c r="C254" s="31">
        <v>8.0E-4</v>
      </c>
      <c r="D254" s="31" t="s">
        <v>716</v>
      </c>
      <c r="E254" s="39" t="str">
        <f t="shared" si="1"/>
        <v>https://etherscan.io/address/0xe914d484e321efa71c3fb73fb8a897b1877ec3a5</v>
      </c>
      <c r="F254" s="31" t="s">
        <v>200</v>
      </c>
      <c r="G254" s="40">
        <v>44954.32512731481</v>
      </c>
      <c r="H254" s="41" t="b">
        <v>0</v>
      </c>
      <c r="I254" s="42" t="b">
        <v>0</v>
      </c>
      <c r="J254" s="46" t="b">
        <v>0</v>
      </c>
    </row>
    <row r="255">
      <c r="A255" s="31" t="s">
        <v>717</v>
      </c>
      <c r="B255" s="31" t="s">
        <v>24</v>
      </c>
      <c r="C255" s="31">
        <v>0.002</v>
      </c>
      <c r="D255" s="31" t="s">
        <v>718</v>
      </c>
      <c r="E255" s="39" t="str">
        <f t="shared" si="1"/>
        <v>https://etherscan.io/address/0x4925c8d00e2c94dd9b00d299b249d3fa6e1c2bf4</v>
      </c>
      <c r="F255" s="31" t="s">
        <v>200</v>
      </c>
      <c r="G255" s="40">
        <v>44954.325266203705</v>
      </c>
      <c r="H255" s="41" t="b">
        <v>0</v>
      </c>
      <c r="I255" s="42" t="b">
        <v>0</v>
      </c>
      <c r="J255" s="46" t="b">
        <v>0</v>
      </c>
    </row>
    <row r="256">
      <c r="A256" s="31" t="s">
        <v>719</v>
      </c>
      <c r="B256" s="31" t="s">
        <v>24</v>
      </c>
      <c r="C256" s="31">
        <v>0.003</v>
      </c>
      <c r="D256" s="31" t="s">
        <v>720</v>
      </c>
      <c r="E256" s="39" t="str">
        <f t="shared" si="1"/>
        <v>https://etherscan.io/address/0xdc14f891346f298e0187720cc744572d3db11ea2</v>
      </c>
      <c r="F256" s="31" t="s">
        <v>200</v>
      </c>
      <c r="G256" s="40">
        <v>44954.32540509259</v>
      </c>
      <c r="H256" s="41" t="b">
        <v>0</v>
      </c>
      <c r="I256" s="42" t="b">
        <v>0</v>
      </c>
      <c r="J256" s="46" t="b">
        <v>0</v>
      </c>
    </row>
    <row r="257">
      <c r="A257" s="31" t="s">
        <v>721</v>
      </c>
      <c r="B257" s="31" t="s">
        <v>24</v>
      </c>
      <c r="C257" s="31">
        <v>7.0E-4</v>
      </c>
      <c r="D257" s="31" t="s">
        <v>722</v>
      </c>
      <c r="E257" s="39" t="str">
        <f t="shared" si="1"/>
        <v>https://etherscan.io/address/0x756d3b98a1c7ab2155129b818a86f6d99c88d93c</v>
      </c>
      <c r="F257" s="31" t="s">
        <v>200</v>
      </c>
      <c r="G257" s="40">
        <v>44954.326516203706</v>
      </c>
      <c r="H257" s="41" t="b">
        <v>0</v>
      </c>
      <c r="I257" s="42" t="b">
        <v>0</v>
      </c>
      <c r="J257" s="46" t="b">
        <v>0</v>
      </c>
    </row>
    <row r="258">
      <c r="A258" s="31" t="s">
        <v>723</v>
      </c>
      <c r="B258" s="31" t="s">
        <v>24</v>
      </c>
      <c r="C258" s="31">
        <v>1.0E-4</v>
      </c>
      <c r="D258" s="31" t="s">
        <v>724</v>
      </c>
      <c r="E258" s="39" t="str">
        <f t="shared" si="1"/>
        <v>https://etherscan.io/address/0xf0d59a0f2f7d43bb519c6bf8b462451a7a75f4f4</v>
      </c>
      <c r="F258" s="31" t="s">
        <v>200</v>
      </c>
      <c r="G258" s="40">
        <v>44954.32679398148</v>
      </c>
      <c r="H258" s="41" t="b">
        <v>0</v>
      </c>
      <c r="I258" s="42" t="b">
        <v>0</v>
      </c>
      <c r="J258" s="46" t="b">
        <v>0</v>
      </c>
    </row>
    <row r="259">
      <c r="A259" s="31" t="s">
        <v>725</v>
      </c>
      <c r="B259" s="31" t="s">
        <v>24</v>
      </c>
      <c r="C259" s="31">
        <v>0.00111</v>
      </c>
      <c r="D259" s="31" t="s">
        <v>726</v>
      </c>
      <c r="E259" s="39" t="str">
        <f t="shared" si="1"/>
        <v>https://etherscan.io/address/0xa39aac19921861d6e6debeb25bcf0f52420e24d4</v>
      </c>
      <c r="F259" s="31" t="s">
        <v>200</v>
      </c>
      <c r="G259" s="40">
        <v>44954.32790509259</v>
      </c>
      <c r="H259" s="41" t="b">
        <v>0</v>
      </c>
      <c r="I259" s="42" t="b">
        <v>0</v>
      </c>
      <c r="J259" s="46" t="b">
        <v>0</v>
      </c>
    </row>
    <row r="260">
      <c r="A260" s="31" t="s">
        <v>727</v>
      </c>
      <c r="B260" s="31" t="s">
        <v>21</v>
      </c>
      <c r="C260" s="31">
        <v>1.1</v>
      </c>
      <c r="D260" s="31" t="s">
        <v>728</v>
      </c>
      <c r="E260" s="39" t="str">
        <f t="shared" si="1"/>
        <v>https://etherscan.io/address/0x4bd77e5637212bc070b6c1382b3bf40bc1a7de18</v>
      </c>
      <c r="F260" s="31" t="s">
        <v>200</v>
      </c>
      <c r="G260" s="40">
        <v>44954.331099537034</v>
      </c>
      <c r="H260" s="41" t="b">
        <v>0</v>
      </c>
      <c r="I260" s="42" t="b">
        <v>0</v>
      </c>
      <c r="J260" s="46" t="b">
        <v>0</v>
      </c>
    </row>
    <row r="261">
      <c r="A261" s="31" t="s">
        <v>729</v>
      </c>
      <c r="B261" s="31" t="s">
        <v>21</v>
      </c>
      <c r="C261" s="31">
        <v>1.5</v>
      </c>
      <c r="D261" s="31" t="s">
        <v>730</v>
      </c>
      <c r="E261" s="39" t="str">
        <f t="shared" si="1"/>
        <v>https://etherscan.io/address/0x33dfbf5ad72e69b9844c65801097501101b569ea</v>
      </c>
      <c r="F261" s="31" t="s">
        <v>200</v>
      </c>
      <c r="G261" s="40">
        <v>44954.33137731482</v>
      </c>
      <c r="H261" s="41" t="b">
        <v>0</v>
      </c>
      <c r="I261" s="42" t="b">
        <v>0</v>
      </c>
      <c r="J261" s="46" t="b">
        <v>0</v>
      </c>
    </row>
    <row r="262">
      <c r="A262" s="31" t="s">
        <v>731</v>
      </c>
      <c r="B262" s="31" t="s">
        <v>21</v>
      </c>
      <c r="C262" s="31">
        <v>1.0</v>
      </c>
      <c r="D262" s="31" t="s">
        <v>732</v>
      </c>
      <c r="E262" s="39" t="str">
        <f t="shared" si="1"/>
        <v>https://etherscan.io/address/0xa098324211cd3a94be61a572feab85264e2ba1b4</v>
      </c>
      <c r="F262" s="31" t="s">
        <v>200</v>
      </c>
      <c r="G262" s="40">
        <v>44954.33137731482</v>
      </c>
      <c r="H262" s="41" t="b">
        <v>0</v>
      </c>
      <c r="I262" s="42" t="b">
        <v>0</v>
      </c>
      <c r="J262" s="46" t="b">
        <v>0</v>
      </c>
    </row>
    <row r="263">
      <c r="A263" s="31" t="s">
        <v>733</v>
      </c>
      <c r="B263" s="31" t="s">
        <v>24</v>
      </c>
      <c r="C263" s="31">
        <v>0.001</v>
      </c>
      <c r="D263" s="31" t="s">
        <v>734</v>
      </c>
      <c r="E263" s="39" t="str">
        <f t="shared" si="1"/>
        <v>https://etherscan.io/address/0x4361b66fa886c89c2778f5cdcfa36582c1c2631c</v>
      </c>
      <c r="F263" s="31" t="s">
        <v>200</v>
      </c>
      <c r="G263" s="40">
        <v>44954.33415509259</v>
      </c>
      <c r="H263" s="41" t="b">
        <v>0</v>
      </c>
      <c r="I263" s="42" t="b">
        <v>0</v>
      </c>
      <c r="J263" s="46" t="b">
        <v>0</v>
      </c>
    </row>
    <row r="264">
      <c r="A264" s="31" t="s">
        <v>735</v>
      </c>
      <c r="B264" s="31" t="s">
        <v>24</v>
      </c>
      <c r="C264" s="31">
        <v>7.0E-4</v>
      </c>
      <c r="D264" s="31" t="s">
        <v>736</v>
      </c>
      <c r="E264" s="39" t="str">
        <f t="shared" si="1"/>
        <v>https://etherscan.io/address/0xd71cbdb3765233c691addf0e283bfd45e0083f3d</v>
      </c>
      <c r="F264" s="31" t="s">
        <v>200</v>
      </c>
      <c r="G264" s="40">
        <v>44954.33498842592</v>
      </c>
      <c r="H264" s="41" t="b">
        <v>0</v>
      </c>
      <c r="I264" s="42" t="b">
        <v>0</v>
      </c>
      <c r="J264" s="46" t="b">
        <v>0</v>
      </c>
    </row>
    <row r="265">
      <c r="A265" s="31" t="s">
        <v>737</v>
      </c>
      <c r="B265" s="31" t="s">
        <v>24</v>
      </c>
      <c r="C265" s="31">
        <v>0.01</v>
      </c>
      <c r="D265" s="31" t="s">
        <v>738</v>
      </c>
      <c r="E265" s="39" t="str">
        <f t="shared" si="1"/>
        <v>https://etherscan.io/address/0xd6cbe50054c9a9e3eed385dd2ba094f7e8018f34</v>
      </c>
      <c r="F265" s="31" t="s">
        <v>200</v>
      </c>
      <c r="G265" s="40">
        <v>44954.33568287037</v>
      </c>
      <c r="H265" s="41" t="b">
        <v>0</v>
      </c>
      <c r="I265" s="42" t="b">
        <v>0</v>
      </c>
      <c r="J265" s="46" t="b">
        <v>0</v>
      </c>
    </row>
    <row r="266">
      <c r="A266" s="31" t="s">
        <v>739</v>
      </c>
      <c r="B266" s="31" t="s">
        <v>24</v>
      </c>
      <c r="C266" s="31">
        <v>2.8E-4</v>
      </c>
      <c r="D266" s="31" t="s">
        <v>740</v>
      </c>
      <c r="E266" s="39" t="str">
        <f t="shared" si="1"/>
        <v>https://etherscan.io/address/0x387277be9d1b80d7a03832a0f4fcc4c0c3716eeb</v>
      </c>
      <c r="F266" s="31" t="s">
        <v>200</v>
      </c>
      <c r="G266" s="40">
        <v>44954.33665509259</v>
      </c>
      <c r="H266" s="41" t="b">
        <v>0</v>
      </c>
      <c r="I266" s="42" t="b">
        <v>0</v>
      </c>
      <c r="J266" s="46" t="b">
        <v>0</v>
      </c>
    </row>
    <row r="267">
      <c r="A267" s="31" t="s">
        <v>741</v>
      </c>
      <c r="B267" s="31" t="s">
        <v>24</v>
      </c>
      <c r="C267" s="31">
        <v>3.5E-4</v>
      </c>
      <c r="D267" s="31" t="s">
        <v>742</v>
      </c>
      <c r="E267" s="39" t="str">
        <f t="shared" si="1"/>
        <v>https://etherscan.io/address/0xe2db8361d949c51143b04e44a87abf94d2bd1115</v>
      </c>
      <c r="F267" s="31" t="s">
        <v>200</v>
      </c>
      <c r="G267" s="40">
        <v>44954.33665509259</v>
      </c>
      <c r="H267" s="41" t="b">
        <v>0</v>
      </c>
      <c r="I267" s="42" t="b">
        <v>0</v>
      </c>
      <c r="J267" s="46" t="b">
        <v>0</v>
      </c>
    </row>
    <row r="268">
      <c r="A268" s="31" t="s">
        <v>743</v>
      </c>
      <c r="B268" s="31" t="s">
        <v>24</v>
      </c>
      <c r="C268" s="31">
        <v>0.001</v>
      </c>
      <c r="D268" s="31" t="s">
        <v>744</v>
      </c>
      <c r="E268" s="39" t="str">
        <f t="shared" si="1"/>
        <v>https://etherscan.io/address/0xe7019eb1bb835f3028a9795b51eb8c380c595331</v>
      </c>
      <c r="F268" s="31" t="s">
        <v>200</v>
      </c>
      <c r="G268" s="40">
        <v>44954.33665509259</v>
      </c>
      <c r="H268" s="41" t="b">
        <v>0</v>
      </c>
      <c r="I268" s="42" t="b">
        <v>0</v>
      </c>
      <c r="J268" s="46" t="b">
        <v>0</v>
      </c>
    </row>
    <row r="269">
      <c r="A269" s="31" t="s">
        <v>745</v>
      </c>
      <c r="B269" s="31" t="s">
        <v>24</v>
      </c>
      <c r="C269" s="31">
        <v>0.0011</v>
      </c>
      <c r="D269" s="31" t="s">
        <v>746</v>
      </c>
      <c r="E269" s="39" t="str">
        <f t="shared" si="1"/>
        <v>https://etherscan.io/address/0x598945346525e8cdcf6a8d441eb2c88bb36199b8</v>
      </c>
      <c r="F269" s="31" t="s">
        <v>200</v>
      </c>
      <c r="G269" s="40">
        <v>44954.337488425925</v>
      </c>
      <c r="H269" s="41" t="b">
        <v>0</v>
      </c>
      <c r="I269" s="42" t="b">
        <v>0</v>
      </c>
      <c r="J269" s="46" t="b">
        <v>0</v>
      </c>
    </row>
    <row r="270">
      <c r="A270" s="31" t="s">
        <v>747</v>
      </c>
      <c r="B270" s="31" t="s">
        <v>24</v>
      </c>
      <c r="C270" s="31">
        <v>0.001</v>
      </c>
      <c r="D270" s="31" t="s">
        <v>748</v>
      </c>
      <c r="E270" s="39" t="str">
        <f t="shared" si="1"/>
        <v>https://etherscan.io/address/0x2594bcad3314cac904a79d2a607276910f2b3893</v>
      </c>
      <c r="F270" s="31" t="s">
        <v>200</v>
      </c>
      <c r="G270" s="40">
        <v>44954.33846064815</v>
      </c>
      <c r="H270" s="41" t="b">
        <v>0</v>
      </c>
      <c r="I270" s="42" t="b">
        <v>0</v>
      </c>
      <c r="J270" s="46" t="b">
        <v>0</v>
      </c>
    </row>
    <row r="271">
      <c r="A271" s="31" t="s">
        <v>749</v>
      </c>
      <c r="B271" s="31" t="s">
        <v>24</v>
      </c>
      <c r="C271" s="31">
        <v>6.8E-4</v>
      </c>
      <c r="D271" s="31" t="s">
        <v>750</v>
      </c>
      <c r="E271" s="39" t="str">
        <f t="shared" si="1"/>
        <v>https://etherscan.io/address/0x5e194b45f7d8c6774b0e4ce753d64a38bf114c5d</v>
      </c>
      <c r="F271" s="31" t="s">
        <v>200</v>
      </c>
      <c r="G271" s="40">
        <v>44954.339849537035</v>
      </c>
      <c r="H271" s="41" t="b">
        <v>0</v>
      </c>
      <c r="I271" s="42" t="b">
        <v>0</v>
      </c>
      <c r="J271" s="46" t="b">
        <v>0</v>
      </c>
    </row>
    <row r="272">
      <c r="A272" s="31" t="s">
        <v>751</v>
      </c>
      <c r="B272" s="31" t="s">
        <v>21</v>
      </c>
      <c r="C272" s="31">
        <v>1.5</v>
      </c>
      <c r="D272" s="31" t="s">
        <v>752</v>
      </c>
      <c r="E272" s="39" t="str">
        <f t="shared" si="1"/>
        <v>https://etherscan.io/address/0xb44ac514588be99870220d12120815bc3d349507</v>
      </c>
      <c r="F272" s="31" t="s">
        <v>200</v>
      </c>
      <c r="G272" s="40">
        <v>44954.339849537035</v>
      </c>
      <c r="H272" s="41" t="b">
        <v>0</v>
      </c>
      <c r="I272" s="42" t="b">
        <v>0</v>
      </c>
      <c r="J272" s="46" t="b">
        <v>0</v>
      </c>
    </row>
    <row r="273">
      <c r="A273" s="31" t="s">
        <v>753</v>
      </c>
      <c r="B273" s="31" t="s">
        <v>24</v>
      </c>
      <c r="C273" s="31">
        <v>8.0E-4</v>
      </c>
      <c r="D273" s="31" t="s">
        <v>754</v>
      </c>
      <c r="E273" s="39" t="str">
        <f t="shared" si="1"/>
        <v>https://etherscan.io/address/0x7df3cc5d9bc1c575b0cab6b26e5798ea690865ee</v>
      </c>
      <c r="F273" s="31" t="s">
        <v>200</v>
      </c>
      <c r="G273" s="40">
        <v>44954.34040509259</v>
      </c>
      <c r="H273" s="41" t="b">
        <v>0</v>
      </c>
      <c r="I273" s="42" t="b">
        <v>0</v>
      </c>
      <c r="J273" s="46" t="b">
        <v>0</v>
      </c>
    </row>
    <row r="274">
      <c r="A274" s="31" t="s">
        <v>755</v>
      </c>
      <c r="B274" s="31" t="s">
        <v>21</v>
      </c>
      <c r="C274" s="31">
        <v>1.0</v>
      </c>
      <c r="D274" s="31" t="s">
        <v>756</v>
      </c>
      <c r="E274" s="39" t="str">
        <f t="shared" si="1"/>
        <v>https://etherscan.io/address/0x6f5781624cdba4252bbf839109554e9269c754b3</v>
      </c>
      <c r="F274" s="31" t="s">
        <v>200</v>
      </c>
      <c r="G274" s="40">
        <v>44954.340682870374</v>
      </c>
      <c r="H274" s="41" t="b">
        <v>0</v>
      </c>
      <c r="I274" s="42" t="b">
        <v>0</v>
      </c>
      <c r="J274" s="46" t="b">
        <v>0</v>
      </c>
    </row>
    <row r="275">
      <c r="A275" s="31" t="s">
        <v>757</v>
      </c>
      <c r="B275" s="31" t="s">
        <v>24</v>
      </c>
      <c r="C275" s="31">
        <v>0.0013</v>
      </c>
      <c r="D275" s="31" t="s">
        <v>758</v>
      </c>
      <c r="E275" s="39" t="str">
        <f t="shared" si="1"/>
        <v>https://etherscan.io/address/0xe308ee20ee2528830f53364e84b47e0ed08d4efa</v>
      </c>
      <c r="F275" s="31" t="s">
        <v>200</v>
      </c>
      <c r="G275" s="40">
        <v>44954.34096064815</v>
      </c>
      <c r="H275" s="41" t="b">
        <v>0</v>
      </c>
      <c r="I275" s="42" t="b">
        <v>0</v>
      </c>
      <c r="J275" s="46" t="b">
        <v>0</v>
      </c>
    </row>
    <row r="276">
      <c r="A276" s="31" t="s">
        <v>759</v>
      </c>
      <c r="B276" s="31" t="s">
        <v>24</v>
      </c>
      <c r="C276" s="31">
        <v>7.0E-4</v>
      </c>
      <c r="D276" s="31" t="s">
        <v>760</v>
      </c>
      <c r="E276" s="39" t="str">
        <f t="shared" si="1"/>
        <v>https://etherscan.io/address/0x60176ce81268e979444fd898d54b8f3425c0710c</v>
      </c>
      <c r="F276" s="31" t="s">
        <v>200</v>
      </c>
      <c r="G276" s="40">
        <v>44954.34165509259</v>
      </c>
      <c r="H276" s="41" t="b">
        <v>0</v>
      </c>
      <c r="I276" s="42" t="b">
        <v>0</v>
      </c>
      <c r="J276" s="46" t="b">
        <v>0</v>
      </c>
    </row>
    <row r="277">
      <c r="A277" s="31" t="s">
        <v>761</v>
      </c>
      <c r="B277" s="31" t="s">
        <v>21</v>
      </c>
      <c r="C277" s="31">
        <v>10.5</v>
      </c>
      <c r="D277" s="31" t="s">
        <v>762</v>
      </c>
      <c r="E277" s="39" t="str">
        <f t="shared" si="1"/>
        <v>https://etherscan.io/address/0xae3ee144e2c7ae4336919ca199f1a3b9dc9e0bb6</v>
      </c>
      <c r="F277" s="31" t="s">
        <v>200</v>
      </c>
      <c r="G277" s="40">
        <v>44954.34248842593</v>
      </c>
      <c r="H277" s="41" t="b">
        <v>0</v>
      </c>
      <c r="I277" s="42" t="b">
        <v>0</v>
      </c>
      <c r="J277" s="46" t="b">
        <v>0</v>
      </c>
    </row>
    <row r="278">
      <c r="A278" s="31" t="s">
        <v>763</v>
      </c>
      <c r="B278" s="31" t="s">
        <v>21</v>
      </c>
      <c r="C278" s="31">
        <v>1.05</v>
      </c>
      <c r="D278" s="31" t="s">
        <v>764</v>
      </c>
      <c r="E278" s="39" t="str">
        <f t="shared" si="1"/>
        <v>https://etherscan.io/address/0x8abddde16a728a1cc7e9d282a64f068c3989f5a2</v>
      </c>
      <c r="F278" s="31" t="s">
        <v>200</v>
      </c>
      <c r="G278" s="40">
        <v>44954.343043981484</v>
      </c>
      <c r="H278" s="41" t="b">
        <v>0</v>
      </c>
      <c r="I278" s="42" t="b">
        <v>0</v>
      </c>
      <c r="J278" s="46" t="b">
        <v>0</v>
      </c>
    </row>
    <row r="279">
      <c r="A279" s="31" t="s">
        <v>765</v>
      </c>
      <c r="B279" s="31" t="s">
        <v>24</v>
      </c>
      <c r="C279" s="31">
        <v>0.0015</v>
      </c>
      <c r="D279" s="31" t="s">
        <v>766</v>
      </c>
      <c r="E279" s="39" t="str">
        <f t="shared" si="1"/>
        <v>https://etherscan.io/address/0xceebed28e1e927ac6da488bfe5e11c4089272fd1</v>
      </c>
      <c r="F279" s="31" t="s">
        <v>200</v>
      </c>
      <c r="G279" s="40">
        <v>44954.343043981484</v>
      </c>
      <c r="H279" s="41" t="b">
        <v>0</v>
      </c>
      <c r="I279" s="42" t="b">
        <v>0</v>
      </c>
      <c r="J279" s="46" t="b">
        <v>0</v>
      </c>
    </row>
    <row r="280">
      <c r="A280" s="31" t="s">
        <v>767</v>
      </c>
      <c r="B280" s="31" t="s">
        <v>21</v>
      </c>
      <c r="C280" s="31">
        <v>1.49</v>
      </c>
      <c r="D280" s="31" t="s">
        <v>768</v>
      </c>
      <c r="E280" s="39" t="str">
        <f t="shared" si="1"/>
        <v>https://etherscan.io/address/0x214b0a9135833e99687307b1614e4fc33f740d69</v>
      </c>
      <c r="F280" s="31" t="s">
        <v>200</v>
      </c>
      <c r="G280" s="40">
        <v>44954.343460648146</v>
      </c>
      <c r="H280" s="41" t="b">
        <v>0</v>
      </c>
      <c r="I280" s="42" t="b">
        <v>0</v>
      </c>
      <c r="J280" s="46" t="b">
        <v>0</v>
      </c>
    </row>
    <row r="281">
      <c r="A281" s="31" t="s">
        <v>769</v>
      </c>
      <c r="B281" s="31" t="s">
        <v>24</v>
      </c>
      <c r="C281" s="31">
        <v>7.1E-4</v>
      </c>
      <c r="D281" s="31" t="s">
        <v>770</v>
      </c>
      <c r="E281" s="39" t="str">
        <f t="shared" si="1"/>
        <v>https://etherscan.io/address/0xc9645c0d84b08903f7534340295aee9d1743bf57</v>
      </c>
      <c r="F281" s="31" t="s">
        <v>200</v>
      </c>
      <c r="G281" s="40">
        <v>44954.343460648146</v>
      </c>
      <c r="H281" s="41" t="b">
        <v>0</v>
      </c>
      <c r="I281" s="42" t="b">
        <v>0</v>
      </c>
      <c r="J281" s="46" t="b">
        <v>0</v>
      </c>
    </row>
    <row r="282">
      <c r="A282" s="31" t="s">
        <v>771</v>
      </c>
      <c r="B282" s="31" t="s">
        <v>24</v>
      </c>
      <c r="C282" s="31">
        <v>7.7E-4</v>
      </c>
      <c r="D282" s="31" t="s">
        <v>772</v>
      </c>
      <c r="E282" s="39" t="str">
        <f t="shared" si="1"/>
        <v>https://etherscan.io/address/0x8db494c2e799c78c1660fcf2f47276ed7706e2a2</v>
      </c>
      <c r="F282" s="31" t="s">
        <v>200</v>
      </c>
      <c r="G282" s="40">
        <v>44954.3440162037</v>
      </c>
      <c r="H282" s="41" t="b">
        <v>0</v>
      </c>
      <c r="I282" s="42" t="b">
        <v>0</v>
      </c>
      <c r="J282" s="46" t="b">
        <v>0</v>
      </c>
    </row>
    <row r="283">
      <c r="A283" s="31" t="s">
        <v>773</v>
      </c>
      <c r="B283" s="31" t="s">
        <v>24</v>
      </c>
      <c r="C283" s="31">
        <v>0.0025</v>
      </c>
      <c r="D283" s="31" t="s">
        <v>774</v>
      </c>
      <c r="E283" s="39" t="str">
        <f t="shared" si="1"/>
        <v>https://etherscan.io/address/0xe36b53468dcd531a2a4203a548f4e95808863ce5</v>
      </c>
      <c r="F283" s="31" t="s">
        <v>200</v>
      </c>
      <c r="G283" s="40">
        <v>44954.345405092594</v>
      </c>
      <c r="H283" s="41" t="b">
        <v>0</v>
      </c>
      <c r="I283" s="42" t="b">
        <v>0</v>
      </c>
      <c r="J283" s="46" t="b">
        <v>0</v>
      </c>
    </row>
    <row r="284">
      <c r="A284" s="31" t="s">
        <v>775</v>
      </c>
      <c r="B284" s="31" t="s">
        <v>24</v>
      </c>
      <c r="C284" s="31">
        <v>7.0E-4</v>
      </c>
      <c r="D284" s="31" t="s">
        <v>776</v>
      </c>
      <c r="E284" s="39" t="str">
        <f t="shared" si="1"/>
        <v>https://etherscan.io/address/0xfb62eefd26fe8e655e6e7cb9bbcb4f388cf21bca</v>
      </c>
      <c r="F284" s="31" t="s">
        <v>200</v>
      </c>
      <c r="G284" s="40">
        <v>44954.34554398148</v>
      </c>
      <c r="H284" s="41" t="b">
        <v>0</v>
      </c>
      <c r="I284" s="42" t="b">
        <v>0</v>
      </c>
      <c r="J284" s="46" t="b">
        <v>0</v>
      </c>
    </row>
    <row r="285">
      <c r="A285" s="31" t="s">
        <v>777</v>
      </c>
      <c r="B285" s="31" t="s">
        <v>24</v>
      </c>
      <c r="C285" s="31">
        <v>8.0E-4</v>
      </c>
      <c r="D285" s="31" t="s">
        <v>778</v>
      </c>
      <c r="E285" s="39" t="str">
        <f t="shared" si="1"/>
        <v>https://etherscan.io/address/0xec03c3b0f41386735db550b4049e587601618254</v>
      </c>
      <c r="F285" s="31" t="s">
        <v>200</v>
      </c>
      <c r="G285" s="40">
        <v>44954.34596064815</v>
      </c>
      <c r="H285" s="41" t="b">
        <v>0</v>
      </c>
      <c r="I285" s="42" t="b">
        <v>0</v>
      </c>
      <c r="J285" s="46" t="b">
        <v>0</v>
      </c>
    </row>
    <row r="286">
      <c r="A286" s="31" t="s">
        <v>779</v>
      </c>
      <c r="B286" s="31" t="s">
        <v>24</v>
      </c>
      <c r="C286" s="31">
        <v>8.0E-4</v>
      </c>
      <c r="D286" s="31" t="s">
        <v>780</v>
      </c>
      <c r="E286" s="39" t="str">
        <f t="shared" si="1"/>
        <v>https://etherscan.io/address/0xa65046ef46c65125398d90c5ab8bbc8c94762f81</v>
      </c>
      <c r="F286" s="31" t="s">
        <v>200</v>
      </c>
      <c r="G286" s="40">
        <v>44954.34609953704</v>
      </c>
      <c r="H286" s="41" t="b">
        <v>0</v>
      </c>
      <c r="I286" s="42" t="b">
        <v>0</v>
      </c>
      <c r="J286" s="46" t="b">
        <v>0</v>
      </c>
    </row>
    <row r="287">
      <c r="A287" s="31" t="s">
        <v>781</v>
      </c>
      <c r="B287" s="31" t="s">
        <v>21</v>
      </c>
      <c r="C287" s="31">
        <v>1.0</v>
      </c>
      <c r="D287" s="31" t="s">
        <v>782</v>
      </c>
      <c r="E287" s="39" t="str">
        <f t="shared" si="1"/>
        <v>https://etherscan.io/address/0x51b05c06e1079babb010c3db487634089045389a</v>
      </c>
      <c r="F287" s="31" t="s">
        <v>200</v>
      </c>
      <c r="G287" s="40">
        <v>44954.3465162037</v>
      </c>
      <c r="H287" s="41" t="b">
        <v>0</v>
      </c>
      <c r="I287" s="42" t="b">
        <v>0</v>
      </c>
      <c r="J287" s="46" t="b">
        <v>0</v>
      </c>
    </row>
    <row r="288">
      <c r="A288" s="31" t="s">
        <v>783</v>
      </c>
      <c r="B288" s="31" t="s">
        <v>24</v>
      </c>
      <c r="C288" s="31">
        <v>7.1E-4</v>
      </c>
      <c r="D288" s="31" t="s">
        <v>784</v>
      </c>
      <c r="E288" s="39" t="str">
        <f t="shared" si="1"/>
        <v>https://etherscan.io/address/0x7824d7ae24ee595750e970afe61123573ad3ad27</v>
      </c>
      <c r="F288" s="31" t="s">
        <v>200</v>
      </c>
      <c r="G288" s="40">
        <v>44954.34693287037</v>
      </c>
      <c r="H288" s="41" t="b">
        <v>0</v>
      </c>
      <c r="I288" s="42" t="b">
        <v>0</v>
      </c>
      <c r="J288" s="46" t="b">
        <v>0</v>
      </c>
    </row>
    <row r="289">
      <c r="A289" s="31" t="s">
        <v>785</v>
      </c>
      <c r="B289" s="31" t="s">
        <v>24</v>
      </c>
      <c r="C289" s="31">
        <v>6.95E-4</v>
      </c>
      <c r="D289" s="31" t="s">
        <v>786</v>
      </c>
      <c r="E289" s="39" t="str">
        <f t="shared" si="1"/>
        <v>https://etherscan.io/address/0xe8a75d7428da5c83a33a8d57076d30cde483c9ea</v>
      </c>
      <c r="F289" s="31" t="s">
        <v>200</v>
      </c>
      <c r="G289" s="40">
        <v>44954.34818287037</v>
      </c>
      <c r="H289" s="41" t="b">
        <v>0</v>
      </c>
      <c r="I289" s="42" t="b">
        <v>0</v>
      </c>
      <c r="J289" s="46" t="b">
        <v>0</v>
      </c>
    </row>
    <row r="290">
      <c r="A290" s="31" t="s">
        <v>787</v>
      </c>
      <c r="B290" s="31" t="s">
        <v>24</v>
      </c>
      <c r="C290" s="31">
        <v>7.324E-4</v>
      </c>
      <c r="D290" s="31" t="s">
        <v>788</v>
      </c>
      <c r="E290" s="39" t="str">
        <f t="shared" si="1"/>
        <v>https://etherscan.io/address/0xb06bf8cf8763fb90b1d8d08d56ef92a287ee5d32</v>
      </c>
      <c r="F290" s="31" t="s">
        <v>200</v>
      </c>
      <c r="G290" s="40">
        <v>44954.348599537036</v>
      </c>
      <c r="H290" s="41" t="b">
        <v>0</v>
      </c>
      <c r="I290" s="42" t="b">
        <v>0</v>
      </c>
      <c r="J290" s="46" t="b">
        <v>0</v>
      </c>
    </row>
    <row r="291">
      <c r="A291" s="31" t="s">
        <v>789</v>
      </c>
      <c r="B291" s="31" t="s">
        <v>24</v>
      </c>
      <c r="C291" s="31">
        <v>7.0E-4</v>
      </c>
      <c r="D291" s="31" t="s">
        <v>790</v>
      </c>
      <c r="E291" s="39" t="str">
        <f t="shared" si="1"/>
        <v>https://etherscan.io/address/0x5b4f9fdbbbdff9cd7a0277ca0856cddac4dd258f</v>
      </c>
      <c r="F291" s="31" t="s">
        <v>200</v>
      </c>
      <c r="G291" s="40">
        <v>44954.34929398148</v>
      </c>
      <c r="H291" s="41" t="b">
        <v>0</v>
      </c>
      <c r="I291" s="42" t="b">
        <v>0</v>
      </c>
      <c r="J291" s="46" t="b">
        <v>0</v>
      </c>
    </row>
    <row r="292">
      <c r="A292" s="31" t="s">
        <v>791</v>
      </c>
      <c r="B292" s="31" t="s">
        <v>24</v>
      </c>
      <c r="C292" s="31">
        <v>7.18E-4</v>
      </c>
      <c r="D292" s="31" t="s">
        <v>792</v>
      </c>
      <c r="E292" s="39" t="str">
        <f t="shared" si="1"/>
        <v>https://etherscan.io/address/0xe18ed82de38ee79a475624b1a5f2783d4d7c62ef</v>
      </c>
      <c r="F292" s="31" t="s">
        <v>200</v>
      </c>
      <c r="G292" s="40">
        <v>44954.34957175926</v>
      </c>
      <c r="H292" s="41" t="b">
        <v>0</v>
      </c>
      <c r="I292" s="42" t="b">
        <v>0</v>
      </c>
      <c r="J292" s="46" t="b">
        <v>0</v>
      </c>
    </row>
    <row r="293">
      <c r="A293" s="31" t="s">
        <v>793</v>
      </c>
      <c r="B293" s="31" t="s">
        <v>24</v>
      </c>
      <c r="C293" s="31">
        <v>6.93E-4</v>
      </c>
      <c r="D293" s="31" t="s">
        <v>794</v>
      </c>
      <c r="E293" s="39" t="str">
        <f t="shared" si="1"/>
        <v>https://etherscan.io/address/0x7385a6e0599e87b908f950e333f88e08c1b913cb</v>
      </c>
      <c r="F293" s="31" t="s">
        <v>200</v>
      </c>
      <c r="G293" s="40">
        <v>44954.34957175926</v>
      </c>
      <c r="H293" s="41" t="b">
        <v>0</v>
      </c>
      <c r="I293" s="42" t="b">
        <v>0</v>
      </c>
      <c r="J293" s="46" t="b">
        <v>0</v>
      </c>
    </row>
    <row r="294">
      <c r="A294" s="31" t="s">
        <v>795</v>
      </c>
      <c r="B294" s="31" t="s">
        <v>24</v>
      </c>
      <c r="C294" s="31">
        <v>6.93E-4</v>
      </c>
      <c r="D294" s="31" t="s">
        <v>796</v>
      </c>
      <c r="E294" s="39" t="str">
        <f t="shared" si="1"/>
        <v>https://etherscan.io/address/0x32f73afb1be50cc775e947bc7a5aafecea5d9f53</v>
      </c>
      <c r="F294" s="31" t="s">
        <v>200</v>
      </c>
      <c r="G294" s="40">
        <v>44954.34957175926</v>
      </c>
      <c r="H294" s="41" t="b">
        <v>0</v>
      </c>
      <c r="I294" s="42" t="b">
        <v>0</v>
      </c>
      <c r="J294" s="46" t="b">
        <v>0</v>
      </c>
    </row>
    <row r="295">
      <c r="A295" s="31" t="s">
        <v>797</v>
      </c>
      <c r="B295" s="31" t="s">
        <v>24</v>
      </c>
      <c r="C295" s="31">
        <v>7.5E-4</v>
      </c>
      <c r="D295" s="31" t="s">
        <v>798</v>
      </c>
      <c r="E295" s="39" t="str">
        <f t="shared" si="1"/>
        <v>https://etherscan.io/address/0x09f5607266fdab3304537bff8b781fddf1d27b1e</v>
      </c>
      <c r="F295" s="31" t="s">
        <v>200</v>
      </c>
      <c r="G295" s="40">
        <v>44954.35040509259</v>
      </c>
      <c r="H295" s="41" t="b">
        <v>0</v>
      </c>
      <c r="I295" s="42" t="b">
        <v>0</v>
      </c>
      <c r="J295" s="46" t="b">
        <v>0</v>
      </c>
    </row>
    <row r="296">
      <c r="A296" s="31" t="s">
        <v>799</v>
      </c>
      <c r="B296" s="31" t="s">
        <v>24</v>
      </c>
      <c r="C296" s="31">
        <v>8.0E-4</v>
      </c>
      <c r="D296" s="31" t="s">
        <v>800</v>
      </c>
      <c r="E296" s="39" t="str">
        <f t="shared" si="1"/>
        <v>https://etherscan.io/address/0xa622a127bc1da2e01c0b82fb5ece4b30466c92af</v>
      </c>
      <c r="F296" s="31" t="s">
        <v>200</v>
      </c>
      <c r="G296" s="40">
        <v>44954.35054398148</v>
      </c>
      <c r="H296" s="41" t="b">
        <v>0</v>
      </c>
      <c r="I296" s="42" t="b">
        <v>0</v>
      </c>
      <c r="J296" s="46" t="b">
        <v>0</v>
      </c>
    </row>
    <row r="297">
      <c r="A297" s="31" t="s">
        <v>801</v>
      </c>
      <c r="B297" s="31" t="s">
        <v>24</v>
      </c>
      <c r="C297" s="31">
        <v>7.0E-4</v>
      </c>
      <c r="D297" s="31" t="s">
        <v>802</v>
      </c>
      <c r="E297" s="39" t="str">
        <f t="shared" si="1"/>
        <v>https://etherscan.io/address/0xdc85f44f3f9c695baaf491d332d9318216442094</v>
      </c>
      <c r="F297" s="31" t="s">
        <v>200</v>
      </c>
      <c r="G297" s="40">
        <v>44954.35082175926</v>
      </c>
      <c r="H297" s="41" t="b">
        <v>0</v>
      </c>
      <c r="I297" s="42" t="b">
        <v>0</v>
      </c>
      <c r="J297" s="46" t="b">
        <v>0</v>
      </c>
    </row>
    <row r="298">
      <c r="A298" s="31" t="s">
        <v>803</v>
      </c>
      <c r="B298" s="31" t="s">
        <v>24</v>
      </c>
      <c r="C298" s="31">
        <v>7.0E-4</v>
      </c>
      <c r="D298" s="31" t="s">
        <v>804</v>
      </c>
      <c r="E298" s="39" t="str">
        <f t="shared" si="1"/>
        <v>https://etherscan.io/address/0x38d1fb9eae876eeddab633aead79c1e3e50b38a3</v>
      </c>
      <c r="F298" s="31" t="s">
        <v>200</v>
      </c>
      <c r="G298" s="40">
        <v>44954.35123842592</v>
      </c>
      <c r="H298" s="41" t="b">
        <v>0</v>
      </c>
      <c r="I298" s="42" t="b">
        <v>0</v>
      </c>
      <c r="J298" s="46" t="b">
        <v>0</v>
      </c>
    </row>
    <row r="299">
      <c r="A299" s="31" t="s">
        <v>805</v>
      </c>
      <c r="B299" s="31" t="s">
        <v>24</v>
      </c>
      <c r="C299" s="31">
        <v>7.0E-4</v>
      </c>
      <c r="D299" s="31" t="s">
        <v>806</v>
      </c>
      <c r="E299" s="39" t="str">
        <f t="shared" si="1"/>
        <v>https://etherscan.io/address/0x274ca4b4a39b1e61aeef15fb9d68da668f6ab588</v>
      </c>
      <c r="F299" s="31" t="s">
        <v>200</v>
      </c>
      <c r="G299" s="40">
        <v>44954.351793981485</v>
      </c>
      <c r="H299" s="41" t="b">
        <v>0</v>
      </c>
      <c r="I299" s="42" t="b">
        <v>0</v>
      </c>
      <c r="J299" s="46" t="b">
        <v>0</v>
      </c>
    </row>
    <row r="300">
      <c r="A300" s="31" t="s">
        <v>807</v>
      </c>
      <c r="B300" s="31" t="s">
        <v>21</v>
      </c>
      <c r="C300" s="31">
        <v>1.1</v>
      </c>
      <c r="D300" s="31" t="s">
        <v>808</v>
      </c>
      <c r="E300" s="39" t="str">
        <f t="shared" si="1"/>
        <v>https://etherscan.io/address/0xf7cd1836e41b705c05f614f20b38f98e5cd1cebb</v>
      </c>
      <c r="F300" s="31" t="s">
        <v>200</v>
      </c>
      <c r="G300" s="40">
        <v>44954.35221064815</v>
      </c>
      <c r="H300" s="41" t="b">
        <v>0</v>
      </c>
      <c r="I300" s="42" t="b">
        <v>0</v>
      </c>
      <c r="J300" s="46" t="b">
        <v>0</v>
      </c>
    </row>
    <row r="301">
      <c r="A301" s="31" t="s">
        <v>809</v>
      </c>
      <c r="B301" s="31" t="s">
        <v>24</v>
      </c>
      <c r="C301" s="31">
        <v>7.0E-4</v>
      </c>
      <c r="D301" s="31" t="s">
        <v>810</v>
      </c>
      <c r="E301" s="39" t="str">
        <f t="shared" si="1"/>
        <v>https://etherscan.io/address/0x694ae19550399816dfd4d3be29d445bc42ebc9c9</v>
      </c>
      <c r="F301" s="31" t="s">
        <v>200</v>
      </c>
      <c r="G301" s="40">
        <v>44954.352627314816</v>
      </c>
      <c r="H301" s="41" t="b">
        <v>0</v>
      </c>
      <c r="I301" s="42" t="b">
        <v>0</v>
      </c>
      <c r="J301" s="46" t="b">
        <v>0</v>
      </c>
    </row>
    <row r="302">
      <c r="A302" s="31" t="s">
        <v>811</v>
      </c>
      <c r="B302" s="31" t="s">
        <v>24</v>
      </c>
      <c r="C302" s="31">
        <v>7.0E-4</v>
      </c>
      <c r="D302" s="31" t="s">
        <v>812</v>
      </c>
      <c r="E302" s="39" t="str">
        <f t="shared" si="1"/>
        <v>https://etherscan.io/address/0x7a8a0925068f1eb0023860dce8196a3167a82b98</v>
      </c>
      <c r="F302" s="31" t="s">
        <v>200</v>
      </c>
      <c r="G302" s="40">
        <v>44954.35290509259</v>
      </c>
      <c r="H302" s="41" t="b">
        <v>0</v>
      </c>
      <c r="I302" s="42" t="b">
        <v>0</v>
      </c>
      <c r="J302" s="46" t="b">
        <v>0</v>
      </c>
    </row>
    <row r="303">
      <c r="A303" s="31" t="s">
        <v>813</v>
      </c>
      <c r="B303" s="31" t="s">
        <v>24</v>
      </c>
      <c r="C303" s="31">
        <v>8.0E-4</v>
      </c>
      <c r="D303" s="31" t="s">
        <v>814</v>
      </c>
      <c r="E303" s="39" t="str">
        <f t="shared" si="1"/>
        <v>https://etherscan.io/address/0xe4ec13946ce37ae7b3ea6aac315b486dad7766f2</v>
      </c>
      <c r="F303" s="31" t="s">
        <v>200</v>
      </c>
      <c r="G303" s="40">
        <v>44954.35471064815</v>
      </c>
      <c r="H303" s="41" t="b">
        <v>0</v>
      </c>
      <c r="I303" s="42" t="b">
        <v>0</v>
      </c>
      <c r="J303" s="46" t="b">
        <v>0</v>
      </c>
    </row>
    <row r="304">
      <c r="A304" s="31" t="s">
        <v>815</v>
      </c>
      <c r="B304" s="31" t="s">
        <v>24</v>
      </c>
      <c r="C304" s="31">
        <v>3.0685E-4</v>
      </c>
      <c r="D304" s="31" t="s">
        <v>816</v>
      </c>
      <c r="E304" s="39" t="str">
        <f t="shared" si="1"/>
        <v>https://etherscan.io/address/0x2d5551e103863f03c9a239fdadc838eceae365b7</v>
      </c>
      <c r="F304" s="31" t="s">
        <v>200</v>
      </c>
      <c r="G304" s="40">
        <v>44954.35693287037</v>
      </c>
      <c r="H304" s="41" t="b">
        <v>0</v>
      </c>
      <c r="I304" s="42" t="b">
        <v>0</v>
      </c>
      <c r="J304" s="46" t="b">
        <v>0</v>
      </c>
    </row>
    <row r="305">
      <c r="A305" s="31" t="s">
        <v>817</v>
      </c>
      <c r="B305" s="31" t="s">
        <v>21</v>
      </c>
      <c r="C305" s="31">
        <v>1.0</v>
      </c>
      <c r="D305" s="31" t="s">
        <v>818</v>
      </c>
      <c r="E305" s="39" t="str">
        <f t="shared" si="1"/>
        <v>https://etherscan.io/address/0x1289ef89cb603e3edac0a6f1bb73e1a933f70148</v>
      </c>
      <c r="F305" s="31" t="s">
        <v>200</v>
      </c>
      <c r="G305" s="40">
        <v>44954.357766203706</v>
      </c>
      <c r="H305" s="41" t="b">
        <v>0</v>
      </c>
      <c r="I305" s="42" t="b">
        <v>0</v>
      </c>
      <c r="J305" s="46" t="b">
        <v>0</v>
      </c>
    </row>
    <row r="306">
      <c r="A306" s="31" t="s">
        <v>819</v>
      </c>
      <c r="B306" s="31" t="s">
        <v>24</v>
      </c>
      <c r="C306" s="31">
        <v>6.95E-4</v>
      </c>
      <c r="D306" s="31" t="s">
        <v>820</v>
      </c>
      <c r="E306" s="39" t="str">
        <f t="shared" si="1"/>
        <v>https://etherscan.io/address/0xd161d9c1871372c150ed68fcc90be73a9062a1b1</v>
      </c>
      <c r="F306" s="31" t="s">
        <v>200</v>
      </c>
      <c r="G306" s="40">
        <v>44954.35790509259</v>
      </c>
      <c r="H306" s="41" t="b">
        <v>0</v>
      </c>
      <c r="I306" s="42" t="b">
        <v>0</v>
      </c>
      <c r="J306" s="46" t="b">
        <v>0</v>
      </c>
    </row>
    <row r="307">
      <c r="A307" s="31" t="s">
        <v>821</v>
      </c>
      <c r="B307" s="31" t="s">
        <v>24</v>
      </c>
      <c r="C307" s="31">
        <v>6.8E-4</v>
      </c>
      <c r="D307" s="31" t="s">
        <v>822</v>
      </c>
      <c r="E307" s="39" t="str">
        <f t="shared" si="1"/>
        <v>https://etherscan.io/address/0xae89c7af76f7333086710d883fd6b8946c526633</v>
      </c>
      <c r="F307" s="31" t="s">
        <v>200</v>
      </c>
      <c r="G307" s="40">
        <v>44954.35901620371</v>
      </c>
      <c r="H307" s="41" t="b">
        <v>0</v>
      </c>
      <c r="I307" s="42" t="b">
        <v>0</v>
      </c>
      <c r="J307" s="46" t="b">
        <v>0</v>
      </c>
    </row>
    <row r="308">
      <c r="A308" s="31" t="s">
        <v>823</v>
      </c>
      <c r="B308" s="31" t="s">
        <v>21</v>
      </c>
      <c r="C308" s="31">
        <v>1.2</v>
      </c>
      <c r="D308" s="31" t="s">
        <v>824</v>
      </c>
      <c r="E308" s="39" t="str">
        <f t="shared" si="1"/>
        <v>https://etherscan.io/address/0x9b3d454600778715e85ce6f9546274364ecff6e6</v>
      </c>
      <c r="F308" s="31" t="s">
        <v>200</v>
      </c>
      <c r="G308" s="40">
        <v>44954.359293981484</v>
      </c>
      <c r="H308" s="41" t="b">
        <v>0</v>
      </c>
      <c r="I308" s="42" t="b">
        <v>0</v>
      </c>
      <c r="J308" s="46" t="b">
        <v>0</v>
      </c>
    </row>
    <row r="309">
      <c r="A309" s="31" t="s">
        <v>825</v>
      </c>
      <c r="B309" s="31" t="s">
        <v>24</v>
      </c>
      <c r="C309" s="31">
        <v>0.002</v>
      </c>
      <c r="D309" s="31" t="s">
        <v>826</v>
      </c>
      <c r="E309" s="39" t="str">
        <f t="shared" si="1"/>
        <v>https://etherscan.io/address/0x82ecae77243b3e1ceb489affe43f06a7846d154f</v>
      </c>
      <c r="F309" s="31" t="s">
        <v>200</v>
      </c>
      <c r="G309" s="40">
        <v>44954.359293981484</v>
      </c>
      <c r="H309" s="41" t="b">
        <v>0</v>
      </c>
      <c r="I309" s="42" t="b">
        <v>0</v>
      </c>
      <c r="J309" s="46" t="b">
        <v>0</v>
      </c>
    </row>
    <row r="310">
      <c r="A310" s="31" t="s">
        <v>827</v>
      </c>
      <c r="B310" s="31" t="s">
        <v>24</v>
      </c>
      <c r="C310" s="31">
        <v>0.002</v>
      </c>
      <c r="D310" s="31" t="s">
        <v>828</v>
      </c>
      <c r="E310" s="39" t="str">
        <f t="shared" si="1"/>
        <v>https://etherscan.io/address/0x5c3fa65c3eb57f83c67f947321ac5969e72ed44d</v>
      </c>
      <c r="F310" s="31" t="s">
        <v>200</v>
      </c>
      <c r="G310" s="40">
        <v>44954.359293981484</v>
      </c>
      <c r="H310" s="41" t="b">
        <v>0</v>
      </c>
      <c r="I310" s="42" t="b">
        <v>0</v>
      </c>
      <c r="J310" s="46" t="b">
        <v>0</v>
      </c>
    </row>
    <row r="311">
      <c r="A311" s="31" t="s">
        <v>829</v>
      </c>
      <c r="B311" s="31" t="s">
        <v>24</v>
      </c>
      <c r="C311" s="31">
        <v>9.144E-4</v>
      </c>
      <c r="D311" s="31" t="s">
        <v>830</v>
      </c>
      <c r="E311" s="39" t="str">
        <f t="shared" si="1"/>
        <v>https://etherscan.io/address/0x1d04e429e74fb808767f40280f93a904ff091954</v>
      </c>
      <c r="F311" s="31" t="s">
        <v>200</v>
      </c>
      <c r="G311" s="40">
        <v>44954.36082175926</v>
      </c>
      <c r="H311" s="41" t="b">
        <v>0</v>
      </c>
      <c r="I311" s="42" t="b">
        <v>0</v>
      </c>
      <c r="J311" s="46" t="b">
        <v>0</v>
      </c>
    </row>
    <row r="312">
      <c r="A312" s="31" t="s">
        <v>831</v>
      </c>
      <c r="B312" s="31" t="s">
        <v>24</v>
      </c>
      <c r="C312" s="31">
        <v>6.92E-4</v>
      </c>
      <c r="D312" s="31" t="s">
        <v>832</v>
      </c>
      <c r="E312" s="39" t="str">
        <f t="shared" si="1"/>
        <v>https://etherscan.io/address/0x31b3efa3b9d8b93270b534a1268524bf87d298f1</v>
      </c>
      <c r="F312" s="31" t="s">
        <v>200</v>
      </c>
      <c r="G312" s="40">
        <v>44954.361238425925</v>
      </c>
      <c r="H312" s="41" t="b">
        <v>0</v>
      </c>
      <c r="I312" s="42" t="b">
        <v>0</v>
      </c>
      <c r="J312" s="46" t="b">
        <v>0</v>
      </c>
    </row>
    <row r="313">
      <c r="A313" s="31" t="s">
        <v>833</v>
      </c>
      <c r="B313" s="31" t="s">
        <v>24</v>
      </c>
      <c r="C313" s="31">
        <v>7.2E-4</v>
      </c>
      <c r="D313" s="31" t="s">
        <v>834</v>
      </c>
      <c r="E313" s="39" t="str">
        <f t="shared" si="1"/>
        <v>https://etherscan.io/address/0x573c452dab249cfc6d0e0a0b41488db50ab40c06</v>
      </c>
      <c r="F313" s="31" t="s">
        <v>200</v>
      </c>
      <c r="G313" s="40">
        <v>44954.361655092594</v>
      </c>
      <c r="H313" s="41" t="b">
        <v>0</v>
      </c>
      <c r="I313" s="42" t="b">
        <v>0</v>
      </c>
      <c r="J313" s="46" t="b">
        <v>0</v>
      </c>
    </row>
    <row r="314">
      <c r="A314" s="31" t="s">
        <v>835</v>
      </c>
      <c r="B314" s="31" t="s">
        <v>24</v>
      </c>
      <c r="C314" s="31">
        <v>0.001</v>
      </c>
      <c r="D314" s="31" t="s">
        <v>836</v>
      </c>
      <c r="E314" s="39" t="str">
        <f t="shared" si="1"/>
        <v>https://etherscan.io/address/0xa61a64458d74cda95e90fd18a100f0e4de4ab65a</v>
      </c>
      <c r="F314" s="31" t="s">
        <v>200</v>
      </c>
      <c r="G314" s="40">
        <v>44954.36193287037</v>
      </c>
      <c r="H314" s="41" t="b">
        <v>0</v>
      </c>
      <c r="I314" s="42" t="b">
        <v>0</v>
      </c>
      <c r="J314" s="46" t="b">
        <v>0</v>
      </c>
    </row>
    <row r="315">
      <c r="A315" s="31" t="s">
        <v>837</v>
      </c>
      <c r="B315" s="31" t="s">
        <v>24</v>
      </c>
      <c r="C315" s="31">
        <v>0.0015</v>
      </c>
      <c r="D315" s="31" t="s">
        <v>838</v>
      </c>
      <c r="E315" s="39" t="str">
        <f t="shared" si="1"/>
        <v>https://etherscan.io/address/0xdea8b04dabb02145abf02bad764bb0e8670af6ff</v>
      </c>
      <c r="F315" s="31" t="s">
        <v>200</v>
      </c>
      <c r="G315" s="40">
        <v>44954.36318287037</v>
      </c>
      <c r="H315" s="41" t="b">
        <v>0</v>
      </c>
      <c r="I315" s="42" t="b">
        <v>0</v>
      </c>
      <c r="J315" s="46" t="b">
        <v>0</v>
      </c>
    </row>
    <row r="316">
      <c r="A316" s="31" t="s">
        <v>839</v>
      </c>
      <c r="B316" s="31" t="s">
        <v>24</v>
      </c>
      <c r="C316" s="31">
        <v>7.0E-4</v>
      </c>
      <c r="D316" s="31" t="s">
        <v>840</v>
      </c>
      <c r="E316" s="39" t="str">
        <f t="shared" si="1"/>
        <v>https://etherscan.io/address/0xd280f571b0e62757cda984e5852902a0a252cee3</v>
      </c>
      <c r="F316" s="31" t="s">
        <v>200</v>
      </c>
      <c r="G316" s="40">
        <v>44954.36346064815</v>
      </c>
      <c r="H316" s="41" t="b">
        <v>0</v>
      </c>
      <c r="I316" s="42" t="b">
        <v>0</v>
      </c>
      <c r="J316" s="46" t="b">
        <v>0</v>
      </c>
    </row>
    <row r="317">
      <c r="A317" s="31" t="s">
        <v>841</v>
      </c>
      <c r="B317" s="31" t="s">
        <v>24</v>
      </c>
      <c r="C317" s="31">
        <v>0.001</v>
      </c>
      <c r="D317" s="31" t="s">
        <v>842</v>
      </c>
      <c r="E317" s="39" t="str">
        <f t="shared" si="1"/>
        <v>https://etherscan.io/address/0x82b0d152611dea256f198814858917607c4bc077</v>
      </c>
      <c r="F317" s="31" t="s">
        <v>200</v>
      </c>
      <c r="G317" s="40">
        <v>44954.36429398148</v>
      </c>
      <c r="H317" s="41" t="b">
        <v>0</v>
      </c>
      <c r="I317" s="42" t="b">
        <v>0</v>
      </c>
      <c r="J317" s="46" t="b">
        <v>0</v>
      </c>
    </row>
    <row r="318">
      <c r="A318" s="31" t="s">
        <v>843</v>
      </c>
      <c r="B318" s="31" t="s">
        <v>24</v>
      </c>
      <c r="C318" s="31">
        <v>3.11E-4</v>
      </c>
      <c r="D318" s="31" t="s">
        <v>844</v>
      </c>
      <c r="E318" s="39" t="str">
        <f t="shared" si="1"/>
        <v>https://etherscan.io/address/0x0dcabd2793b646d414501b9389911de807b56daf</v>
      </c>
      <c r="F318" s="31" t="s">
        <v>200</v>
      </c>
      <c r="G318" s="40">
        <v>44954.36429398148</v>
      </c>
      <c r="H318" s="41" t="b">
        <v>0</v>
      </c>
      <c r="I318" s="42" t="b">
        <v>0</v>
      </c>
      <c r="J318" s="46" t="b">
        <v>0</v>
      </c>
    </row>
    <row r="319">
      <c r="A319" s="31" t="s">
        <v>845</v>
      </c>
      <c r="B319" s="31" t="s">
        <v>24</v>
      </c>
      <c r="C319" s="31">
        <v>7.0E-4</v>
      </c>
      <c r="D319" s="31" t="s">
        <v>846</v>
      </c>
      <c r="E319" s="39" t="str">
        <f t="shared" si="1"/>
        <v>https://etherscan.io/address/0xe69fa67202956ddf05fb5f983a277fb0423a4b0d</v>
      </c>
      <c r="F319" s="31" t="s">
        <v>200</v>
      </c>
      <c r="G319" s="40">
        <v>44954.364849537036</v>
      </c>
      <c r="H319" s="41" t="b">
        <v>0</v>
      </c>
      <c r="I319" s="42" t="b">
        <v>0</v>
      </c>
      <c r="J319" s="46" t="b">
        <v>0</v>
      </c>
    </row>
    <row r="320">
      <c r="A320" s="31" t="s">
        <v>847</v>
      </c>
      <c r="B320" s="31" t="s">
        <v>21</v>
      </c>
      <c r="C320" s="31">
        <v>1.0</v>
      </c>
      <c r="D320" s="31" t="s">
        <v>848</v>
      </c>
      <c r="E320" s="39" t="str">
        <f t="shared" si="1"/>
        <v>https://etherscan.io/address/0x7171e1aede2a1ca0d256deaf11be3f5872d3b15e</v>
      </c>
      <c r="F320" s="31" t="s">
        <v>200</v>
      </c>
      <c r="G320" s="40">
        <v>44954.36512731481</v>
      </c>
      <c r="H320" s="41" t="b">
        <v>0</v>
      </c>
      <c r="I320" s="42" t="b">
        <v>0</v>
      </c>
      <c r="J320" s="46" t="b">
        <v>0</v>
      </c>
    </row>
    <row r="321">
      <c r="A321" s="31" t="s">
        <v>849</v>
      </c>
      <c r="B321" s="31" t="s">
        <v>24</v>
      </c>
      <c r="C321" s="31">
        <v>7.3E-4</v>
      </c>
      <c r="D321" s="31" t="s">
        <v>850</v>
      </c>
      <c r="E321" s="39" t="str">
        <f t="shared" si="1"/>
        <v>https://etherscan.io/address/0xa52cb670e7b05825ebb8d26da906483c31142c24</v>
      </c>
      <c r="F321" s="31" t="s">
        <v>200</v>
      </c>
      <c r="G321" s="40">
        <v>44954.365266203706</v>
      </c>
      <c r="H321" s="41" t="b">
        <v>0</v>
      </c>
      <c r="I321" s="42" t="b">
        <v>0</v>
      </c>
      <c r="J321" s="46" t="b">
        <v>0</v>
      </c>
    </row>
    <row r="322">
      <c r="A322" s="31" t="s">
        <v>851</v>
      </c>
      <c r="B322" s="31" t="s">
        <v>24</v>
      </c>
      <c r="C322" s="31">
        <v>0.001</v>
      </c>
      <c r="D322" s="31" t="s">
        <v>852</v>
      </c>
      <c r="E322" s="39" t="str">
        <f t="shared" si="1"/>
        <v>https://etherscan.io/address/0x74b7e6d4336df8038a44393cac5b7ac53fd75c7a</v>
      </c>
      <c r="F322" s="31" t="s">
        <v>200</v>
      </c>
      <c r="G322" s="40">
        <v>44954.36734953704</v>
      </c>
      <c r="H322" s="41" t="b">
        <v>0</v>
      </c>
      <c r="I322" s="42" t="b">
        <v>0</v>
      </c>
      <c r="J322" s="46" t="b">
        <v>0</v>
      </c>
    </row>
    <row r="323">
      <c r="A323" s="31" t="s">
        <v>853</v>
      </c>
      <c r="B323" s="31" t="s">
        <v>24</v>
      </c>
      <c r="C323" s="31">
        <v>6.5E-4</v>
      </c>
      <c r="D323" s="31" t="s">
        <v>854</v>
      </c>
      <c r="E323" s="39" t="str">
        <f t="shared" si="1"/>
        <v>https://etherscan.io/address/0xcd24a17d6e75baf8c6433925c887cd2872aa2c2a</v>
      </c>
      <c r="F323" s="31" t="s">
        <v>200</v>
      </c>
      <c r="G323" s="40">
        <v>44954.36790509259</v>
      </c>
      <c r="H323" s="41" t="b">
        <v>0</v>
      </c>
      <c r="I323" s="42" t="b">
        <v>0</v>
      </c>
      <c r="J323" s="46" t="b">
        <v>0</v>
      </c>
    </row>
    <row r="324">
      <c r="A324" s="31" t="s">
        <v>855</v>
      </c>
      <c r="B324" s="31" t="s">
        <v>24</v>
      </c>
      <c r="C324" s="31">
        <v>7.5E-4</v>
      </c>
      <c r="D324" s="31" t="s">
        <v>856</v>
      </c>
      <c r="E324" s="39" t="str">
        <f t="shared" si="1"/>
        <v>https://etherscan.io/address/0x9321c36f9632c24549baee0bb453dde69a2e49c0</v>
      </c>
      <c r="F324" s="31" t="s">
        <v>200</v>
      </c>
      <c r="G324" s="40">
        <v>44954.36859953704</v>
      </c>
      <c r="H324" s="41" t="b">
        <v>0</v>
      </c>
      <c r="I324" s="42" t="b">
        <v>0</v>
      </c>
      <c r="J324" s="46" t="b">
        <v>0</v>
      </c>
    </row>
    <row r="325">
      <c r="A325" s="31" t="s">
        <v>857</v>
      </c>
      <c r="B325" s="31" t="s">
        <v>24</v>
      </c>
      <c r="C325" s="31">
        <v>0.0035</v>
      </c>
      <c r="D325" s="31" t="s">
        <v>858</v>
      </c>
      <c r="E325" s="39" t="str">
        <f t="shared" si="1"/>
        <v>https://etherscan.io/address/0x8358e0f54179ec00736411244489c60c0c14436b</v>
      </c>
      <c r="F325" s="31" t="s">
        <v>200</v>
      </c>
      <c r="G325" s="40">
        <v>44954.369988425926</v>
      </c>
      <c r="H325" s="41" t="b">
        <v>0</v>
      </c>
      <c r="I325" s="42" t="b">
        <v>0</v>
      </c>
      <c r="J325" s="46" t="b">
        <v>0</v>
      </c>
    </row>
    <row r="326">
      <c r="A326" s="31" t="s">
        <v>859</v>
      </c>
      <c r="B326" s="31" t="s">
        <v>24</v>
      </c>
      <c r="C326" s="31">
        <v>7.0E-4</v>
      </c>
      <c r="D326" s="31" t="s">
        <v>860</v>
      </c>
      <c r="E326" s="39" t="str">
        <f t="shared" si="1"/>
        <v>https://etherscan.io/address/0xf81ae03bf29853fc6e177129c2ff0728f6bb00dc</v>
      </c>
      <c r="F326" s="31" t="s">
        <v>200</v>
      </c>
      <c r="G326" s="40">
        <v>44954.369988425926</v>
      </c>
      <c r="H326" s="41" t="b">
        <v>0</v>
      </c>
      <c r="I326" s="42" t="b">
        <v>0</v>
      </c>
      <c r="J326" s="46" t="b">
        <v>0</v>
      </c>
    </row>
    <row r="327">
      <c r="A327" s="31" t="s">
        <v>861</v>
      </c>
      <c r="B327" s="31" t="s">
        <v>24</v>
      </c>
      <c r="C327" s="31">
        <v>7.1E-4</v>
      </c>
      <c r="D327" s="31" t="s">
        <v>862</v>
      </c>
      <c r="E327" s="39" t="str">
        <f t="shared" si="1"/>
        <v>https://etherscan.io/address/0x1c1371a8ddfd1f92db2429ed129af8fb3ab848b5</v>
      </c>
      <c r="F327" s="31" t="s">
        <v>200</v>
      </c>
      <c r="G327" s="40">
        <v>44954.37096064815</v>
      </c>
      <c r="H327" s="41" t="b">
        <v>0</v>
      </c>
      <c r="I327" s="42" t="b">
        <v>0</v>
      </c>
      <c r="J327" s="46" t="b">
        <v>0</v>
      </c>
    </row>
    <row r="328">
      <c r="A328" s="31" t="s">
        <v>863</v>
      </c>
      <c r="B328" s="31" t="s">
        <v>24</v>
      </c>
      <c r="C328" s="31">
        <v>6.98E-4</v>
      </c>
      <c r="D328" s="31" t="s">
        <v>864</v>
      </c>
      <c r="E328" s="39" t="str">
        <f t="shared" si="1"/>
        <v>https://etherscan.io/address/0xd4e78baa21ea9ed450461599cbff0fc9722ca872</v>
      </c>
      <c r="F328" s="31" t="s">
        <v>200</v>
      </c>
      <c r="G328" s="40">
        <v>44954.371099537035</v>
      </c>
      <c r="H328" s="41" t="b">
        <v>0</v>
      </c>
      <c r="I328" s="42" t="b">
        <v>0</v>
      </c>
      <c r="J328" s="46" t="b">
        <v>0</v>
      </c>
    </row>
    <row r="329">
      <c r="A329" s="31" t="s">
        <v>865</v>
      </c>
      <c r="B329" s="31" t="s">
        <v>24</v>
      </c>
      <c r="C329" s="31">
        <v>7.0E-4</v>
      </c>
      <c r="D329" s="31" t="s">
        <v>866</v>
      </c>
      <c r="E329" s="39" t="str">
        <f t="shared" si="1"/>
        <v>https://etherscan.io/address/0xab34f794eb865f9ece24d849bf117f493dc7b061</v>
      </c>
      <c r="F329" s="31" t="s">
        <v>200</v>
      </c>
      <c r="G329" s="40">
        <v>44954.37221064815</v>
      </c>
      <c r="H329" s="41" t="b">
        <v>0</v>
      </c>
      <c r="I329" s="42" t="b">
        <v>0</v>
      </c>
      <c r="J329" s="46" t="b">
        <v>0</v>
      </c>
    </row>
    <row r="330">
      <c r="A330" s="31" t="s">
        <v>867</v>
      </c>
      <c r="B330" s="31" t="s">
        <v>24</v>
      </c>
      <c r="C330" s="31">
        <v>6.75E-4</v>
      </c>
      <c r="D330" s="31" t="s">
        <v>868</v>
      </c>
      <c r="E330" s="39" t="str">
        <f t="shared" si="1"/>
        <v>https://etherscan.io/address/0xf9aea3427d9cf0312f75a65fd0a8f57d27bf04b6</v>
      </c>
      <c r="F330" s="31" t="s">
        <v>200</v>
      </c>
      <c r="G330" s="40">
        <v>44954.37290509259</v>
      </c>
      <c r="H330" s="41" t="b">
        <v>0</v>
      </c>
      <c r="I330" s="42" t="b">
        <v>0</v>
      </c>
      <c r="J330" s="46" t="b">
        <v>0</v>
      </c>
    </row>
    <row r="331">
      <c r="A331" s="31" t="s">
        <v>869</v>
      </c>
      <c r="B331" s="31" t="s">
        <v>24</v>
      </c>
      <c r="C331" s="31">
        <v>0.0012</v>
      </c>
      <c r="D331" s="31" t="s">
        <v>870</v>
      </c>
      <c r="E331" s="39" t="str">
        <f t="shared" si="1"/>
        <v>https://etherscan.io/address/0xa27d83f3648a31b8284b9060ec0e0751c3a01bcf</v>
      </c>
      <c r="F331" s="31" t="s">
        <v>200</v>
      </c>
      <c r="G331" s="40">
        <v>44954.37304398148</v>
      </c>
      <c r="H331" s="41" t="b">
        <v>0</v>
      </c>
      <c r="I331" s="42" t="b">
        <v>0</v>
      </c>
      <c r="J331" s="46" t="b">
        <v>0</v>
      </c>
    </row>
    <row r="332">
      <c r="A332" s="31" t="s">
        <v>871</v>
      </c>
      <c r="B332" s="31" t="s">
        <v>21</v>
      </c>
      <c r="C332" s="31">
        <v>1.0</v>
      </c>
      <c r="D332" s="31" t="s">
        <v>872</v>
      </c>
      <c r="E332" s="39" t="str">
        <f t="shared" si="1"/>
        <v>https://etherscan.io/address/0xfe67d1249e2555a051069ce6cd46021b7fd63f82</v>
      </c>
      <c r="F332" s="31" t="s">
        <v>200</v>
      </c>
      <c r="G332" s="40">
        <v>44954.37318287037</v>
      </c>
      <c r="H332" s="41" t="b">
        <v>0</v>
      </c>
      <c r="I332" s="42" t="b">
        <v>0</v>
      </c>
      <c r="J332" s="46" t="b">
        <v>0</v>
      </c>
    </row>
    <row r="333">
      <c r="A333" s="31" t="s">
        <v>873</v>
      </c>
      <c r="B333" s="31" t="s">
        <v>24</v>
      </c>
      <c r="C333" s="31">
        <v>7.0E-4</v>
      </c>
      <c r="D333" s="31" t="s">
        <v>874</v>
      </c>
      <c r="E333" s="39" t="str">
        <f t="shared" si="1"/>
        <v>https://etherscan.io/address/0x4356247d1fdf4810879ce56254eb798cda840f4e</v>
      </c>
      <c r="F333" s="31" t="s">
        <v>200</v>
      </c>
      <c r="G333" s="40">
        <v>44954.37373842593</v>
      </c>
      <c r="H333" s="41" t="b">
        <v>0</v>
      </c>
      <c r="I333" s="42" t="b">
        <v>0</v>
      </c>
      <c r="J333" s="46" t="b">
        <v>0</v>
      </c>
    </row>
    <row r="334">
      <c r="A334" s="31" t="s">
        <v>875</v>
      </c>
      <c r="B334" s="31" t="s">
        <v>24</v>
      </c>
      <c r="C334" s="31">
        <v>7.0E-4</v>
      </c>
      <c r="D334" s="31" t="s">
        <v>876</v>
      </c>
      <c r="E334" s="39" t="str">
        <f t="shared" si="1"/>
        <v>https://etherscan.io/address/0x3392ec30e59e0f0e2d441a2592517032a4afb467</v>
      </c>
      <c r="F334" s="31" t="s">
        <v>200</v>
      </c>
      <c r="G334" s="40">
        <v>44954.374293981484</v>
      </c>
      <c r="H334" s="41" t="b">
        <v>0</v>
      </c>
      <c r="I334" s="42" t="b">
        <v>0</v>
      </c>
      <c r="J334" s="46" t="b">
        <v>0</v>
      </c>
    </row>
    <row r="335">
      <c r="A335" s="31" t="s">
        <v>877</v>
      </c>
      <c r="B335" s="31" t="s">
        <v>21</v>
      </c>
      <c r="C335" s="31">
        <v>1.0</v>
      </c>
      <c r="D335" s="31" t="s">
        <v>878</v>
      </c>
      <c r="E335" s="39" t="str">
        <f t="shared" si="1"/>
        <v>https://etherscan.io/address/0x53314910f91d0fd597c0db4fd8737de7ba963ed5</v>
      </c>
      <c r="F335" s="31" t="s">
        <v>200</v>
      </c>
      <c r="G335" s="40">
        <v>44954.37498842592</v>
      </c>
      <c r="H335" s="41" t="b">
        <v>0</v>
      </c>
      <c r="I335" s="42" t="b">
        <v>0</v>
      </c>
      <c r="J335" s="46" t="b">
        <v>0</v>
      </c>
    </row>
    <row r="336">
      <c r="A336" s="31" t="s">
        <v>879</v>
      </c>
      <c r="B336" s="31" t="s">
        <v>21</v>
      </c>
      <c r="C336" s="31">
        <v>1.2</v>
      </c>
      <c r="D336" s="31" t="s">
        <v>880</v>
      </c>
      <c r="E336" s="39" t="str">
        <f t="shared" si="1"/>
        <v>https://etherscan.io/address/0xda49a05bf6c88e16181dc4f7c4a01b1f58a84596</v>
      </c>
      <c r="F336" s="31" t="s">
        <v>200</v>
      </c>
      <c r="G336" s="40">
        <v>44954.37540509259</v>
      </c>
      <c r="H336" s="41" t="b">
        <v>0</v>
      </c>
      <c r="I336" s="42" t="b">
        <v>0</v>
      </c>
      <c r="J336" s="46" t="b">
        <v>0</v>
      </c>
    </row>
    <row r="337">
      <c r="A337" s="31" t="s">
        <v>881</v>
      </c>
      <c r="B337" s="31" t="s">
        <v>21</v>
      </c>
      <c r="C337" s="31">
        <v>1.025</v>
      </c>
      <c r="D337" s="31" t="s">
        <v>882</v>
      </c>
      <c r="E337" s="39" t="str">
        <f t="shared" si="1"/>
        <v>https://etherscan.io/address/0x2ad316911bd2769bf6c79115bc18c7ba953e5cc5</v>
      </c>
      <c r="F337" s="31" t="s">
        <v>200</v>
      </c>
      <c r="G337" s="40">
        <v>44954.377071759256</v>
      </c>
      <c r="H337" s="41" t="b">
        <v>0</v>
      </c>
      <c r="I337" s="42" t="b">
        <v>0</v>
      </c>
      <c r="J337" s="46" t="b">
        <v>0</v>
      </c>
    </row>
    <row r="338">
      <c r="A338" s="31" t="s">
        <v>883</v>
      </c>
      <c r="B338" s="31" t="s">
        <v>24</v>
      </c>
      <c r="C338" s="31">
        <v>7.5E-4</v>
      </c>
      <c r="D338" s="31" t="s">
        <v>884</v>
      </c>
      <c r="E338" s="39" t="str">
        <f t="shared" si="1"/>
        <v>https://etherscan.io/address/0xedf3dad1a89610f1a80ebd67d1eb73e6479d6bb7</v>
      </c>
      <c r="F338" s="31" t="s">
        <v>200</v>
      </c>
      <c r="G338" s="40">
        <v>44954.377071759256</v>
      </c>
      <c r="H338" s="41" t="b">
        <v>0</v>
      </c>
      <c r="I338" s="42" t="b">
        <v>0</v>
      </c>
      <c r="J338" s="46" t="b">
        <v>0</v>
      </c>
    </row>
    <row r="339">
      <c r="A339" s="31" t="s">
        <v>885</v>
      </c>
      <c r="B339" s="31" t="s">
        <v>21</v>
      </c>
      <c r="C339" s="31">
        <v>2.0</v>
      </c>
      <c r="D339" s="31" t="s">
        <v>886</v>
      </c>
      <c r="E339" s="39" t="str">
        <f t="shared" si="1"/>
        <v>https://etherscan.io/address/0x494db601a3485d55703d762eb97e164498af2ccc</v>
      </c>
      <c r="F339" s="31" t="s">
        <v>200</v>
      </c>
      <c r="G339" s="40">
        <v>44954.37832175926</v>
      </c>
      <c r="H339" s="41" t="b">
        <v>0</v>
      </c>
      <c r="I339" s="42" t="b">
        <v>0</v>
      </c>
      <c r="J339" s="46" t="b">
        <v>0</v>
      </c>
    </row>
    <row r="340">
      <c r="A340" s="31" t="s">
        <v>887</v>
      </c>
      <c r="B340" s="31" t="s">
        <v>24</v>
      </c>
      <c r="C340" s="31">
        <v>7.0E-4</v>
      </c>
      <c r="D340" s="31" t="s">
        <v>888</v>
      </c>
      <c r="E340" s="39" t="str">
        <f t="shared" si="1"/>
        <v>https://etherscan.io/address/0x25f477fc47d048323ad0e8110ab020546df47450</v>
      </c>
      <c r="F340" s="31" t="s">
        <v>200</v>
      </c>
      <c r="G340" s="40">
        <v>44954.379016203704</v>
      </c>
      <c r="H340" s="41" t="b">
        <v>0</v>
      </c>
      <c r="I340" s="42" t="b">
        <v>0</v>
      </c>
      <c r="J340" s="46" t="b">
        <v>0</v>
      </c>
    </row>
    <row r="341">
      <c r="A341" s="31" t="s">
        <v>889</v>
      </c>
      <c r="B341" s="31" t="s">
        <v>21</v>
      </c>
      <c r="C341" s="31">
        <v>10.0</v>
      </c>
      <c r="D341" s="31" t="s">
        <v>890</v>
      </c>
      <c r="E341" s="39" t="str">
        <f t="shared" si="1"/>
        <v>https://etherscan.io/address/0xfeb7cfd5354716bf776a5b785d695cf2e1e5a469</v>
      </c>
      <c r="F341" s="31" t="s">
        <v>200</v>
      </c>
      <c r="G341" s="40">
        <v>44954.379155092596</v>
      </c>
      <c r="H341" s="41" t="b">
        <v>0</v>
      </c>
      <c r="I341" s="42" t="b">
        <v>0</v>
      </c>
      <c r="J341" s="46" t="b">
        <v>0</v>
      </c>
    </row>
    <row r="342">
      <c r="A342" s="31" t="s">
        <v>891</v>
      </c>
      <c r="B342" s="31" t="s">
        <v>21</v>
      </c>
      <c r="C342" s="31">
        <v>1.1</v>
      </c>
      <c r="D342" s="31" t="s">
        <v>892</v>
      </c>
      <c r="E342" s="39" t="str">
        <f t="shared" si="1"/>
        <v>https://etherscan.io/address/0xcc075289e429cf0b020aa641a91bae4b2cd50cb8</v>
      </c>
      <c r="F342" s="31" t="s">
        <v>200</v>
      </c>
      <c r="G342" s="40">
        <v>44954.37998842593</v>
      </c>
      <c r="H342" s="41" t="b">
        <v>0</v>
      </c>
      <c r="I342" s="42" t="b">
        <v>0</v>
      </c>
      <c r="J342" s="46" t="b">
        <v>0</v>
      </c>
    </row>
    <row r="343">
      <c r="A343" s="31" t="s">
        <v>893</v>
      </c>
      <c r="B343" s="31" t="s">
        <v>21</v>
      </c>
      <c r="C343" s="31">
        <v>1.3</v>
      </c>
      <c r="D343" s="31" t="s">
        <v>894</v>
      </c>
      <c r="E343" s="39" t="str">
        <f t="shared" si="1"/>
        <v>https://etherscan.io/address/0x2e6f084ada0f7e6bcef4a345ed4008f83ae4312b</v>
      </c>
      <c r="F343" s="31" t="s">
        <v>200</v>
      </c>
      <c r="G343" s="40">
        <v>44954.380266203705</v>
      </c>
      <c r="H343" s="41" t="b">
        <v>0</v>
      </c>
      <c r="I343" s="42" t="b">
        <v>0</v>
      </c>
      <c r="J343" s="46" t="b">
        <v>0</v>
      </c>
    </row>
    <row r="344">
      <c r="A344" s="31" t="s">
        <v>895</v>
      </c>
      <c r="B344" s="31" t="s">
        <v>24</v>
      </c>
      <c r="C344" s="31">
        <v>0.001</v>
      </c>
      <c r="D344" s="31" t="s">
        <v>896</v>
      </c>
      <c r="E344" s="39" t="str">
        <f t="shared" si="1"/>
        <v>https://etherscan.io/address/0xabd8cee5a93265fc7d1f9e45f0169294d01b8802</v>
      </c>
      <c r="F344" s="31" t="s">
        <v>200</v>
      </c>
      <c r="G344" s="40">
        <v>44954.383043981485</v>
      </c>
      <c r="H344" s="41" t="b">
        <v>0</v>
      </c>
      <c r="I344" s="42" t="b">
        <v>0</v>
      </c>
      <c r="J344" s="46" t="b">
        <v>0</v>
      </c>
    </row>
    <row r="345">
      <c r="A345" s="31" t="s">
        <v>897</v>
      </c>
      <c r="B345" s="31" t="s">
        <v>24</v>
      </c>
      <c r="C345" s="31">
        <v>6.911E-4</v>
      </c>
      <c r="D345" s="31" t="s">
        <v>898</v>
      </c>
      <c r="E345" s="39" t="str">
        <f t="shared" si="1"/>
        <v>https://etherscan.io/address/0x2472c5e9d512bd3cc33a533614ee7085d8190d01</v>
      </c>
      <c r="F345" s="31" t="s">
        <v>200</v>
      </c>
      <c r="G345" s="40">
        <v>44954.385405092595</v>
      </c>
      <c r="H345" s="41" t="b">
        <v>0</v>
      </c>
      <c r="I345" s="42" t="b">
        <v>0</v>
      </c>
      <c r="J345" s="46" t="b">
        <v>0</v>
      </c>
    </row>
    <row r="346">
      <c r="A346" s="31" t="s">
        <v>899</v>
      </c>
      <c r="B346" s="31" t="s">
        <v>24</v>
      </c>
      <c r="C346" s="31">
        <v>0.001</v>
      </c>
      <c r="D346" s="31" t="s">
        <v>900</v>
      </c>
      <c r="E346" s="39" t="str">
        <f t="shared" si="1"/>
        <v>https://etherscan.io/address/0xdbe2a072eacd2b959158bde79e0802455c9c403f</v>
      </c>
      <c r="F346" s="31" t="s">
        <v>200</v>
      </c>
      <c r="G346" s="40">
        <v>44954.38623842593</v>
      </c>
      <c r="H346" s="41" t="b">
        <v>0</v>
      </c>
      <c r="I346" s="42" t="b">
        <v>0</v>
      </c>
      <c r="J346" s="46" t="b">
        <v>0</v>
      </c>
    </row>
    <row r="347">
      <c r="A347" s="31" t="s">
        <v>901</v>
      </c>
      <c r="B347" s="31" t="s">
        <v>24</v>
      </c>
      <c r="C347" s="31">
        <v>5.0E-4</v>
      </c>
      <c r="D347" s="31" t="s">
        <v>902</v>
      </c>
      <c r="E347" s="39" t="str">
        <f t="shared" si="1"/>
        <v>https://etherscan.io/address/0xb4fc9a7b8be45c14b6a7364667069544ea4cbde0</v>
      </c>
      <c r="F347" s="31" t="s">
        <v>200</v>
      </c>
      <c r="G347" s="40">
        <v>44954.38748842593</v>
      </c>
      <c r="H347" s="41" t="b">
        <v>0</v>
      </c>
      <c r="I347" s="42" t="b">
        <v>0</v>
      </c>
      <c r="J347" s="46" t="b">
        <v>0</v>
      </c>
    </row>
    <row r="348">
      <c r="A348" s="31" t="s">
        <v>903</v>
      </c>
      <c r="B348" s="31" t="s">
        <v>24</v>
      </c>
      <c r="C348" s="31">
        <v>6.9E-4</v>
      </c>
      <c r="D348" s="31" t="s">
        <v>904</v>
      </c>
      <c r="E348" s="39" t="str">
        <f t="shared" si="1"/>
        <v>https://etherscan.io/address/0xbb3407b8a7bd31ab92e076628697f3033ebdf9a5</v>
      </c>
      <c r="F348" s="31" t="s">
        <v>200</v>
      </c>
      <c r="G348" s="40">
        <v>44954.38832175926</v>
      </c>
      <c r="H348" s="41" t="b">
        <v>0</v>
      </c>
      <c r="I348" s="42" t="b">
        <v>0</v>
      </c>
      <c r="J348" s="46" t="b">
        <v>0</v>
      </c>
    </row>
    <row r="349">
      <c r="A349" s="31" t="s">
        <v>905</v>
      </c>
      <c r="B349" s="31" t="s">
        <v>24</v>
      </c>
      <c r="C349" s="31">
        <v>0.007</v>
      </c>
      <c r="D349" s="31" t="s">
        <v>906</v>
      </c>
      <c r="E349" s="39" t="str">
        <f t="shared" si="1"/>
        <v>https://etherscan.io/address/0x74f85fe5538dbfcf3b46399e121c3ba83f695f91</v>
      </c>
      <c r="F349" s="31" t="s">
        <v>200</v>
      </c>
      <c r="G349" s="40">
        <v>44954.38846064815</v>
      </c>
      <c r="H349" s="41" t="b">
        <v>0</v>
      </c>
      <c r="I349" s="42" t="b">
        <v>0</v>
      </c>
      <c r="J349" s="46" t="b">
        <v>0</v>
      </c>
    </row>
    <row r="350">
      <c r="A350" s="31" t="s">
        <v>907</v>
      </c>
      <c r="B350" s="31" t="s">
        <v>24</v>
      </c>
      <c r="C350" s="31">
        <v>0.001</v>
      </c>
      <c r="D350" s="31" t="s">
        <v>908</v>
      </c>
      <c r="E350" s="39" t="str">
        <f t="shared" si="1"/>
        <v>https://etherscan.io/address/0x1ed2ee9d1972f71fb737f5249040f1132dd60d19</v>
      </c>
      <c r="F350" s="31" t="s">
        <v>200</v>
      </c>
      <c r="G350" s="40">
        <v>44954.39068287037</v>
      </c>
      <c r="H350" s="41" t="b">
        <v>0</v>
      </c>
      <c r="I350" s="42" t="b">
        <v>0</v>
      </c>
      <c r="J350" s="46" t="b">
        <v>0</v>
      </c>
    </row>
    <row r="351">
      <c r="A351" s="31" t="s">
        <v>909</v>
      </c>
      <c r="B351" s="31" t="s">
        <v>24</v>
      </c>
      <c r="C351" s="31">
        <v>0.0014</v>
      </c>
      <c r="D351" s="31" t="s">
        <v>910</v>
      </c>
      <c r="E351" s="39" t="str">
        <f t="shared" si="1"/>
        <v>https://etherscan.io/address/0xfdd54607928a65b05ea08d91909f526d5b67f0c8</v>
      </c>
      <c r="F351" s="31" t="s">
        <v>200</v>
      </c>
      <c r="G351" s="40">
        <v>44954.39193287037</v>
      </c>
      <c r="H351" s="41" t="b">
        <v>0</v>
      </c>
      <c r="I351" s="42" t="b">
        <v>0</v>
      </c>
      <c r="J351" s="46" t="b">
        <v>0</v>
      </c>
    </row>
    <row r="352">
      <c r="A352" s="31" t="s">
        <v>911</v>
      </c>
      <c r="B352" s="31" t="s">
        <v>24</v>
      </c>
      <c r="C352" s="31">
        <v>8.0E-4</v>
      </c>
      <c r="D352" s="31" t="s">
        <v>912</v>
      </c>
      <c r="E352" s="39" t="str">
        <f t="shared" si="1"/>
        <v>https://etherscan.io/address/0x906c9dba4db793d84b535c3712b79da63368ed3c</v>
      </c>
      <c r="F352" s="31" t="s">
        <v>200</v>
      </c>
      <c r="G352" s="40">
        <v>44954.39234953704</v>
      </c>
      <c r="H352" s="41" t="b">
        <v>0</v>
      </c>
      <c r="I352" s="42" t="b">
        <v>0</v>
      </c>
      <c r="J352" s="46" t="b">
        <v>0</v>
      </c>
    </row>
    <row r="353">
      <c r="A353" s="31" t="s">
        <v>913</v>
      </c>
      <c r="B353" s="31" t="s">
        <v>21</v>
      </c>
      <c r="C353" s="31">
        <v>1.0</v>
      </c>
      <c r="D353" s="31" t="s">
        <v>914</v>
      </c>
      <c r="E353" s="39" t="str">
        <f t="shared" si="1"/>
        <v>https://etherscan.io/address/0x39fe2eba6fef291993c7960e837e3b5bb1ca463a</v>
      </c>
      <c r="F353" s="31" t="s">
        <v>200</v>
      </c>
      <c r="G353" s="40">
        <v>44954.39346064815</v>
      </c>
      <c r="H353" s="41" t="b">
        <v>0</v>
      </c>
      <c r="I353" s="42" t="b">
        <v>0</v>
      </c>
      <c r="J353" s="46" t="b">
        <v>0</v>
      </c>
    </row>
    <row r="354">
      <c r="A354" s="31" t="s">
        <v>915</v>
      </c>
      <c r="B354" s="31" t="s">
        <v>21</v>
      </c>
      <c r="C354" s="31">
        <v>1.0</v>
      </c>
      <c r="D354" s="31" t="s">
        <v>916</v>
      </c>
      <c r="E354" s="39" t="str">
        <f t="shared" si="1"/>
        <v>https://etherscan.io/address/0xcc789933e9f9012ebfde6abe1af23c09d354d5d8</v>
      </c>
      <c r="F354" s="31" t="s">
        <v>200</v>
      </c>
      <c r="G354" s="40">
        <v>44954.395266203705</v>
      </c>
      <c r="H354" s="41" t="b">
        <v>0</v>
      </c>
      <c r="I354" s="42" t="b">
        <v>0</v>
      </c>
      <c r="J354" s="46" t="b">
        <v>0</v>
      </c>
    </row>
    <row r="355">
      <c r="A355" s="31" t="s">
        <v>917</v>
      </c>
      <c r="B355" s="31" t="s">
        <v>24</v>
      </c>
      <c r="C355" s="31">
        <v>7.0E-4</v>
      </c>
      <c r="D355" s="31" t="s">
        <v>379</v>
      </c>
      <c r="E355" s="39" t="str">
        <f t="shared" si="1"/>
        <v>https://etherscan.io/address/0xeafaef9d5cdb805dd9ac7169b8b2372a1f029ed7</v>
      </c>
      <c r="F355" s="31" t="s">
        <v>200</v>
      </c>
      <c r="G355" s="40">
        <v>44954.39734953704</v>
      </c>
      <c r="H355" s="41" t="b">
        <v>0</v>
      </c>
      <c r="I355" s="42" t="b">
        <v>0</v>
      </c>
      <c r="J355" s="46" t="b">
        <v>0</v>
      </c>
    </row>
    <row r="356">
      <c r="A356" s="31" t="s">
        <v>918</v>
      </c>
      <c r="B356" s="31" t="s">
        <v>24</v>
      </c>
      <c r="C356" s="31">
        <v>8.0E-4</v>
      </c>
      <c r="D356" s="31" t="s">
        <v>919</v>
      </c>
      <c r="E356" s="39" t="str">
        <f t="shared" si="1"/>
        <v>https://etherscan.io/address/0xb4c9b3cc1d965d35d9a0cf1b3fbec72164d77566</v>
      </c>
      <c r="F356" s="31" t="s">
        <v>200</v>
      </c>
      <c r="G356" s="40">
        <v>44954.397627314815</v>
      </c>
      <c r="H356" s="41" t="b">
        <v>0</v>
      </c>
      <c r="I356" s="42" t="b">
        <v>0</v>
      </c>
      <c r="J356" s="46" t="b">
        <v>0</v>
      </c>
    </row>
    <row r="357">
      <c r="A357" s="31" t="s">
        <v>920</v>
      </c>
      <c r="B357" s="31" t="s">
        <v>24</v>
      </c>
      <c r="C357" s="31">
        <v>7.0E-4</v>
      </c>
      <c r="D357" s="31" t="s">
        <v>921</v>
      </c>
      <c r="E357" s="39" t="str">
        <f t="shared" si="1"/>
        <v>https://etherscan.io/address/0x3082fa00601bc7e2e0710851f239033eeff1734b</v>
      </c>
      <c r="F357" s="31" t="s">
        <v>200</v>
      </c>
      <c r="G357" s="40">
        <v>44954.39832175926</v>
      </c>
      <c r="H357" s="41" t="b">
        <v>0</v>
      </c>
      <c r="I357" s="42" t="b">
        <v>0</v>
      </c>
      <c r="J357" s="46" t="b">
        <v>0</v>
      </c>
    </row>
    <row r="358">
      <c r="A358" s="31" t="s">
        <v>922</v>
      </c>
      <c r="B358" s="31" t="s">
        <v>24</v>
      </c>
      <c r="C358" s="31">
        <v>3.0E-4</v>
      </c>
      <c r="D358" s="31" t="s">
        <v>923</v>
      </c>
      <c r="E358" s="39" t="str">
        <f t="shared" si="1"/>
        <v>https://etherscan.io/address/0x2e5d1384e961afbf56273079f256dcc1f10c13f2</v>
      </c>
      <c r="F358" s="31" t="s">
        <v>200</v>
      </c>
      <c r="G358" s="40">
        <v>44954.39873842592</v>
      </c>
      <c r="H358" s="41" t="b">
        <v>0</v>
      </c>
      <c r="I358" s="42" t="b">
        <v>0</v>
      </c>
      <c r="J358" s="46" t="b">
        <v>0</v>
      </c>
    </row>
    <row r="359">
      <c r="A359" s="31" t="s">
        <v>924</v>
      </c>
      <c r="B359" s="31" t="s">
        <v>24</v>
      </c>
      <c r="C359" s="31">
        <v>0.008</v>
      </c>
      <c r="D359" s="31" t="s">
        <v>925</v>
      </c>
      <c r="E359" s="39" t="str">
        <f t="shared" si="1"/>
        <v>https://etherscan.io/address/0x582c98ddc90dfbdd1d78e6efd5fa96d94bdc9c10</v>
      </c>
      <c r="F359" s="31" t="s">
        <v>200</v>
      </c>
      <c r="G359" s="40">
        <v>44954.40012731482</v>
      </c>
      <c r="H359" s="41" t="b">
        <v>0</v>
      </c>
      <c r="I359" s="42" t="b">
        <v>0</v>
      </c>
      <c r="J359" s="46" t="b">
        <v>0</v>
      </c>
    </row>
    <row r="360">
      <c r="A360" s="31" t="s">
        <v>926</v>
      </c>
      <c r="B360" s="31" t="s">
        <v>24</v>
      </c>
      <c r="C360" s="31">
        <v>7.5E-4</v>
      </c>
      <c r="D360" s="31" t="s">
        <v>927</v>
      </c>
      <c r="E360" s="39" t="str">
        <f t="shared" si="1"/>
        <v>https://etherscan.io/address/0xdd2eb3e5e9dad19a2164432f31f8f2c42720fc37</v>
      </c>
      <c r="F360" s="31" t="s">
        <v>200</v>
      </c>
      <c r="G360" s="40">
        <v>44954.400405092594</v>
      </c>
      <c r="H360" s="41" t="b">
        <v>0</v>
      </c>
      <c r="I360" s="42" t="b">
        <v>0</v>
      </c>
      <c r="J360" s="46" t="b">
        <v>0</v>
      </c>
    </row>
    <row r="361">
      <c r="A361" s="31" t="s">
        <v>928</v>
      </c>
      <c r="B361" s="31" t="s">
        <v>24</v>
      </c>
      <c r="C361" s="31">
        <v>7.5E-4</v>
      </c>
      <c r="D361" s="31" t="s">
        <v>929</v>
      </c>
      <c r="E361" s="39" t="str">
        <f t="shared" si="1"/>
        <v>https://etherscan.io/address/0x78519ed7c0e9892535839d914a6e148161160762</v>
      </c>
      <c r="F361" s="31" t="s">
        <v>200</v>
      </c>
      <c r="G361" s="40">
        <v>44954.40248842593</v>
      </c>
      <c r="H361" s="41" t="b">
        <v>0</v>
      </c>
      <c r="I361" s="42" t="b">
        <v>0</v>
      </c>
      <c r="J361" s="46" t="b">
        <v>0</v>
      </c>
    </row>
    <row r="362">
      <c r="A362" s="31" t="s">
        <v>930</v>
      </c>
      <c r="B362" s="31" t="s">
        <v>21</v>
      </c>
      <c r="C362" s="31">
        <v>1.0</v>
      </c>
      <c r="D362" s="31" t="s">
        <v>931</v>
      </c>
      <c r="E362" s="39" t="str">
        <f t="shared" si="1"/>
        <v>https://etherscan.io/address/0x2a4e76d24e51f8d25f4de6313f767f2df8b24dfb</v>
      </c>
      <c r="F362" s="31" t="s">
        <v>200</v>
      </c>
      <c r="G362" s="40">
        <v>44954.40262731481</v>
      </c>
      <c r="H362" s="41" t="b">
        <v>0</v>
      </c>
      <c r="I362" s="42" t="b">
        <v>0</v>
      </c>
      <c r="J362" s="46" t="b">
        <v>0</v>
      </c>
    </row>
    <row r="363">
      <c r="A363" s="31" t="s">
        <v>932</v>
      </c>
      <c r="B363" s="31" t="s">
        <v>24</v>
      </c>
      <c r="C363" s="31">
        <v>7.0E-4</v>
      </c>
      <c r="D363" s="31" t="s">
        <v>933</v>
      </c>
      <c r="E363" s="39" t="str">
        <f t="shared" si="1"/>
        <v>https://etherscan.io/address/0xa9d4c387ac17f7e4609141cc5570f5c315d5028d</v>
      </c>
      <c r="F363" s="31" t="s">
        <v>200</v>
      </c>
      <c r="G363" s="40">
        <v>44954.40304398148</v>
      </c>
      <c r="H363" s="41" t="b">
        <v>0</v>
      </c>
      <c r="I363" s="42" t="b">
        <v>0</v>
      </c>
      <c r="J363" s="46" t="b">
        <v>0</v>
      </c>
    </row>
    <row r="364">
      <c r="A364" s="31" t="s">
        <v>934</v>
      </c>
      <c r="B364" s="31" t="s">
        <v>24</v>
      </c>
      <c r="C364" s="31">
        <v>7.2E-4</v>
      </c>
      <c r="D364" s="31" t="s">
        <v>935</v>
      </c>
      <c r="E364" s="39" t="str">
        <f t="shared" si="1"/>
        <v>https://etherscan.io/address/0x22e5fc4d5eb3a4ff972cc78b423243497e666724</v>
      </c>
      <c r="F364" s="31" t="s">
        <v>200</v>
      </c>
      <c r="G364" s="40">
        <v>44954.40457175926</v>
      </c>
      <c r="H364" s="41" t="b">
        <v>0</v>
      </c>
      <c r="I364" s="42" t="b">
        <v>0</v>
      </c>
      <c r="J364" s="46" t="b">
        <v>0</v>
      </c>
    </row>
    <row r="365">
      <c r="A365" s="31" t="s">
        <v>936</v>
      </c>
      <c r="B365" s="31" t="s">
        <v>21</v>
      </c>
      <c r="C365" s="31">
        <v>1.01</v>
      </c>
      <c r="D365" s="31" t="s">
        <v>937</v>
      </c>
      <c r="E365" s="39" t="str">
        <f t="shared" si="1"/>
        <v>https://etherscan.io/address/0x260dbdc61ee14fcf248f116944424244662578ed</v>
      </c>
      <c r="F365" s="31" t="s">
        <v>200</v>
      </c>
      <c r="G365" s="40">
        <v>44954.40498842593</v>
      </c>
      <c r="H365" s="41" t="b">
        <v>0</v>
      </c>
      <c r="I365" s="42" t="b">
        <v>0</v>
      </c>
      <c r="J365" s="46" t="b">
        <v>0</v>
      </c>
    </row>
    <row r="366">
      <c r="A366" s="31" t="s">
        <v>938</v>
      </c>
      <c r="B366" s="31" t="s">
        <v>21</v>
      </c>
      <c r="C366" s="31">
        <v>1.0</v>
      </c>
      <c r="D366" s="31" t="s">
        <v>939</v>
      </c>
      <c r="E366" s="39" t="str">
        <f t="shared" si="1"/>
        <v>https://etherscan.io/address/0x2c3a0eb8f0a202656c70fd5dbdcd16f6efd05d2b</v>
      </c>
      <c r="F366" s="31" t="s">
        <v>200</v>
      </c>
      <c r="G366" s="40">
        <v>44954.405127314814</v>
      </c>
      <c r="H366" s="41" t="b">
        <v>0</v>
      </c>
      <c r="I366" s="42" t="b">
        <v>0</v>
      </c>
      <c r="J366" s="46" t="b">
        <v>0</v>
      </c>
    </row>
    <row r="367">
      <c r="A367" s="31" t="s">
        <v>940</v>
      </c>
      <c r="B367" s="31" t="s">
        <v>24</v>
      </c>
      <c r="C367" s="31">
        <v>7.5E-4</v>
      </c>
      <c r="D367" s="31" t="s">
        <v>941</v>
      </c>
      <c r="E367" s="39" t="str">
        <f t="shared" si="1"/>
        <v>https://etherscan.io/address/0x7a11212d5f6e9e3faf44a508cd42b9861377331e</v>
      </c>
      <c r="F367" s="31" t="s">
        <v>200</v>
      </c>
      <c r="G367" s="40">
        <v>44954.40568287037</v>
      </c>
      <c r="H367" s="41" t="b">
        <v>0</v>
      </c>
      <c r="I367" s="42" t="b">
        <v>0</v>
      </c>
      <c r="J367" s="46" t="b">
        <v>0</v>
      </c>
    </row>
    <row r="368">
      <c r="A368" s="31" t="s">
        <v>942</v>
      </c>
      <c r="B368" s="31" t="s">
        <v>21</v>
      </c>
      <c r="C368" s="31">
        <v>1.0</v>
      </c>
      <c r="D368" s="31" t="s">
        <v>943</v>
      </c>
      <c r="E368" s="39" t="str">
        <f t="shared" si="1"/>
        <v>https://etherscan.io/address/0xceee5b2f896ac8b0c6b97ff48a3f0a2d364d9950</v>
      </c>
      <c r="F368" s="31" t="s">
        <v>200</v>
      </c>
      <c r="G368" s="40">
        <v>44954.40582175926</v>
      </c>
      <c r="H368" s="41" t="b">
        <v>0</v>
      </c>
      <c r="I368" s="42" t="b">
        <v>0</v>
      </c>
      <c r="J368" s="46" t="b">
        <v>0</v>
      </c>
    </row>
    <row r="369">
      <c r="A369" s="31" t="s">
        <v>944</v>
      </c>
      <c r="B369" s="31" t="s">
        <v>24</v>
      </c>
      <c r="C369" s="31">
        <v>0.001</v>
      </c>
      <c r="D369" s="31" t="s">
        <v>945</v>
      </c>
      <c r="E369" s="39" t="str">
        <f t="shared" si="1"/>
        <v>https://etherscan.io/address/0x7e651f5f597436cd0fa941f5ff2cd45ef3f2fda8</v>
      </c>
      <c r="F369" s="31" t="s">
        <v>200</v>
      </c>
      <c r="G369" s="40">
        <v>44954.407488425924</v>
      </c>
      <c r="H369" s="41" t="b">
        <v>0</v>
      </c>
      <c r="I369" s="42" t="b">
        <v>0</v>
      </c>
      <c r="J369" s="46" t="b">
        <v>0</v>
      </c>
    </row>
    <row r="370">
      <c r="A370" s="31" t="s">
        <v>946</v>
      </c>
      <c r="B370" s="31" t="s">
        <v>24</v>
      </c>
      <c r="C370" s="31">
        <v>7.0E-4</v>
      </c>
      <c r="D370" s="31" t="s">
        <v>947</v>
      </c>
      <c r="E370" s="39" t="str">
        <f t="shared" si="1"/>
        <v>https://etherscan.io/address/0x3fc11d26daf4f300813c338c9ea651a2c0a5460b</v>
      </c>
      <c r="F370" s="31" t="s">
        <v>200</v>
      </c>
      <c r="G370" s="40">
        <v>44954.40804398148</v>
      </c>
      <c r="H370" s="41" t="b">
        <v>0</v>
      </c>
      <c r="I370" s="42" t="b">
        <v>0</v>
      </c>
      <c r="J370" s="46" t="b">
        <v>0</v>
      </c>
    </row>
    <row r="371">
      <c r="A371" s="31" t="s">
        <v>948</v>
      </c>
      <c r="B371" s="31" t="s">
        <v>24</v>
      </c>
      <c r="C371" s="31">
        <v>7.5E-4</v>
      </c>
      <c r="D371" s="31" t="s">
        <v>949</v>
      </c>
      <c r="E371" s="39" t="str">
        <f t="shared" si="1"/>
        <v>https://etherscan.io/address/0xa12a9b78c3d68bf4aad2f7b39c6317a1d87f3565</v>
      </c>
      <c r="F371" s="31" t="s">
        <v>200</v>
      </c>
      <c r="G371" s="40">
        <v>44954.408321759256</v>
      </c>
      <c r="H371" s="41" t="b">
        <v>0</v>
      </c>
      <c r="I371" s="42" t="b">
        <v>0</v>
      </c>
      <c r="J371" s="46" t="b">
        <v>0</v>
      </c>
    </row>
    <row r="372">
      <c r="A372" s="31" t="s">
        <v>950</v>
      </c>
      <c r="B372" s="31" t="s">
        <v>21</v>
      </c>
      <c r="C372" s="31">
        <v>0.5</v>
      </c>
      <c r="D372" s="31" t="s">
        <v>951</v>
      </c>
      <c r="E372" s="39" t="str">
        <f t="shared" si="1"/>
        <v>https://etherscan.io/address/0xe012e5684bdb6b1b72c64034c40eca0d9e623e33</v>
      </c>
      <c r="F372" s="31" t="s">
        <v>200</v>
      </c>
      <c r="G372" s="40">
        <v>44954.40957175926</v>
      </c>
      <c r="H372" s="41" t="b">
        <v>0</v>
      </c>
      <c r="I372" s="42" t="b">
        <v>0</v>
      </c>
      <c r="J372" s="46" t="b">
        <v>0</v>
      </c>
    </row>
    <row r="373">
      <c r="A373" s="31" t="s">
        <v>952</v>
      </c>
      <c r="B373" s="31" t="s">
        <v>24</v>
      </c>
      <c r="C373" s="31">
        <v>7.0E-4</v>
      </c>
      <c r="D373" s="31" t="s">
        <v>953</v>
      </c>
      <c r="E373" s="39" t="str">
        <f t="shared" si="1"/>
        <v>https://etherscan.io/address/0x15a832174d476a202afdaafa81a36571132d4196</v>
      </c>
      <c r="F373" s="31" t="s">
        <v>200</v>
      </c>
      <c r="G373" s="40">
        <v>44954.40998842593</v>
      </c>
      <c r="H373" s="41" t="b">
        <v>0</v>
      </c>
      <c r="I373" s="42" t="b">
        <v>0</v>
      </c>
      <c r="J373" s="46" t="b">
        <v>0</v>
      </c>
    </row>
    <row r="374">
      <c r="A374" s="31" t="s">
        <v>954</v>
      </c>
      <c r="B374" s="31" t="s">
        <v>24</v>
      </c>
      <c r="C374" s="31">
        <v>7.0E-4</v>
      </c>
      <c r="D374" s="31" t="s">
        <v>953</v>
      </c>
      <c r="E374" s="39" t="str">
        <f t="shared" si="1"/>
        <v>https://etherscan.io/address/0x15a832174d476a202afdaafa81a36571132d4196</v>
      </c>
      <c r="F374" s="31" t="s">
        <v>200</v>
      </c>
      <c r="G374" s="40">
        <v>44954.40998842593</v>
      </c>
      <c r="H374" s="41" t="b">
        <v>0</v>
      </c>
      <c r="I374" s="42" t="b">
        <v>0</v>
      </c>
      <c r="J374" s="46" t="b">
        <v>0</v>
      </c>
    </row>
    <row r="375">
      <c r="A375" s="31" t="s">
        <v>955</v>
      </c>
      <c r="B375" s="31" t="s">
        <v>24</v>
      </c>
      <c r="C375" s="31">
        <v>7.0E-4</v>
      </c>
      <c r="D375" s="31" t="s">
        <v>956</v>
      </c>
      <c r="E375" s="39" t="str">
        <f t="shared" si="1"/>
        <v>https://etherscan.io/address/0xcba711bef21496cfd66323d9aea8c8efd0f43e9d</v>
      </c>
      <c r="F375" s="31" t="s">
        <v>200</v>
      </c>
      <c r="G375" s="40">
        <v>44954.40998842593</v>
      </c>
      <c r="H375" s="41" t="b">
        <v>0</v>
      </c>
      <c r="I375" s="42" t="b">
        <v>0</v>
      </c>
      <c r="J375" s="46" t="b">
        <v>0</v>
      </c>
    </row>
    <row r="376">
      <c r="A376" s="31" t="s">
        <v>957</v>
      </c>
      <c r="B376" s="31" t="s">
        <v>24</v>
      </c>
      <c r="C376" s="31">
        <v>7.0E-4</v>
      </c>
      <c r="D376" s="31" t="s">
        <v>958</v>
      </c>
      <c r="E376" s="39" t="str">
        <f t="shared" si="1"/>
        <v>https://etherscan.io/address/0x1d2a72dad0fa5d1aab44768752f60822a3e18c47</v>
      </c>
      <c r="F376" s="31" t="s">
        <v>200</v>
      </c>
      <c r="G376" s="40">
        <v>44954.410266203704</v>
      </c>
      <c r="H376" s="41" t="b">
        <v>0</v>
      </c>
      <c r="I376" s="42" t="b">
        <v>0</v>
      </c>
      <c r="J376" s="46" t="b">
        <v>0</v>
      </c>
    </row>
    <row r="377">
      <c r="A377" s="31" t="s">
        <v>959</v>
      </c>
      <c r="B377" s="31" t="s">
        <v>21</v>
      </c>
      <c r="C377" s="31">
        <v>1.025</v>
      </c>
      <c r="D377" s="31" t="s">
        <v>960</v>
      </c>
      <c r="E377" s="39" t="str">
        <f t="shared" si="1"/>
        <v>https://etherscan.io/address/0x6c4fc4dd68fddcb8a6ebf8baaaa0ebb727d8cc63</v>
      </c>
      <c r="F377" s="31" t="s">
        <v>200</v>
      </c>
      <c r="G377" s="40">
        <v>44954.41207175926</v>
      </c>
      <c r="H377" s="41" t="b">
        <v>0</v>
      </c>
      <c r="I377" s="42" t="b">
        <v>0</v>
      </c>
      <c r="J377" s="46" t="b">
        <v>0</v>
      </c>
    </row>
    <row r="378">
      <c r="A378" s="31" t="s">
        <v>961</v>
      </c>
      <c r="B378" s="31" t="s">
        <v>21</v>
      </c>
      <c r="C378" s="31">
        <v>1.22</v>
      </c>
      <c r="D378" s="31" t="s">
        <v>962</v>
      </c>
      <c r="E378" s="39" t="str">
        <f t="shared" si="1"/>
        <v>https://etherscan.io/address/0x71eba17f7d02e686885cc6fdcd72d17fb7df33c6</v>
      </c>
      <c r="F378" s="31" t="s">
        <v>200</v>
      </c>
      <c r="G378" s="40">
        <v>44954.412627314814</v>
      </c>
      <c r="H378" s="41" t="b">
        <v>0</v>
      </c>
      <c r="I378" s="42" t="b">
        <v>0</v>
      </c>
      <c r="J378" s="46" t="b">
        <v>0</v>
      </c>
    </row>
    <row r="379">
      <c r="A379" s="31" t="s">
        <v>963</v>
      </c>
      <c r="B379" s="31" t="s">
        <v>24</v>
      </c>
      <c r="C379" s="31">
        <v>3.45E-4</v>
      </c>
      <c r="D379" s="31" t="s">
        <v>964</v>
      </c>
      <c r="E379" s="39" t="str">
        <f t="shared" si="1"/>
        <v>https://etherscan.io/address/0x5e75c8d8b1b75449722bc01954e3380c87df502b</v>
      </c>
      <c r="F379" s="31" t="s">
        <v>200</v>
      </c>
      <c r="G379" s="40">
        <v>44954.41443287037</v>
      </c>
      <c r="H379" s="41" t="b">
        <v>0</v>
      </c>
      <c r="I379" s="42" t="b">
        <v>0</v>
      </c>
      <c r="J379" s="46" t="b">
        <v>0</v>
      </c>
    </row>
    <row r="380">
      <c r="A380" s="31" t="s">
        <v>965</v>
      </c>
      <c r="B380" s="31" t="s">
        <v>24</v>
      </c>
      <c r="C380" s="31">
        <v>7.2E-4</v>
      </c>
      <c r="D380" s="31" t="s">
        <v>966</v>
      </c>
      <c r="E380" s="39" t="str">
        <f t="shared" si="1"/>
        <v>https://etherscan.io/address/0xc88571eda5a8493c23c8bcb9707c356e1700e1d1</v>
      </c>
      <c r="F380" s="31" t="s">
        <v>200</v>
      </c>
      <c r="G380" s="40">
        <v>44954.415821759256</v>
      </c>
      <c r="H380" s="41" t="b">
        <v>0</v>
      </c>
      <c r="I380" s="42" t="b">
        <v>0</v>
      </c>
      <c r="J380" s="46" t="b">
        <v>0</v>
      </c>
    </row>
    <row r="381">
      <c r="A381" s="31" t="s">
        <v>967</v>
      </c>
      <c r="B381" s="31" t="s">
        <v>24</v>
      </c>
      <c r="C381" s="31">
        <v>0.007</v>
      </c>
      <c r="D381" s="31" t="s">
        <v>968</v>
      </c>
      <c r="E381" s="39" t="str">
        <f t="shared" si="1"/>
        <v>https://etherscan.io/address/0x0602a09cc60a1252955e3399802ec15af322db30</v>
      </c>
      <c r="F381" s="31" t="s">
        <v>200</v>
      </c>
      <c r="G381" s="40">
        <v>44954.41609953704</v>
      </c>
      <c r="H381" s="41" t="b">
        <v>0</v>
      </c>
      <c r="I381" s="42" t="b">
        <v>0</v>
      </c>
      <c r="J381" s="46" t="b">
        <v>0</v>
      </c>
    </row>
    <row r="382">
      <c r="A382" s="31" t="s">
        <v>969</v>
      </c>
      <c r="B382" s="31" t="s">
        <v>24</v>
      </c>
      <c r="C382" s="31">
        <v>7.0E-4</v>
      </c>
      <c r="D382" s="31" t="s">
        <v>970</v>
      </c>
      <c r="E382" s="39" t="str">
        <f t="shared" si="1"/>
        <v>https://etherscan.io/address/0x0e03b726f1719451c61308426c96cb0c5beb44c6</v>
      </c>
      <c r="F382" s="31" t="s">
        <v>200</v>
      </c>
      <c r="G382" s="40">
        <v>44954.41693287037</v>
      </c>
      <c r="H382" s="41" t="b">
        <v>0</v>
      </c>
      <c r="I382" s="42" t="b">
        <v>0</v>
      </c>
      <c r="J382" s="46" t="b">
        <v>0</v>
      </c>
    </row>
    <row r="383">
      <c r="A383" s="31" t="s">
        <v>971</v>
      </c>
      <c r="B383" s="31" t="s">
        <v>24</v>
      </c>
      <c r="C383" s="31">
        <v>6.9E-4</v>
      </c>
      <c r="D383" s="31" t="s">
        <v>972</v>
      </c>
      <c r="E383" s="39" t="str">
        <f t="shared" si="1"/>
        <v>https://etherscan.io/address/0x07f46489ea6e6d71ab84876ccf3ca769b14d07b7</v>
      </c>
      <c r="F383" s="31" t="s">
        <v>200</v>
      </c>
      <c r="G383" s="40">
        <v>44954.417905092596</v>
      </c>
      <c r="H383" s="41" t="b">
        <v>0</v>
      </c>
      <c r="I383" s="42" t="b">
        <v>0</v>
      </c>
      <c r="J383" s="46" t="b">
        <v>0</v>
      </c>
    </row>
    <row r="384">
      <c r="A384" s="31" t="s">
        <v>973</v>
      </c>
      <c r="B384" s="31" t="s">
        <v>21</v>
      </c>
      <c r="C384" s="31">
        <v>0.5</v>
      </c>
      <c r="D384" s="31" t="s">
        <v>974</v>
      </c>
      <c r="E384" s="39" t="str">
        <f t="shared" si="1"/>
        <v>https://etherscan.io/address/0x6e430e7259f0d43d5296137b32070fe4406edb19</v>
      </c>
      <c r="F384" s="31" t="s">
        <v>200</v>
      </c>
      <c r="G384" s="40">
        <v>44954.41873842593</v>
      </c>
      <c r="H384" s="41" t="b">
        <v>0</v>
      </c>
      <c r="I384" s="42" t="b">
        <v>0</v>
      </c>
      <c r="J384" s="46" t="b">
        <v>0</v>
      </c>
    </row>
    <row r="385">
      <c r="A385" s="31" t="s">
        <v>975</v>
      </c>
      <c r="B385" s="31" t="s">
        <v>24</v>
      </c>
      <c r="C385" s="31">
        <v>7.7E-4</v>
      </c>
      <c r="D385" s="31" t="s">
        <v>976</v>
      </c>
      <c r="E385" s="39" t="str">
        <f t="shared" si="1"/>
        <v>https://etherscan.io/address/0x7593a3755f8eef29b8e617965b6ad564843a7cee</v>
      </c>
      <c r="F385" s="31" t="s">
        <v>200</v>
      </c>
      <c r="G385" s="40">
        <v>44954.41873842593</v>
      </c>
      <c r="H385" s="41" t="b">
        <v>0</v>
      </c>
      <c r="I385" s="42" t="b">
        <v>0</v>
      </c>
      <c r="J385" s="46" t="b">
        <v>0</v>
      </c>
    </row>
    <row r="386">
      <c r="A386" s="31" t="s">
        <v>977</v>
      </c>
      <c r="B386" s="31" t="s">
        <v>21</v>
      </c>
      <c r="C386" s="31">
        <v>1.5</v>
      </c>
      <c r="D386" s="31" t="s">
        <v>978</v>
      </c>
      <c r="E386" s="39" t="str">
        <f t="shared" si="1"/>
        <v>https://etherscan.io/address/0xc54a6c3778016b06cbd126ccc3b5bc06c5f666fb</v>
      </c>
      <c r="F386" s="31" t="s">
        <v>200</v>
      </c>
      <c r="G386" s="40">
        <v>44954.41915509259</v>
      </c>
      <c r="H386" s="41" t="b">
        <v>0</v>
      </c>
      <c r="I386" s="42" t="b">
        <v>0</v>
      </c>
      <c r="J386" s="46" t="b">
        <v>0</v>
      </c>
    </row>
    <row r="387">
      <c r="A387" s="31" t="s">
        <v>979</v>
      </c>
      <c r="B387" s="31" t="s">
        <v>24</v>
      </c>
      <c r="C387" s="31">
        <v>0.002</v>
      </c>
      <c r="D387" s="31" t="s">
        <v>980</v>
      </c>
      <c r="E387" s="39" t="str">
        <f t="shared" si="1"/>
        <v>https://etherscan.io/address/0x0cac11a7d29ab8c87d8fedb9cc736146f4fe8e84</v>
      </c>
      <c r="F387" s="31" t="s">
        <v>200</v>
      </c>
      <c r="G387" s="40">
        <v>44954.420127314814</v>
      </c>
      <c r="H387" s="41" t="b">
        <v>0</v>
      </c>
      <c r="I387" s="42" t="b">
        <v>0</v>
      </c>
      <c r="J387" s="46" t="b">
        <v>0</v>
      </c>
    </row>
    <row r="388">
      <c r="A388" s="31" t="s">
        <v>981</v>
      </c>
      <c r="B388" s="31" t="s">
        <v>24</v>
      </c>
      <c r="C388" s="31">
        <v>6.5E-4</v>
      </c>
      <c r="D388" s="31" t="s">
        <v>982</v>
      </c>
      <c r="E388" s="39" t="str">
        <f t="shared" si="1"/>
        <v>https://etherscan.io/address/0x61066ff1bc684c2428f9bcd1df127efe41d2b8dd</v>
      </c>
      <c r="F388" s="31" t="s">
        <v>200</v>
      </c>
      <c r="G388" s="40">
        <v>44954.42151620371</v>
      </c>
      <c r="H388" s="41" t="b">
        <v>0</v>
      </c>
      <c r="I388" s="42" t="b">
        <v>0</v>
      </c>
      <c r="J388" s="46" t="b">
        <v>0</v>
      </c>
    </row>
    <row r="389">
      <c r="A389" s="31" t="s">
        <v>983</v>
      </c>
      <c r="B389" s="31" t="s">
        <v>24</v>
      </c>
      <c r="C389" s="31">
        <v>0.001</v>
      </c>
      <c r="D389" s="31" t="s">
        <v>984</v>
      </c>
      <c r="E389" s="39" t="str">
        <f t="shared" si="1"/>
        <v>https://etherscan.io/address/0x7fbde8b27d2b4f164b66f2a9dc02bbd6697e5b19</v>
      </c>
      <c r="F389" s="31" t="s">
        <v>200</v>
      </c>
      <c r="G389" s="40">
        <v>44954.42151620371</v>
      </c>
      <c r="H389" s="41" t="b">
        <v>0</v>
      </c>
      <c r="I389" s="42" t="b">
        <v>0</v>
      </c>
      <c r="J389" s="46" t="b">
        <v>0</v>
      </c>
    </row>
    <row r="390">
      <c r="A390" s="31" t="s">
        <v>985</v>
      </c>
      <c r="B390" s="31" t="s">
        <v>24</v>
      </c>
      <c r="C390" s="31">
        <v>7.6E-4</v>
      </c>
      <c r="D390" s="31" t="s">
        <v>986</v>
      </c>
      <c r="E390" s="39" t="str">
        <f t="shared" si="1"/>
        <v>https://etherscan.io/address/0x98f059483331508a796b7e570cb6374737ca7ba8</v>
      </c>
      <c r="F390" s="31" t="s">
        <v>200</v>
      </c>
      <c r="G390" s="40">
        <v>44954.42151620371</v>
      </c>
      <c r="H390" s="41" t="b">
        <v>0</v>
      </c>
      <c r="I390" s="42" t="b">
        <v>0</v>
      </c>
      <c r="J390" s="46" t="b">
        <v>0</v>
      </c>
    </row>
    <row r="391">
      <c r="A391" s="31" t="s">
        <v>987</v>
      </c>
      <c r="B391" s="31" t="s">
        <v>24</v>
      </c>
      <c r="C391" s="31">
        <v>6.0E-4</v>
      </c>
      <c r="D391" s="31" t="s">
        <v>988</v>
      </c>
      <c r="E391" s="39" t="str">
        <f t="shared" si="1"/>
        <v>https://etherscan.io/address/0x9b610459a1b4af95b5db8584280e1921d1fed9ef</v>
      </c>
      <c r="F391" s="31" t="s">
        <v>200</v>
      </c>
      <c r="G391" s="40">
        <v>44954.42193287037</v>
      </c>
      <c r="H391" s="41" t="b">
        <v>0</v>
      </c>
      <c r="I391" s="42" t="b">
        <v>0</v>
      </c>
      <c r="J391" s="46" t="b">
        <v>0</v>
      </c>
    </row>
    <row r="392">
      <c r="A392" s="31" t="s">
        <v>989</v>
      </c>
      <c r="B392" s="31" t="s">
        <v>21</v>
      </c>
      <c r="C392" s="31">
        <v>0.5</v>
      </c>
      <c r="D392" s="31" t="s">
        <v>990</v>
      </c>
      <c r="E392" s="39" t="str">
        <f t="shared" si="1"/>
        <v>https://etherscan.io/address/0xdeec4e27484f3abb8c54e3ec475a64608db18b59</v>
      </c>
      <c r="F392" s="31" t="s">
        <v>200</v>
      </c>
      <c r="G392" s="40">
        <v>44954.42304398148</v>
      </c>
      <c r="H392" s="41" t="b">
        <v>0</v>
      </c>
      <c r="I392" s="42" t="b">
        <v>0</v>
      </c>
      <c r="J392" s="46" t="b">
        <v>0</v>
      </c>
    </row>
    <row r="393">
      <c r="A393" s="31" t="s">
        <v>991</v>
      </c>
      <c r="B393" s="31" t="s">
        <v>24</v>
      </c>
      <c r="C393" s="31">
        <v>9.145E-4</v>
      </c>
      <c r="D393" s="31" t="s">
        <v>992</v>
      </c>
      <c r="E393" s="39" t="str">
        <f t="shared" si="1"/>
        <v>https://etherscan.io/address/0x30bcf4c98e6967eb7e9a2166df9a9b95848881f2</v>
      </c>
      <c r="F393" s="31" t="s">
        <v>200</v>
      </c>
      <c r="G393" s="40">
        <v>44954.42387731482</v>
      </c>
      <c r="H393" s="41" t="b">
        <v>0</v>
      </c>
      <c r="I393" s="42" t="b">
        <v>0</v>
      </c>
      <c r="J393" s="46" t="b">
        <v>0</v>
      </c>
    </row>
    <row r="394">
      <c r="A394" s="31" t="s">
        <v>993</v>
      </c>
      <c r="B394" s="31" t="s">
        <v>24</v>
      </c>
      <c r="C394" s="31">
        <v>7.4E-4</v>
      </c>
      <c r="D394" s="31" t="s">
        <v>994</v>
      </c>
      <c r="E394" s="39" t="str">
        <f t="shared" si="1"/>
        <v>https://etherscan.io/address/0xceddd953e95a27d12008de6ea833362a1c17a0a3</v>
      </c>
      <c r="F394" s="31" t="s">
        <v>200</v>
      </c>
      <c r="G394" s="40">
        <v>44954.4240162037</v>
      </c>
      <c r="H394" s="41" t="b">
        <v>0</v>
      </c>
      <c r="I394" s="42" t="b">
        <v>0</v>
      </c>
      <c r="J394" s="46" t="b">
        <v>0</v>
      </c>
    </row>
    <row r="395">
      <c r="A395" s="31" t="s">
        <v>995</v>
      </c>
      <c r="B395" s="31" t="s">
        <v>24</v>
      </c>
      <c r="C395" s="31">
        <v>4.2E-4</v>
      </c>
      <c r="D395" s="31" t="s">
        <v>996</v>
      </c>
      <c r="E395" s="39" t="str">
        <f t="shared" si="1"/>
        <v>https://etherscan.io/address/0x7cbe0db898e210d0e5f8f361b0e3c25186beba4e</v>
      </c>
      <c r="F395" s="31" t="s">
        <v>200</v>
      </c>
      <c r="G395" s="40">
        <v>44954.42707175926</v>
      </c>
      <c r="H395" s="41" t="b">
        <v>0</v>
      </c>
      <c r="I395" s="42" t="b">
        <v>0</v>
      </c>
      <c r="J395" s="46" t="b">
        <v>0</v>
      </c>
    </row>
    <row r="396">
      <c r="A396" s="31" t="s">
        <v>997</v>
      </c>
      <c r="B396" s="31" t="s">
        <v>24</v>
      </c>
      <c r="C396" s="31">
        <v>6.27E-4</v>
      </c>
      <c r="D396" s="31" t="s">
        <v>998</v>
      </c>
      <c r="E396" s="39" t="str">
        <f t="shared" si="1"/>
        <v>https://etherscan.io/address/0x660794f3c9c998ebc14616c3161a69cb45bc6bda</v>
      </c>
      <c r="F396" s="31" t="s">
        <v>200</v>
      </c>
      <c r="G396" s="40">
        <v>44954.42762731481</v>
      </c>
      <c r="H396" s="41" t="b">
        <v>0</v>
      </c>
      <c r="I396" s="42" t="b">
        <v>0</v>
      </c>
      <c r="J396" s="46" t="b">
        <v>0</v>
      </c>
    </row>
    <row r="397">
      <c r="A397" s="31" t="s">
        <v>999</v>
      </c>
      <c r="B397" s="31" t="s">
        <v>24</v>
      </c>
      <c r="C397" s="31">
        <v>6.5E-4</v>
      </c>
      <c r="D397" s="31" t="s">
        <v>1000</v>
      </c>
      <c r="E397" s="39" t="str">
        <f t="shared" si="1"/>
        <v>https://etherscan.io/address/0x1089580490a8d23472b011248da7dacfe03e96f9</v>
      </c>
      <c r="F397" s="31" t="s">
        <v>200</v>
      </c>
      <c r="G397" s="40">
        <v>44954.42790509259</v>
      </c>
      <c r="H397" s="41" t="b">
        <v>0</v>
      </c>
      <c r="I397" s="42" t="b">
        <v>0</v>
      </c>
      <c r="J397" s="46" t="b">
        <v>0</v>
      </c>
    </row>
    <row r="398">
      <c r="A398" s="31" t="s">
        <v>1001</v>
      </c>
      <c r="B398" s="31" t="s">
        <v>21</v>
      </c>
      <c r="C398" s="31">
        <v>1.4</v>
      </c>
      <c r="D398" s="31" t="s">
        <v>1002</v>
      </c>
      <c r="E398" s="39" t="str">
        <f t="shared" si="1"/>
        <v>https://etherscan.io/address/0x401835554eabb3b676ce8b0e8b6b066543ad7da1</v>
      </c>
      <c r="F398" s="31" t="s">
        <v>200</v>
      </c>
      <c r="G398" s="40">
        <v>44954.42832175926</v>
      </c>
      <c r="H398" s="41" t="b">
        <v>0</v>
      </c>
      <c r="I398" s="42" t="b">
        <v>0</v>
      </c>
      <c r="J398" s="46" t="b">
        <v>0</v>
      </c>
    </row>
    <row r="399">
      <c r="A399" s="31" t="s">
        <v>1003</v>
      </c>
      <c r="B399" s="31" t="s">
        <v>21</v>
      </c>
      <c r="C399" s="31">
        <v>10.3</v>
      </c>
      <c r="D399" s="31" t="s">
        <v>1004</v>
      </c>
      <c r="E399" s="39" t="str">
        <f t="shared" si="1"/>
        <v>https://etherscan.io/address/0xdb4ab80b0de7b33b88c8d6dc4f4c8242e30d6169</v>
      </c>
      <c r="F399" s="31" t="s">
        <v>200</v>
      </c>
      <c r="G399" s="40">
        <v>44954.42832175926</v>
      </c>
      <c r="H399" s="41" t="b">
        <v>0</v>
      </c>
      <c r="I399" s="42" t="b">
        <v>0</v>
      </c>
      <c r="J399" s="46" t="b">
        <v>0</v>
      </c>
    </row>
    <row r="400">
      <c r="A400" s="31" t="s">
        <v>1005</v>
      </c>
      <c r="B400" s="31" t="s">
        <v>24</v>
      </c>
      <c r="C400" s="31">
        <v>7.0E-4</v>
      </c>
      <c r="D400" s="31" t="s">
        <v>1006</v>
      </c>
      <c r="E400" s="39" t="str">
        <f t="shared" si="1"/>
        <v>https://etherscan.io/address/0xbd9fd85fbd6773c1cdc608db7518d7a4bf7b6cd3</v>
      </c>
      <c r="F400" s="31" t="s">
        <v>200</v>
      </c>
      <c r="G400" s="40">
        <v>44954.42859953704</v>
      </c>
      <c r="H400" s="41" t="b">
        <v>0</v>
      </c>
      <c r="I400" s="42" t="b">
        <v>0</v>
      </c>
      <c r="J400" s="46" t="b">
        <v>0</v>
      </c>
    </row>
    <row r="401">
      <c r="A401" s="31" t="s">
        <v>1007</v>
      </c>
      <c r="B401" s="31" t="s">
        <v>21</v>
      </c>
      <c r="C401" s="31">
        <v>1.2</v>
      </c>
      <c r="D401" s="31" t="s">
        <v>1008</v>
      </c>
      <c r="E401" s="39" t="str">
        <f t="shared" si="1"/>
        <v>https://etherscan.io/address/0x785dc7204e2da8694c045e615562e946aadbf914</v>
      </c>
      <c r="F401" s="31" t="s">
        <v>200</v>
      </c>
      <c r="G401" s="40">
        <v>44954.429293981484</v>
      </c>
      <c r="H401" s="41" t="b">
        <v>0</v>
      </c>
      <c r="I401" s="42" t="b">
        <v>0</v>
      </c>
      <c r="J401" s="46" t="b">
        <v>0</v>
      </c>
    </row>
    <row r="402">
      <c r="A402" s="31" t="s">
        <v>1009</v>
      </c>
      <c r="B402" s="31" t="s">
        <v>21</v>
      </c>
      <c r="C402" s="31">
        <v>1.0</v>
      </c>
      <c r="D402" s="31" t="s">
        <v>1010</v>
      </c>
      <c r="E402" s="39" t="str">
        <f t="shared" si="1"/>
        <v>https://etherscan.io/address/0x7b0f527b635552786b242f50ed8a3c7f0c07d501</v>
      </c>
      <c r="F402" s="31" t="s">
        <v>200</v>
      </c>
      <c r="G402" s="40">
        <v>44954.42984953704</v>
      </c>
      <c r="H402" s="41" t="b">
        <v>0</v>
      </c>
      <c r="I402" s="42" t="b">
        <v>0</v>
      </c>
      <c r="J402" s="46" t="b">
        <v>0</v>
      </c>
    </row>
    <row r="403">
      <c r="A403" s="31" t="s">
        <v>1011</v>
      </c>
      <c r="B403" s="31" t="s">
        <v>24</v>
      </c>
      <c r="C403" s="31">
        <v>0.001</v>
      </c>
      <c r="D403" s="31" t="s">
        <v>1012</v>
      </c>
      <c r="E403" s="39" t="str">
        <f t="shared" si="1"/>
        <v>https://etherscan.io/address/0x4e239b011f5ae87a47a075562cca78d0b7170677</v>
      </c>
      <c r="F403" s="31" t="s">
        <v>200</v>
      </c>
      <c r="G403" s="40">
        <v>44954.4302662037</v>
      </c>
      <c r="H403" s="41" t="b">
        <v>0</v>
      </c>
      <c r="I403" s="42" t="b">
        <v>0</v>
      </c>
      <c r="J403" s="46" t="b">
        <v>0</v>
      </c>
    </row>
    <row r="404">
      <c r="A404" s="31" t="s">
        <v>1013</v>
      </c>
      <c r="B404" s="31" t="s">
        <v>21</v>
      </c>
      <c r="C404" s="31">
        <v>2.1</v>
      </c>
      <c r="D404" s="31" t="s">
        <v>1014</v>
      </c>
      <c r="E404" s="39" t="str">
        <f t="shared" si="1"/>
        <v>https://etherscan.io/address/0x866f98e4d2b0742110cd674214767140477bb342</v>
      </c>
      <c r="F404" s="31" t="s">
        <v>200</v>
      </c>
      <c r="G404" s="40">
        <v>44954.43262731482</v>
      </c>
      <c r="H404" s="41" t="b">
        <v>0</v>
      </c>
      <c r="I404" s="42" t="b">
        <v>0</v>
      </c>
      <c r="J404" s="46" t="b">
        <v>0</v>
      </c>
    </row>
    <row r="405">
      <c r="A405" s="31" t="s">
        <v>1015</v>
      </c>
      <c r="B405" s="31" t="s">
        <v>24</v>
      </c>
      <c r="C405" s="31">
        <v>0.0011</v>
      </c>
      <c r="D405" s="31" t="s">
        <v>1016</v>
      </c>
      <c r="E405" s="39" t="str">
        <f t="shared" si="1"/>
        <v>https://etherscan.io/address/0xb1bd6b4bb0c2f31feb37d9bd404d2350bf80d079</v>
      </c>
      <c r="F405" s="31" t="s">
        <v>200</v>
      </c>
      <c r="G405" s="40">
        <v>44954.4327662037</v>
      </c>
      <c r="H405" s="41" t="b">
        <v>0</v>
      </c>
      <c r="I405" s="42" t="b">
        <v>0</v>
      </c>
      <c r="J405" s="46" t="b">
        <v>0</v>
      </c>
    </row>
    <row r="406">
      <c r="A406" s="31" t="s">
        <v>1017</v>
      </c>
      <c r="B406" s="31" t="s">
        <v>24</v>
      </c>
      <c r="C406" s="31">
        <v>6.5E-4</v>
      </c>
      <c r="D406" s="31" t="s">
        <v>1018</v>
      </c>
      <c r="E406" s="39" t="str">
        <f t="shared" si="1"/>
        <v>https://etherscan.io/address/0x260f5ae9278a554ac613e78aa677fde8d144470f</v>
      </c>
      <c r="F406" s="31" t="s">
        <v>200</v>
      </c>
      <c r="G406" s="40">
        <v>44954.43304398148</v>
      </c>
      <c r="H406" s="41" t="b">
        <v>0</v>
      </c>
      <c r="I406" s="42" t="b">
        <v>0</v>
      </c>
      <c r="J406" s="46" t="b">
        <v>0</v>
      </c>
    </row>
    <row r="407">
      <c r="A407" s="31" t="s">
        <v>1019</v>
      </c>
      <c r="B407" s="31" t="s">
        <v>24</v>
      </c>
      <c r="C407" s="31">
        <v>0.001</v>
      </c>
      <c r="D407" s="31" t="s">
        <v>1020</v>
      </c>
      <c r="E407" s="39" t="str">
        <f t="shared" si="1"/>
        <v>https://etherscan.io/address/0x4df83971f6f1bfd8d33a2e79584bdfde75f4df60</v>
      </c>
      <c r="F407" s="31" t="s">
        <v>200</v>
      </c>
      <c r="G407" s="40">
        <v>44954.43498842593</v>
      </c>
      <c r="H407" s="41" t="b">
        <v>0</v>
      </c>
      <c r="I407" s="42" t="b">
        <v>0</v>
      </c>
      <c r="J407" s="46" t="b">
        <v>0</v>
      </c>
    </row>
    <row r="408">
      <c r="A408" s="31" t="s">
        <v>1021</v>
      </c>
      <c r="B408" s="31" t="s">
        <v>21</v>
      </c>
      <c r="C408" s="31">
        <v>1.0</v>
      </c>
      <c r="D408" s="31" t="s">
        <v>1022</v>
      </c>
      <c r="E408" s="39" t="str">
        <f t="shared" si="1"/>
        <v>https://etherscan.io/address/0x13988cef5721a77e9a873b9c988559abd698516a</v>
      </c>
      <c r="F408" s="31" t="s">
        <v>200</v>
      </c>
      <c r="G408" s="40">
        <v>44954.435266203705</v>
      </c>
      <c r="H408" s="41" t="b">
        <v>0</v>
      </c>
      <c r="I408" s="42" t="b">
        <v>0</v>
      </c>
      <c r="J408" s="46" t="b">
        <v>0</v>
      </c>
    </row>
    <row r="409">
      <c r="A409" s="31" t="s">
        <v>1023</v>
      </c>
      <c r="B409" s="31" t="s">
        <v>24</v>
      </c>
      <c r="C409" s="31">
        <v>0.0014</v>
      </c>
      <c r="D409" s="31" t="s">
        <v>1024</v>
      </c>
      <c r="E409" s="39" t="str">
        <f t="shared" si="1"/>
        <v>https://etherscan.io/address/0xb4ea76d9488ed2e56feb5f803a9733d513cc9027</v>
      </c>
      <c r="F409" s="31" t="s">
        <v>200</v>
      </c>
      <c r="G409" s="40">
        <v>44954.435266203705</v>
      </c>
      <c r="H409" s="41" t="b">
        <v>0</v>
      </c>
      <c r="I409" s="42" t="b">
        <v>0</v>
      </c>
      <c r="J409" s="46" t="b">
        <v>0</v>
      </c>
    </row>
    <row r="410">
      <c r="A410" s="31" t="s">
        <v>1025</v>
      </c>
      <c r="B410" s="31" t="s">
        <v>21</v>
      </c>
      <c r="C410" s="31">
        <v>1.1</v>
      </c>
      <c r="D410" s="31" t="s">
        <v>1026</v>
      </c>
      <c r="E410" s="39" t="str">
        <f t="shared" si="1"/>
        <v>https://etherscan.io/address/0x7f4e9bde90a250a49d143c691188d59860946f8a</v>
      </c>
      <c r="F410" s="31" t="s">
        <v>200</v>
      </c>
      <c r="G410" s="40">
        <v>44954.43568287037</v>
      </c>
      <c r="H410" s="41" t="b">
        <v>0</v>
      </c>
      <c r="I410" s="42" t="b">
        <v>0</v>
      </c>
      <c r="J410" s="46" t="b">
        <v>0</v>
      </c>
    </row>
    <row r="411">
      <c r="A411" s="31" t="s">
        <v>1027</v>
      </c>
      <c r="B411" s="31" t="s">
        <v>24</v>
      </c>
      <c r="C411" s="31">
        <v>6.88E-4</v>
      </c>
      <c r="D411" s="31" t="s">
        <v>1028</v>
      </c>
      <c r="E411" s="39" t="str">
        <f t="shared" si="1"/>
        <v>https://etherscan.io/address/0x48fba04980d4e0b20192b86ed7462216ae15a93b</v>
      </c>
      <c r="F411" s="31" t="s">
        <v>200</v>
      </c>
      <c r="G411" s="40">
        <v>44954.435960648145</v>
      </c>
      <c r="H411" s="41" t="b">
        <v>0</v>
      </c>
      <c r="I411" s="42" t="b">
        <v>0</v>
      </c>
      <c r="J411" s="46" t="b">
        <v>0</v>
      </c>
    </row>
    <row r="412">
      <c r="A412" s="31" t="s">
        <v>1029</v>
      </c>
      <c r="B412" s="31" t="s">
        <v>24</v>
      </c>
      <c r="C412" s="31">
        <v>7.0E-4</v>
      </c>
      <c r="D412" s="31" t="s">
        <v>1030</v>
      </c>
      <c r="E412" s="39" t="str">
        <f t="shared" si="1"/>
        <v>https://etherscan.io/address/0x078f06d927200ab2eda610387dfe099fb2a558cd</v>
      </c>
      <c r="F412" s="31" t="s">
        <v>200</v>
      </c>
      <c r="G412" s="40">
        <v>44954.43859953704</v>
      </c>
      <c r="H412" s="41" t="b">
        <v>0</v>
      </c>
      <c r="I412" s="42" t="b">
        <v>0</v>
      </c>
      <c r="J412" s="46" t="b">
        <v>0</v>
      </c>
    </row>
    <row r="413">
      <c r="A413" s="31" t="s">
        <v>1031</v>
      </c>
      <c r="B413" s="31" t="s">
        <v>24</v>
      </c>
      <c r="C413" s="31">
        <v>6.86E-4</v>
      </c>
      <c r="D413" s="31" t="s">
        <v>1032</v>
      </c>
      <c r="E413" s="39" t="str">
        <f t="shared" si="1"/>
        <v>https://etherscan.io/address/0x80cfcc3f2ccce9b7d0330debfd2575dd7bb4a1d0</v>
      </c>
      <c r="F413" s="31" t="s">
        <v>200</v>
      </c>
      <c r="G413" s="40">
        <v>44954.439155092594</v>
      </c>
      <c r="H413" s="41" t="b">
        <v>0</v>
      </c>
      <c r="I413" s="42" t="b">
        <v>0</v>
      </c>
      <c r="J413" s="46" t="b">
        <v>0</v>
      </c>
    </row>
    <row r="414">
      <c r="A414" s="31" t="s">
        <v>1033</v>
      </c>
      <c r="B414" s="31" t="s">
        <v>24</v>
      </c>
      <c r="C414" s="31">
        <v>0.001</v>
      </c>
      <c r="D414" s="31" t="s">
        <v>1034</v>
      </c>
      <c r="E414" s="39" t="str">
        <f t="shared" si="1"/>
        <v>https://etherscan.io/address/0x660e9f304787f9486838a62b1dcafe328b4ea015</v>
      </c>
      <c r="F414" s="31" t="s">
        <v>200</v>
      </c>
      <c r="G414" s="40">
        <v>44954.43929398148</v>
      </c>
      <c r="H414" s="41" t="b">
        <v>0</v>
      </c>
      <c r="I414" s="42" t="b">
        <v>0</v>
      </c>
      <c r="J414" s="46" t="b">
        <v>0</v>
      </c>
    </row>
    <row r="415">
      <c r="A415" s="31" t="s">
        <v>1035</v>
      </c>
      <c r="B415" s="31" t="s">
        <v>24</v>
      </c>
      <c r="C415" s="31">
        <v>9.5E-4</v>
      </c>
      <c r="D415" s="31" t="s">
        <v>1036</v>
      </c>
      <c r="E415" s="39" t="str">
        <f t="shared" si="1"/>
        <v>https://etherscan.io/address/0x694bfffc5ea8319d5dfea57289524ba825a9ddbc</v>
      </c>
      <c r="F415" s="31" t="s">
        <v>200</v>
      </c>
      <c r="G415" s="40">
        <v>44954.439988425926</v>
      </c>
      <c r="H415" s="41" t="b">
        <v>0</v>
      </c>
      <c r="I415" s="42" t="b">
        <v>0</v>
      </c>
      <c r="J415" s="46" t="b">
        <v>0</v>
      </c>
    </row>
    <row r="416">
      <c r="A416" s="31" t="s">
        <v>1037</v>
      </c>
      <c r="B416" s="31" t="s">
        <v>24</v>
      </c>
      <c r="C416" s="31">
        <v>6.9E-4</v>
      </c>
      <c r="D416" s="31" t="s">
        <v>1038</v>
      </c>
      <c r="E416" s="39" t="str">
        <f t="shared" si="1"/>
        <v>https://etherscan.io/address/0x0c3b324e964ccaa3809b3ab0b2155c1a33c0fd7f</v>
      </c>
      <c r="F416" s="31" t="s">
        <v>200</v>
      </c>
      <c r="G416" s="40">
        <v>44954.44179398148</v>
      </c>
      <c r="H416" s="41" t="b">
        <v>0</v>
      </c>
      <c r="I416" s="42" t="b">
        <v>0</v>
      </c>
      <c r="J416" s="46" t="b">
        <v>0</v>
      </c>
    </row>
    <row r="417">
      <c r="A417" s="31" t="s">
        <v>1039</v>
      </c>
      <c r="B417" s="31" t="s">
        <v>24</v>
      </c>
      <c r="C417" s="31">
        <v>0.001</v>
      </c>
      <c r="D417" s="31" t="s">
        <v>1040</v>
      </c>
      <c r="E417" s="39" t="str">
        <f t="shared" si="1"/>
        <v>https://etherscan.io/address/0x4f4e13b91c31c6db330e1c375b9c6f86eaea411e</v>
      </c>
      <c r="F417" s="31" t="s">
        <v>200</v>
      </c>
      <c r="G417" s="40">
        <v>44954.442766203705</v>
      </c>
      <c r="H417" s="41" t="b">
        <v>0</v>
      </c>
      <c r="I417" s="42" t="b">
        <v>0</v>
      </c>
      <c r="J417" s="46" t="b">
        <v>0</v>
      </c>
    </row>
    <row r="418">
      <c r="A418" s="31" t="s">
        <v>1041</v>
      </c>
      <c r="B418" s="31" t="s">
        <v>24</v>
      </c>
      <c r="C418" s="31">
        <v>6.95E-4</v>
      </c>
      <c r="D418" s="31" t="s">
        <v>1042</v>
      </c>
      <c r="E418" s="39" t="str">
        <f t="shared" si="1"/>
        <v>https://etherscan.io/address/0xed7792b07cb0ff264a649df24cfb120fc3809a65</v>
      </c>
      <c r="F418" s="31" t="s">
        <v>200</v>
      </c>
      <c r="G418" s="40">
        <v>44954.44332175926</v>
      </c>
      <c r="H418" s="41" t="b">
        <v>0</v>
      </c>
      <c r="I418" s="42" t="b">
        <v>0</v>
      </c>
      <c r="J418" s="46" t="b">
        <v>0</v>
      </c>
    </row>
    <row r="419">
      <c r="A419" s="31" t="s">
        <v>1043</v>
      </c>
      <c r="B419" s="31" t="s">
        <v>21</v>
      </c>
      <c r="C419" s="31">
        <v>10.0</v>
      </c>
      <c r="D419" s="31" t="s">
        <v>1044</v>
      </c>
      <c r="E419" s="39" t="str">
        <f t="shared" si="1"/>
        <v>https://etherscan.io/address/0xb4b15741a2152d1c8135bd947996b613a8cb584b</v>
      </c>
      <c r="F419" s="31" t="s">
        <v>200</v>
      </c>
      <c r="G419" s="40">
        <v>44954.44373842593</v>
      </c>
      <c r="H419" s="41" t="b">
        <v>0</v>
      </c>
      <c r="I419" s="42" t="b">
        <v>0</v>
      </c>
      <c r="J419" s="46" t="b">
        <v>0</v>
      </c>
    </row>
    <row r="420">
      <c r="A420" s="31" t="s">
        <v>1045</v>
      </c>
      <c r="B420" s="31" t="s">
        <v>24</v>
      </c>
      <c r="C420" s="31">
        <v>8.0E-4</v>
      </c>
      <c r="D420" s="31" t="s">
        <v>1046</v>
      </c>
      <c r="E420" s="39" t="str">
        <f t="shared" si="1"/>
        <v>https://etherscan.io/address/0xf279ebf88d44094f8820c049bd7b926539b07761</v>
      </c>
      <c r="F420" s="31" t="s">
        <v>200</v>
      </c>
      <c r="G420" s="40">
        <v>44954.444016203706</v>
      </c>
      <c r="H420" s="41" t="b">
        <v>0</v>
      </c>
      <c r="I420" s="42" t="b">
        <v>0</v>
      </c>
      <c r="J420" s="46" t="b">
        <v>0</v>
      </c>
    </row>
    <row r="421">
      <c r="A421" s="31" t="s">
        <v>1047</v>
      </c>
      <c r="B421" s="31" t="s">
        <v>24</v>
      </c>
      <c r="C421" s="31">
        <v>1.0E-4</v>
      </c>
      <c r="D421" s="31" t="s">
        <v>1048</v>
      </c>
      <c r="E421" s="39" t="str">
        <f t="shared" si="1"/>
        <v>https://etherscan.io/address/0xd1c805676244085838262806ffb92b21421e5b8d</v>
      </c>
      <c r="F421" s="31" t="s">
        <v>200</v>
      </c>
      <c r="G421" s="40">
        <v>44954.44498842592</v>
      </c>
      <c r="H421" s="41" t="b">
        <v>0</v>
      </c>
      <c r="I421" s="42" t="b">
        <v>0</v>
      </c>
      <c r="J421" s="46" t="b">
        <v>0</v>
      </c>
    </row>
    <row r="422">
      <c r="A422" s="31" t="s">
        <v>1049</v>
      </c>
      <c r="B422" s="31" t="s">
        <v>24</v>
      </c>
      <c r="C422" s="31">
        <v>7.2E-4</v>
      </c>
      <c r="D422" s="31" t="s">
        <v>1050</v>
      </c>
      <c r="E422" s="39" t="str">
        <f t="shared" si="1"/>
        <v>https://etherscan.io/address/0x01271a97bdd8d934438215670de96fa829812d36</v>
      </c>
      <c r="F422" s="31" t="s">
        <v>200</v>
      </c>
      <c r="G422" s="40">
        <v>44954.44679398148</v>
      </c>
      <c r="H422" s="41" t="b">
        <v>0</v>
      </c>
      <c r="I422" s="42" t="b">
        <v>0</v>
      </c>
      <c r="J422" s="46" t="b">
        <v>0</v>
      </c>
    </row>
    <row r="423">
      <c r="A423" s="31" t="s">
        <v>1051</v>
      </c>
      <c r="B423" s="31" t="s">
        <v>24</v>
      </c>
      <c r="C423" s="31">
        <v>6.9E-4</v>
      </c>
      <c r="D423" s="31" t="s">
        <v>1052</v>
      </c>
      <c r="E423" s="39" t="str">
        <f t="shared" si="1"/>
        <v>https://etherscan.io/address/0x4bcc662a854307099957826c2c55cef2b13af3aa</v>
      </c>
      <c r="F423" s="31" t="s">
        <v>200</v>
      </c>
      <c r="G423" s="40">
        <v>44954.44679398148</v>
      </c>
      <c r="H423" s="41" t="b">
        <v>0</v>
      </c>
      <c r="I423" s="42" t="b">
        <v>0</v>
      </c>
      <c r="J423" s="46" t="b">
        <v>0</v>
      </c>
    </row>
    <row r="424">
      <c r="A424" s="31" t="s">
        <v>1053</v>
      </c>
      <c r="B424" s="31" t="s">
        <v>21</v>
      </c>
      <c r="C424" s="31">
        <v>1.0</v>
      </c>
      <c r="D424" s="31" t="s">
        <v>1054</v>
      </c>
      <c r="E424" s="39" t="str">
        <f t="shared" si="1"/>
        <v>https://etherscan.io/address/0x33355bfb5b8021e1453be9368ff1cc8c35f6a3e2</v>
      </c>
      <c r="F424" s="31" t="s">
        <v>200</v>
      </c>
      <c r="G424" s="40">
        <v>44954.447071759256</v>
      </c>
      <c r="H424" s="41" t="b">
        <v>0</v>
      </c>
      <c r="I424" s="42" t="b">
        <v>0</v>
      </c>
      <c r="J424" s="46" t="b">
        <v>0</v>
      </c>
    </row>
    <row r="425">
      <c r="A425" s="31" t="s">
        <v>1055</v>
      </c>
      <c r="B425" s="31" t="s">
        <v>24</v>
      </c>
      <c r="C425" s="31">
        <v>6.87E-4</v>
      </c>
      <c r="D425" s="31" t="s">
        <v>1056</v>
      </c>
      <c r="E425" s="39" t="str">
        <f t="shared" si="1"/>
        <v>https://etherscan.io/address/0x8f5cffcbab5a7b363a62b2b470aeb9d12cbf24dd</v>
      </c>
      <c r="F425" s="31" t="s">
        <v>200</v>
      </c>
      <c r="G425" s="40">
        <v>44954.44762731482</v>
      </c>
      <c r="H425" s="41" t="b">
        <v>0</v>
      </c>
      <c r="I425" s="42" t="b">
        <v>0</v>
      </c>
      <c r="J425" s="46" t="b">
        <v>0</v>
      </c>
    </row>
    <row r="426">
      <c r="A426" s="31" t="s">
        <v>1057</v>
      </c>
      <c r="B426" s="31" t="s">
        <v>24</v>
      </c>
      <c r="C426" s="31">
        <v>7.2E-4</v>
      </c>
      <c r="D426" s="31" t="s">
        <v>1058</v>
      </c>
      <c r="E426" s="39" t="str">
        <f t="shared" si="1"/>
        <v>https://etherscan.io/address/0x0ceda2daa60bf11bcf2f02a460bc56e5d97e1bb3</v>
      </c>
      <c r="F426" s="31" t="s">
        <v>200</v>
      </c>
      <c r="G426" s="40">
        <v>44954.44873842593</v>
      </c>
      <c r="H426" s="41" t="b">
        <v>0</v>
      </c>
      <c r="I426" s="42" t="b">
        <v>0</v>
      </c>
      <c r="J426" s="46" t="b">
        <v>0</v>
      </c>
    </row>
    <row r="427">
      <c r="A427" s="31" t="s">
        <v>1059</v>
      </c>
      <c r="B427" s="31" t="s">
        <v>24</v>
      </c>
      <c r="C427" s="31">
        <v>0.001</v>
      </c>
      <c r="D427" s="31" t="s">
        <v>1060</v>
      </c>
      <c r="E427" s="39" t="str">
        <f t="shared" si="1"/>
        <v>https://etherscan.io/address/0xc0ad0a8a9009e92a34a10e8b99ba48b4dfa3ff90</v>
      </c>
      <c r="F427" s="31" t="s">
        <v>200</v>
      </c>
      <c r="G427" s="40">
        <v>44954.44971064815</v>
      </c>
      <c r="H427" s="41" t="b">
        <v>0</v>
      </c>
      <c r="I427" s="42" t="b">
        <v>0</v>
      </c>
      <c r="J427" s="46" t="b">
        <v>0</v>
      </c>
    </row>
    <row r="428">
      <c r="A428" s="31" t="s">
        <v>1061</v>
      </c>
      <c r="B428" s="31" t="s">
        <v>24</v>
      </c>
      <c r="C428" s="31">
        <v>0.007</v>
      </c>
      <c r="D428" s="31" t="s">
        <v>1062</v>
      </c>
      <c r="E428" s="39" t="str">
        <f t="shared" si="1"/>
        <v>https://etherscan.io/address/0xa6039821fced28d719201521cbfccb9087594e3a</v>
      </c>
      <c r="F428" s="31" t="s">
        <v>200</v>
      </c>
      <c r="G428" s="40">
        <v>44954.45040509259</v>
      </c>
      <c r="H428" s="41" t="b">
        <v>0</v>
      </c>
      <c r="I428" s="42" t="b">
        <v>0</v>
      </c>
      <c r="J428" s="46" t="b">
        <v>0</v>
      </c>
    </row>
    <row r="429">
      <c r="A429" s="31" t="s">
        <v>1063</v>
      </c>
      <c r="B429" s="31" t="s">
        <v>24</v>
      </c>
      <c r="C429" s="31">
        <v>0.0016788</v>
      </c>
      <c r="D429" s="31" t="s">
        <v>1064</v>
      </c>
      <c r="E429" s="39" t="str">
        <f t="shared" si="1"/>
        <v>https://etherscan.io/address/0xec7a60b30b2f18b13469c0039ebe176c8519a062</v>
      </c>
      <c r="F429" s="31" t="s">
        <v>200</v>
      </c>
      <c r="G429" s="40">
        <v>44954.451516203706</v>
      </c>
      <c r="H429" s="41" t="b">
        <v>0</v>
      </c>
      <c r="I429" s="42" t="b">
        <v>0</v>
      </c>
      <c r="J429" s="46" t="b">
        <v>0</v>
      </c>
    </row>
    <row r="430">
      <c r="A430" s="31" t="s">
        <v>1065</v>
      </c>
      <c r="B430" s="31" t="s">
        <v>24</v>
      </c>
      <c r="C430" s="31">
        <v>0.0012</v>
      </c>
      <c r="D430" s="31" t="s">
        <v>1066</v>
      </c>
      <c r="E430" s="39" t="str">
        <f t="shared" si="1"/>
        <v>https://etherscan.io/address/0xf7cf6a6affe47eeaa23f4ceadf18d04a90c9beab</v>
      </c>
      <c r="F430" s="31" t="s">
        <v>200</v>
      </c>
      <c r="G430" s="40">
        <v>44954.45179398148</v>
      </c>
      <c r="H430" s="41" t="b">
        <v>0</v>
      </c>
      <c r="I430" s="42" t="b">
        <v>0</v>
      </c>
      <c r="J430" s="46" t="b">
        <v>0</v>
      </c>
    </row>
    <row r="431">
      <c r="A431" s="31" t="s">
        <v>1067</v>
      </c>
      <c r="B431" s="31" t="s">
        <v>24</v>
      </c>
      <c r="C431" s="31">
        <v>7.0E-4</v>
      </c>
      <c r="D431" s="31" t="s">
        <v>1068</v>
      </c>
      <c r="E431" s="39" t="str">
        <f t="shared" si="1"/>
        <v>https://etherscan.io/address/0x19b79d9e0c33cefd8f3b1055be57d8acecad7ce4</v>
      </c>
      <c r="F431" s="31" t="s">
        <v>200</v>
      </c>
      <c r="G431" s="40">
        <v>44954.45179398148</v>
      </c>
      <c r="H431" s="41" t="b">
        <v>0</v>
      </c>
      <c r="I431" s="42" t="b">
        <v>0</v>
      </c>
      <c r="J431" s="46" t="b">
        <v>0</v>
      </c>
    </row>
    <row r="432">
      <c r="A432" s="31" t="s">
        <v>1069</v>
      </c>
      <c r="B432" s="31" t="s">
        <v>24</v>
      </c>
      <c r="C432" s="31">
        <v>0.001</v>
      </c>
      <c r="D432" s="31" t="s">
        <v>1070</v>
      </c>
      <c r="E432" s="39" t="str">
        <f t="shared" si="1"/>
        <v>https://etherscan.io/address/0x618bd991b158ce30ecccbbbee2f559370a6dea1e</v>
      </c>
      <c r="F432" s="31" t="s">
        <v>200</v>
      </c>
      <c r="G432" s="40">
        <v>44954.45207175926</v>
      </c>
      <c r="H432" s="41" t="b">
        <v>0</v>
      </c>
      <c r="I432" s="42" t="b">
        <v>0</v>
      </c>
      <c r="J432" s="46" t="b">
        <v>0</v>
      </c>
    </row>
    <row r="433">
      <c r="A433" s="31" t="s">
        <v>1071</v>
      </c>
      <c r="B433" s="31" t="s">
        <v>24</v>
      </c>
      <c r="C433" s="31">
        <v>7.0E-4</v>
      </c>
      <c r="D433" s="31" t="s">
        <v>1072</v>
      </c>
      <c r="E433" s="39" t="str">
        <f t="shared" si="1"/>
        <v>https://etherscan.io/address/0x4f0d41bdcbc009cbca3b79ff697bbdd5e3c7b91c</v>
      </c>
      <c r="F433" s="31" t="s">
        <v>200</v>
      </c>
      <c r="G433" s="40">
        <v>44954.453043981484</v>
      </c>
      <c r="H433" s="41" t="b">
        <v>0</v>
      </c>
      <c r="I433" s="42" t="b">
        <v>0</v>
      </c>
      <c r="J433" s="46" t="b">
        <v>0</v>
      </c>
    </row>
    <row r="434">
      <c r="A434" s="31" t="s">
        <v>1073</v>
      </c>
      <c r="B434" s="31" t="s">
        <v>24</v>
      </c>
      <c r="C434" s="31">
        <v>0.001</v>
      </c>
      <c r="D434" s="31" t="s">
        <v>1074</v>
      </c>
      <c r="E434" s="39" t="str">
        <f t="shared" si="1"/>
        <v>https://etherscan.io/address/0x47a06551815b18adc6d0216a2fca84b342907e1a</v>
      </c>
      <c r="F434" s="31" t="s">
        <v>200</v>
      </c>
      <c r="G434" s="40">
        <v>44954.45346064815</v>
      </c>
      <c r="H434" s="41" t="b">
        <v>0</v>
      </c>
      <c r="I434" s="42" t="b">
        <v>0</v>
      </c>
      <c r="J434" s="46" t="b">
        <v>0</v>
      </c>
    </row>
    <row r="435">
      <c r="A435" s="31" t="s">
        <v>1075</v>
      </c>
      <c r="B435" s="31" t="s">
        <v>24</v>
      </c>
      <c r="C435" s="31">
        <v>7.0E-4</v>
      </c>
      <c r="D435" s="31" t="s">
        <v>1076</v>
      </c>
      <c r="E435" s="39" t="str">
        <f t="shared" si="1"/>
        <v>https://etherscan.io/address/0x0f299c536ca8bbe849072858b49b79fe0c67311e</v>
      </c>
      <c r="F435" s="31" t="s">
        <v>200</v>
      </c>
      <c r="G435" s="40">
        <v>44954.45429398148</v>
      </c>
      <c r="H435" s="41" t="b">
        <v>0</v>
      </c>
      <c r="I435" s="42" t="b">
        <v>0</v>
      </c>
      <c r="J435" s="46" t="b">
        <v>0</v>
      </c>
    </row>
    <row r="436">
      <c r="A436" s="31" t="s">
        <v>1077</v>
      </c>
      <c r="B436" s="31" t="s">
        <v>24</v>
      </c>
      <c r="C436" s="31">
        <v>6.96E-4</v>
      </c>
      <c r="D436" s="31" t="s">
        <v>1078</v>
      </c>
      <c r="E436" s="39" t="str">
        <f t="shared" si="1"/>
        <v>https://etherscan.io/address/0x6e0c28a22a5141f7f303ae20d7707808b362baf3</v>
      </c>
      <c r="F436" s="31" t="s">
        <v>200</v>
      </c>
      <c r="G436" s="40">
        <v>44954.45429398148</v>
      </c>
      <c r="H436" s="41" t="b">
        <v>0</v>
      </c>
      <c r="I436" s="42" t="b">
        <v>0</v>
      </c>
      <c r="J436" s="46" t="b">
        <v>0</v>
      </c>
    </row>
    <row r="437">
      <c r="A437" s="31" t="s">
        <v>1079</v>
      </c>
      <c r="B437" s="31" t="s">
        <v>24</v>
      </c>
      <c r="C437" s="31">
        <v>7.6E-4</v>
      </c>
      <c r="D437" s="31" t="s">
        <v>1080</v>
      </c>
      <c r="E437" s="39" t="str">
        <f t="shared" si="1"/>
        <v>https://etherscan.io/address/0xda80fa814773697b19ed173b7cdbba4d72dbbbbf</v>
      </c>
      <c r="F437" s="31" t="s">
        <v>200</v>
      </c>
      <c r="G437" s="40">
        <v>44954.4565162037</v>
      </c>
      <c r="H437" s="41" t="b">
        <v>0</v>
      </c>
      <c r="I437" s="42" t="b">
        <v>0</v>
      </c>
      <c r="J437" s="46" t="b">
        <v>0</v>
      </c>
    </row>
    <row r="438">
      <c r="A438" s="31" t="s">
        <v>1081</v>
      </c>
      <c r="B438" s="31" t="s">
        <v>24</v>
      </c>
      <c r="C438" s="31">
        <v>9.0E-4</v>
      </c>
      <c r="D438" s="31" t="s">
        <v>1082</v>
      </c>
      <c r="E438" s="39" t="str">
        <f t="shared" si="1"/>
        <v>https://etherscan.io/address/0x8f85c66a7d9f9a0bf27a53e1a31ea61b9104d4c1</v>
      </c>
      <c r="F438" s="31" t="s">
        <v>200</v>
      </c>
      <c r="G438" s="40">
        <v>44954.457349537035</v>
      </c>
      <c r="H438" s="41" t="b">
        <v>0</v>
      </c>
      <c r="I438" s="42" t="b">
        <v>0</v>
      </c>
      <c r="J438" s="46" t="b">
        <v>0</v>
      </c>
    </row>
    <row r="439">
      <c r="A439" s="31" t="s">
        <v>1083</v>
      </c>
      <c r="B439" s="31" t="s">
        <v>24</v>
      </c>
      <c r="C439" s="31">
        <v>6.9E-4</v>
      </c>
      <c r="D439" s="31" t="s">
        <v>1084</v>
      </c>
      <c r="E439" s="39" t="str">
        <f t="shared" si="1"/>
        <v>https://etherscan.io/address/0x40aac3eb7a0f07c0e85b1b8842b1b94573b470df</v>
      </c>
      <c r="F439" s="31" t="s">
        <v>200</v>
      </c>
      <c r="G439" s="40">
        <v>44954.45790509259</v>
      </c>
      <c r="H439" s="41" t="b">
        <v>0</v>
      </c>
      <c r="I439" s="42" t="b">
        <v>0</v>
      </c>
      <c r="J439" s="46" t="b">
        <v>0</v>
      </c>
    </row>
    <row r="440">
      <c r="A440" s="31" t="s">
        <v>1085</v>
      </c>
      <c r="B440" s="31" t="s">
        <v>24</v>
      </c>
      <c r="C440" s="31">
        <v>9.0E-4</v>
      </c>
      <c r="D440" s="31" t="s">
        <v>1086</v>
      </c>
      <c r="E440" s="39" t="str">
        <f t="shared" si="1"/>
        <v>https://etherscan.io/address/0xa47bc1f001d461aecd9d88e620d49779c19fc8f2</v>
      </c>
      <c r="F440" s="31" t="s">
        <v>200</v>
      </c>
      <c r="G440" s="40">
        <v>44954.458182870374</v>
      </c>
      <c r="H440" s="41" t="b">
        <v>0</v>
      </c>
      <c r="I440" s="42" t="b">
        <v>0</v>
      </c>
      <c r="J440" s="46" t="b">
        <v>0</v>
      </c>
    </row>
    <row r="441">
      <c r="A441" s="31" t="s">
        <v>1087</v>
      </c>
      <c r="B441" s="31" t="s">
        <v>24</v>
      </c>
      <c r="C441" s="31">
        <v>8.0E-4</v>
      </c>
      <c r="D441" s="31" t="s">
        <v>1088</v>
      </c>
      <c r="E441" s="39" t="str">
        <f t="shared" si="1"/>
        <v>https://etherscan.io/address/0xcd0eb64a1d58c77f824108c9aa0439060ccdf5b4</v>
      </c>
      <c r="F441" s="31" t="s">
        <v>200</v>
      </c>
      <c r="G441" s="40">
        <v>44954.458599537036</v>
      </c>
      <c r="H441" s="41" t="b">
        <v>0</v>
      </c>
      <c r="I441" s="42" t="b">
        <v>0</v>
      </c>
      <c r="J441" s="46" t="b">
        <v>0</v>
      </c>
    </row>
    <row r="442">
      <c r="A442" s="31" t="s">
        <v>1089</v>
      </c>
      <c r="B442" s="31" t="s">
        <v>21</v>
      </c>
      <c r="C442" s="31">
        <v>1.5</v>
      </c>
      <c r="D442" s="31" t="s">
        <v>1090</v>
      </c>
      <c r="E442" s="39" t="str">
        <f t="shared" si="1"/>
        <v>https://etherscan.io/address/0xd0104fe3a55f1c7bcc270c15c40f3f2015dbcf82</v>
      </c>
      <c r="F442" s="31" t="s">
        <v>200</v>
      </c>
      <c r="G442" s="40">
        <v>44954.45915509259</v>
      </c>
      <c r="H442" s="41" t="b">
        <v>0</v>
      </c>
      <c r="I442" s="42" t="b">
        <v>0</v>
      </c>
      <c r="J442" s="46" t="b">
        <v>0</v>
      </c>
    </row>
    <row r="443">
      <c r="A443" s="31" t="s">
        <v>1091</v>
      </c>
      <c r="B443" s="31" t="s">
        <v>24</v>
      </c>
      <c r="C443" s="31">
        <v>0.001</v>
      </c>
      <c r="D443" s="31" t="s">
        <v>1092</v>
      </c>
      <c r="E443" s="39" t="str">
        <f t="shared" si="1"/>
        <v>https://etherscan.io/address/0x30cb353847c13983d0576c04b2d5d762d813cc26</v>
      </c>
      <c r="F443" s="31" t="s">
        <v>200</v>
      </c>
      <c r="G443" s="40">
        <v>44954.46123842592</v>
      </c>
      <c r="H443" s="41" t="b">
        <v>0</v>
      </c>
      <c r="I443" s="42" t="b">
        <v>0</v>
      </c>
      <c r="J443" s="46" t="b">
        <v>0</v>
      </c>
    </row>
    <row r="444">
      <c r="A444" s="31" t="s">
        <v>1093</v>
      </c>
      <c r="B444" s="31" t="s">
        <v>24</v>
      </c>
      <c r="C444" s="31">
        <v>7.6E-4</v>
      </c>
      <c r="D444" s="31" t="s">
        <v>1094</v>
      </c>
      <c r="E444" s="39" t="str">
        <f t="shared" si="1"/>
        <v>https://etherscan.io/address/0xc17b32ec5b1e02231a41abdb38d476f20fa00d41</v>
      </c>
      <c r="F444" s="31" t="s">
        <v>200</v>
      </c>
      <c r="G444" s="40">
        <v>44954.461377314816</v>
      </c>
      <c r="H444" s="41" t="b">
        <v>0</v>
      </c>
      <c r="I444" s="42" t="b">
        <v>0</v>
      </c>
      <c r="J444" s="46" t="b">
        <v>0</v>
      </c>
    </row>
    <row r="445">
      <c r="A445" s="31" t="s">
        <v>1095</v>
      </c>
      <c r="B445" s="31" t="s">
        <v>21</v>
      </c>
      <c r="C445" s="31">
        <v>1.0</v>
      </c>
      <c r="D445" s="31" t="s">
        <v>1096</v>
      </c>
      <c r="E445" s="39" t="str">
        <f t="shared" si="1"/>
        <v>https://etherscan.io/address/0xba01a3edf3d250bcb764f2cbb195f11747c63fe3</v>
      </c>
      <c r="F445" s="31" t="s">
        <v>200</v>
      </c>
      <c r="G445" s="40">
        <v>44954.461377314816</v>
      </c>
      <c r="H445" s="41" t="b">
        <v>0</v>
      </c>
      <c r="I445" s="42" t="b">
        <v>0</v>
      </c>
      <c r="J445" s="46" t="b">
        <v>0</v>
      </c>
    </row>
    <row r="446">
      <c r="A446" s="31" t="s">
        <v>1097</v>
      </c>
      <c r="B446" s="31" t="s">
        <v>24</v>
      </c>
      <c r="C446" s="31">
        <v>6.35E-4</v>
      </c>
      <c r="D446" s="31" t="s">
        <v>1098</v>
      </c>
      <c r="E446" s="39" t="str">
        <f t="shared" si="1"/>
        <v>https://etherscan.io/address/0xbe6660fbe96b61b72bf35ffab40eb2ca886a7f85</v>
      </c>
      <c r="F446" s="31" t="s">
        <v>200</v>
      </c>
      <c r="G446" s="40">
        <v>44954.4615162037</v>
      </c>
      <c r="H446" s="41" t="b">
        <v>0</v>
      </c>
      <c r="I446" s="42" t="b">
        <v>0</v>
      </c>
      <c r="J446" s="46" t="b">
        <v>0</v>
      </c>
    </row>
    <row r="447">
      <c r="A447" s="31" t="s">
        <v>1099</v>
      </c>
      <c r="B447" s="31" t="s">
        <v>24</v>
      </c>
      <c r="C447" s="31">
        <v>7.0E-4</v>
      </c>
      <c r="D447" s="31" t="s">
        <v>1100</v>
      </c>
      <c r="E447" s="39" t="str">
        <f t="shared" si="1"/>
        <v>https://etherscan.io/address/0x7ff7c9ef3bf3ef1d32282263e16ff9c9194e0b2b</v>
      </c>
      <c r="F447" s="31" t="s">
        <v>200</v>
      </c>
      <c r="G447" s="40">
        <v>44954.46179398148</v>
      </c>
      <c r="H447" s="41" t="b">
        <v>0</v>
      </c>
      <c r="I447" s="42" t="b">
        <v>0</v>
      </c>
      <c r="J447" s="46" t="b">
        <v>0</v>
      </c>
    </row>
    <row r="448">
      <c r="A448" s="31" t="s">
        <v>1101</v>
      </c>
      <c r="B448" s="31" t="s">
        <v>24</v>
      </c>
      <c r="C448" s="31">
        <v>0.0072</v>
      </c>
      <c r="D448" s="31" t="s">
        <v>1102</v>
      </c>
      <c r="E448" s="39" t="str">
        <f t="shared" si="1"/>
        <v>https://etherscan.io/address/0x9a43bf16c50a9943b5858c741a531209f1667689</v>
      </c>
      <c r="F448" s="31" t="s">
        <v>200</v>
      </c>
      <c r="G448" s="40">
        <v>44954.46221064815</v>
      </c>
      <c r="H448" s="41" t="b">
        <v>0</v>
      </c>
      <c r="I448" s="42" t="b">
        <v>0</v>
      </c>
      <c r="J448" s="46" t="b">
        <v>0</v>
      </c>
    </row>
    <row r="449">
      <c r="A449" s="31" t="s">
        <v>1103</v>
      </c>
      <c r="B449" s="31" t="s">
        <v>24</v>
      </c>
      <c r="C449" s="31">
        <v>9.0E-4</v>
      </c>
      <c r="D449" s="31" t="s">
        <v>1104</v>
      </c>
      <c r="E449" s="39" t="str">
        <f t="shared" si="1"/>
        <v>https://etherscan.io/address/0xee8c4e9a1524b2bf0c6294a9c15a06f9546735ee</v>
      </c>
      <c r="F449" s="31" t="s">
        <v>200</v>
      </c>
      <c r="G449" s="40">
        <v>44954.46221064815</v>
      </c>
      <c r="H449" s="41" t="b">
        <v>0</v>
      </c>
      <c r="I449" s="42" t="b">
        <v>0</v>
      </c>
      <c r="J449" s="46" t="b">
        <v>0</v>
      </c>
    </row>
    <row r="450">
      <c r="A450" s="31" t="s">
        <v>1105</v>
      </c>
      <c r="B450" s="31" t="s">
        <v>24</v>
      </c>
      <c r="C450" s="31">
        <v>0.002</v>
      </c>
      <c r="D450" s="31" t="s">
        <v>1106</v>
      </c>
      <c r="E450" s="39" t="str">
        <f t="shared" si="1"/>
        <v>https://etherscan.io/address/0xfc2703ce7ae48d05ef80db90c184924914575819</v>
      </c>
      <c r="F450" s="31" t="s">
        <v>200</v>
      </c>
      <c r="G450" s="40">
        <v>44954.46234953704</v>
      </c>
      <c r="H450" s="41" t="b">
        <v>0</v>
      </c>
      <c r="I450" s="42" t="b">
        <v>0</v>
      </c>
      <c r="J450" s="46" t="b">
        <v>0</v>
      </c>
    </row>
    <row r="451">
      <c r="A451" s="31" t="s">
        <v>1107</v>
      </c>
      <c r="B451" s="31" t="s">
        <v>21</v>
      </c>
      <c r="C451" s="31">
        <v>1.01</v>
      </c>
      <c r="D451" s="31" t="s">
        <v>1108</v>
      </c>
      <c r="E451" s="39" t="str">
        <f t="shared" si="1"/>
        <v>https://etherscan.io/address/0x14ca3b0790b9c90978dfcf7f63cf04f32c860bce</v>
      </c>
      <c r="F451" s="31" t="s">
        <v>200</v>
      </c>
      <c r="G451" s="40">
        <v>44954.462905092594</v>
      </c>
      <c r="H451" s="41" t="b">
        <v>0</v>
      </c>
      <c r="I451" s="42" t="b">
        <v>0</v>
      </c>
      <c r="J451" s="46" t="b">
        <v>0</v>
      </c>
    </row>
    <row r="452">
      <c r="A452" s="31" t="s">
        <v>1109</v>
      </c>
      <c r="B452" s="31" t="s">
        <v>24</v>
      </c>
      <c r="C452" s="31">
        <v>8.2E-4</v>
      </c>
      <c r="D452" s="31" t="s">
        <v>1110</v>
      </c>
      <c r="E452" s="39" t="str">
        <f t="shared" si="1"/>
        <v>https://etherscan.io/address/0xd7d200190412fe4817a8ef61ea711d9eb31d3f77</v>
      </c>
      <c r="F452" s="31" t="s">
        <v>200</v>
      </c>
      <c r="G452" s="40">
        <v>44954.46318287037</v>
      </c>
      <c r="H452" s="41" t="b">
        <v>0</v>
      </c>
      <c r="I452" s="42" t="b">
        <v>0</v>
      </c>
      <c r="J452" s="46" t="b">
        <v>0</v>
      </c>
    </row>
    <row r="453">
      <c r="A453" s="31" t="s">
        <v>1111</v>
      </c>
      <c r="B453" s="31" t="s">
        <v>24</v>
      </c>
      <c r="C453" s="31">
        <v>0.0013</v>
      </c>
      <c r="D453" s="31" t="s">
        <v>1112</v>
      </c>
      <c r="E453" s="39" t="str">
        <f t="shared" si="1"/>
        <v>https://etherscan.io/address/0xa0bad0ea344e2e7ea14203fa167ceaf5bec72aa5</v>
      </c>
      <c r="F453" s="31" t="s">
        <v>200</v>
      </c>
      <c r="G453" s="40">
        <v>44954.4640162037</v>
      </c>
      <c r="H453" s="41" t="b">
        <v>0</v>
      </c>
      <c r="I453" s="42" t="b">
        <v>0</v>
      </c>
      <c r="J453" s="46" t="b">
        <v>0</v>
      </c>
    </row>
    <row r="454">
      <c r="A454" s="31" t="s">
        <v>1113</v>
      </c>
      <c r="B454" s="31" t="s">
        <v>24</v>
      </c>
      <c r="C454" s="31">
        <v>0.001</v>
      </c>
      <c r="D454" s="31" t="s">
        <v>1114</v>
      </c>
      <c r="E454" s="39" t="str">
        <f t="shared" si="1"/>
        <v>https://etherscan.io/address/0x24c78d71d3070aaca72ad3efbce104540fb7fc97</v>
      </c>
      <c r="F454" s="31" t="s">
        <v>200</v>
      </c>
      <c r="G454" s="40">
        <v>44954.46457175926</v>
      </c>
      <c r="H454" s="41" t="b">
        <v>0</v>
      </c>
      <c r="I454" s="42" t="b">
        <v>0</v>
      </c>
      <c r="J454" s="46" t="b">
        <v>0</v>
      </c>
    </row>
    <row r="455">
      <c r="A455" s="31" t="s">
        <v>1115</v>
      </c>
      <c r="B455" s="31" t="s">
        <v>24</v>
      </c>
      <c r="C455" s="31">
        <v>9.5E-4</v>
      </c>
      <c r="D455" s="31" t="s">
        <v>1116</v>
      </c>
      <c r="E455" s="39" t="str">
        <f t="shared" si="1"/>
        <v>https://etherscan.io/address/0xf1f5a3571a4eeee5785d7d42a420a2adc375a2ee</v>
      </c>
      <c r="F455" s="31" t="s">
        <v>200</v>
      </c>
      <c r="G455" s="40">
        <v>44954.46498842593</v>
      </c>
      <c r="H455" s="41" t="b">
        <v>0</v>
      </c>
      <c r="I455" s="42" t="b">
        <v>0</v>
      </c>
      <c r="J455" s="46" t="b">
        <v>0</v>
      </c>
    </row>
    <row r="456">
      <c r="A456" s="31" t="s">
        <v>1117</v>
      </c>
      <c r="B456" s="31" t="s">
        <v>24</v>
      </c>
      <c r="C456" s="31">
        <v>9.0E-4</v>
      </c>
      <c r="D456" s="31" t="s">
        <v>1118</v>
      </c>
      <c r="E456" s="39" t="str">
        <f t="shared" si="1"/>
        <v>https://etherscan.io/address/0x9dcba644e52d5dcf87345ac15b281a23db9c7da3</v>
      </c>
      <c r="F456" s="31" t="s">
        <v>200</v>
      </c>
      <c r="G456" s="40">
        <v>44954.465682870374</v>
      </c>
      <c r="H456" s="41" t="b">
        <v>0</v>
      </c>
      <c r="I456" s="42" t="b">
        <v>0</v>
      </c>
      <c r="J456" s="46" t="b">
        <v>0</v>
      </c>
    </row>
    <row r="457">
      <c r="A457" s="31" t="s">
        <v>1119</v>
      </c>
      <c r="B457" s="31" t="s">
        <v>24</v>
      </c>
      <c r="C457" s="31">
        <v>0.0014</v>
      </c>
      <c r="D457" s="31" t="s">
        <v>1120</v>
      </c>
      <c r="E457" s="39" t="str">
        <f t="shared" si="1"/>
        <v>https://etherscan.io/address/0x35b7a24e3bdfa4c8e87c640d819a884b2fd92c33</v>
      </c>
      <c r="F457" s="31" t="s">
        <v>200</v>
      </c>
      <c r="G457" s="40">
        <v>44954.46915509259</v>
      </c>
      <c r="H457" s="41" t="b">
        <v>0</v>
      </c>
      <c r="I457" s="42" t="b">
        <v>0</v>
      </c>
      <c r="J457" s="46" t="b">
        <v>0</v>
      </c>
    </row>
    <row r="458">
      <c r="A458" s="31" t="s">
        <v>1121</v>
      </c>
      <c r="B458" s="31" t="s">
        <v>21</v>
      </c>
      <c r="C458" s="31">
        <v>1.0</v>
      </c>
      <c r="D458" s="31" t="s">
        <v>1122</v>
      </c>
      <c r="E458" s="39" t="str">
        <f t="shared" si="1"/>
        <v>https://etherscan.io/address/0xb2ffa393f0b4072081eb2738eb8340bf877bae38</v>
      </c>
      <c r="F458" s="31" t="s">
        <v>200</v>
      </c>
      <c r="G458" s="40">
        <v>44954.46984953704</v>
      </c>
      <c r="H458" s="41" t="b">
        <v>0</v>
      </c>
      <c r="I458" s="42" t="b">
        <v>0</v>
      </c>
      <c r="J458" s="46" t="b">
        <v>0</v>
      </c>
    </row>
    <row r="459">
      <c r="A459" s="31" t="s">
        <v>1123</v>
      </c>
      <c r="B459" s="31" t="s">
        <v>24</v>
      </c>
      <c r="C459" s="31">
        <v>9.0E-4</v>
      </c>
      <c r="D459" s="31" t="s">
        <v>1124</v>
      </c>
      <c r="E459" s="39" t="str">
        <f t="shared" si="1"/>
        <v>https://etherscan.io/address/0xe8adae45500125c6ce9dedb524515411b8d007fc</v>
      </c>
      <c r="F459" s="31" t="s">
        <v>200</v>
      </c>
      <c r="G459" s="40">
        <v>44954.47096064815</v>
      </c>
      <c r="H459" s="41" t="b">
        <v>0</v>
      </c>
      <c r="I459" s="42" t="b">
        <v>0</v>
      </c>
      <c r="J459" s="46" t="b">
        <v>0</v>
      </c>
    </row>
    <row r="460">
      <c r="A460" s="31" t="s">
        <v>1125</v>
      </c>
      <c r="B460" s="31" t="s">
        <v>24</v>
      </c>
      <c r="C460" s="31">
        <v>6.8E-4</v>
      </c>
      <c r="D460" s="31" t="s">
        <v>1126</v>
      </c>
      <c r="E460" s="39" t="str">
        <f t="shared" si="1"/>
        <v>https://etherscan.io/address/0xaca5ebfbb027745e4f9c5db16badec66be99ebf1</v>
      </c>
      <c r="F460" s="31" t="s">
        <v>200</v>
      </c>
      <c r="G460" s="40">
        <v>44954.471655092595</v>
      </c>
      <c r="H460" s="41" t="b">
        <v>0</v>
      </c>
      <c r="I460" s="42" t="b">
        <v>0</v>
      </c>
      <c r="J460" s="46" t="b">
        <v>0</v>
      </c>
    </row>
    <row r="461">
      <c r="A461" s="31" t="s">
        <v>1127</v>
      </c>
      <c r="B461" s="31" t="s">
        <v>24</v>
      </c>
      <c r="C461" s="31">
        <v>7.0E-4</v>
      </c>
      <c r="D461" s="31" t="s">
        <v>1128</v>
      </c>
      <c r="E461" s="39" t="str">
        <f t="shared" si="1"/>
        <v>https://etherscan.io/address/0x73f7af2e7cf6f051b89efc020f9a32a8ccbdb0c6</v>
      </c>
      <c r="F461" s="31" t="s">
        <v>200</v>
      </c>
      <c r="G461" s="40">
        <v>44954.47207175926</v>
      </c>
      <c r="H461" s="41" t="b">
        <v>0</v>
      </c>
      <c r="I461" s="42" t="b">
        <v>0</v>
      </c>
      <c r="J461" s="46" t="b">
        <v>0</v>
      </c>
    </row>
    <row r="462">
      <c r="A462" s="31" t="s">
        <v>1129</v>
      </c>
      <c r="B462" s="31" t="s">
        <v>24</v>
      </c>
      <c r="C462" s="31">
        <v>0.001</v>
      </c>
      <c r="D462" s="31" t="s">
        <v>1130</v>
      </c>
      <c r="E462" s="39" t="str">
        <f t="shared" si="1"/>
        <v>https://etherscan.io/address/0x6d7fb6d882ec94b4570be43d419d9dbab9ab4a51</v>
      </c>
      <c r="F462" s="31" t="s">
        <v>200</v>
      </c>
      <c r="G462" s="40">
        <v>44954.472766203704</v>
      </c>
      <c r="H462" s="41" t="b">
        <v>0</v>
      </c>
      <c r="I462" s="42" t="b">
        <v>0</v>
      </c>
      <c r="J462" s="46" t="b">
        <v>0</v>
      </c>
    </row>
    <row r="463">
      <c r="A463" s="31" t="s">
        <v>1131</v>
      </c>
      <c r="B463" s="31" t="s">
        <v>24</v>
      </c>
      <c r="C463" s="31">
        <v>6.6E-4</v>
      </c>
      <c r="D463" s="31" t="s">
        <v>1132</v>
      </c>
      <c r="E463" s="39" t="str">
        <f t="shared" si="1"/>
        <v>https://etherscan.io/address/0x3204cd516af4b88498cecd9e1833c5c911526a66</v>
      </c>
      <c r="F463" s="31" t="s">
        <v>200</v>
      </c>
      <c r="G463" s="40">
        <v>44954.47332175926</v>
      </c>
      <c r="H463" s="41" t="b">
        <v>0</v>
      </c>
      <c r="I463" s="42" t="b">
        <v>0</v>
      </c>
      <c r="J463" s="46" t="b">
        <v>0</v>
      </c>
    </row>
    <row r="464">
      <c r="A464" s="31" t="s">
        <v>1133</v>
      </c>
      <c r="B464" s="31" t="s">
        <v>24</v>
      </c>
      <c r="C464" s="31">
        <v>0.0011</v>
      </c>
      <c r="D464" s="31" t="s">
        <v>1134</v>
      </c>
      <c r="E464" s="39" t="str">
        <f t="shared" si="1"/>
        <v>https://etherscan.io/address/0x2e5ebe598be0db0c5ba905f1f17b475d29091e9b</v>
      </c>
      <c r="F464" s="31" t="s">
        <v>200</v>
      </c>
      <c r="G464" s="40">
        <v>44954.47332175926</v>
      </c>
      <c r="H464" s="41" t="b">
        <v>0</v>
      </c>
      <c r="I464" s="42" t="b">
        <v>0</v>
      </c>
      <c r="J464" s="46" t="b">
        <v>0</v>
      </c>
    </row>
    <row r="465">
      <c r="A465" s="31" t="s">
        <v>1135</v>
      </c>
      <c r="B465" s="31" t="s">
        <v>24</v>
      </c>
      <c r="C465" s="31">
        <v>7.0E-4</v>
      </c>
      <c r="D465" s="31" t="s">
        <v>1136</v>
      </c>
      <c r="E465" s="39" t="str">
        <f t="shared" si="1"/>
        <v>https://etherscan.io/address/0x6c24794bb587d892a75c99df20c4dda00e6f75fe</v>
      </c>
      <c r="F465" s="31" t="s">
        <v>200</v>
      </c>
      <c r="G465" s="40">
        <v>44954.474016203705</v>
      </c>
      <c r="H465" s="41" t="b">
        <v>0</v>
      </c>
      <c r="I465" s="42" t="b">
        <v>0</v>
      </c>
      <c r="J465" s="46" t="b">
        <v>0</v>
      </c>
    </row>
    <row r="466">
      <c r="A466" s="31" t="s">
        <v>1137</v>
      </c>
      <c r="B466" s="31" t="s">
        <v>21</v>
      </c>
      <c r="C466" s="31">
        <v>1.0</v>
      </c>
      <c r="D466" s="31" t="s">
        <v>1138</v>
      </c>
      <c r="E466" s="39" t="str">
        <f t="shared" si="1"/>
        <v>https://etherscan.io/address/0x5cbac6e08f6d6273c3ee7f929c96c377d94a738d</v>
      </c>
      <c r="F466" s="31" t="s">
        <v>200</v>
      </c>
      <c r="G466" s="40">
        <v>44954.47429398148</v>
      </c>
      <c r="H466" s="41" t="b">
        <v>0</v>
      </c>
      <c r="I466" s="42" t="b">
        <v>0</v>
      </c>
      <c r="J466" s="46" t="b">
        <v>0</v>
      </c>
    </row>
    <row r="467">
      <c r="A467" s="31" t="s">
        <v>1139</v>
      </c>
      <c r="B467" s="31" t="s">
        <v>24</v>
      </c>
      <c r="C467" s="31">
        <v>0.0012</v>
      </c>
      <c r="D467" s="31" t="s">
        <v>1140</v>
      </c>
      <c r="E467" s="39" t="str">
        <f t="shared" si="1"/>
        <v>https://etherscan.io/address/0xc9e922aca2bcb6a8b5f743591a2c85de132f8f76</v>
      </c>
      <c r="F467" s="31" t="s">
        <v>200</v>
      </c>
      <c r="G467" s="40">
        <v>44954.47457175926</v>
      </c>
      <c r="H467" s="41" t="b">
        <v>0</v>
      </c>
      <c r="I467" s="42" t="b">
        <v>0</v>
      </c>
      <c r="J467" s="46" t="b">
        <v>0</v>
      </c>
    </row>
    <row r="468">
      <c r="A468" s="31" t="s">
        <v>1141</v>
      </c>
      <c r="B468" s="31" t="s">
        <v>24</v>
      </c>
      <c r="C468" s="31">
        <v>0.001</v>
      </c>
      <c r="D468" s="31" t="s">
        <v>1142</v>
      </c>
      <c r="E468" s="39" t="str">
        <f t="shared" si="1"/>
        <v>https://etherscan.io/address/0x04c53b2d68c8591781e0653d0f520b5959d6451c</v>
      </c>
      <c r="F468" s="31" t="s">
        <v>200</v>
      </c>
      <c r="G468" s="40">
        <v>44954.474710648145</v>
      </c>
      <c r="H468" s="41" t="b">
        <v>0</v>
      </c>
      <c r="I468" s="42" t="b">
        <v>0</v>
      </c>
      <c r="J468" s="46" t="b">
        <v>0</v>
      </c>
    </row>
    <row r="469">
      <c r="A469" s="31" t="s">
        <v>1143</v>
      </c>
      <c r="B469" s="31" t="s">
        <v>24</v>
      </c>
      <c r="C469" s="31">
        <v>7.5E-4</v>
      </c>
      <c r="D469" s="31" t="s">
        <v>1144</v>
      </c>
      <c r="E469" s="39" t="str">
        <f t="shared" si="1"/>
        <v>https://etherscan.io/address/0xa21c343a014dd0af40ec91b9fa4fd643da200cca</v>
      </c>
      <c r="F469" s="31" t="s">
        <v>200</v>
      </c>
      <c r="G469" s="40">
        <v>44954.47554398148</v>
      </c>
      <c r="H469" s="41" t="b">
        <v>0</v>
      </c>
      <c r="I469" s="42" t="b">
        <v>0</v>
      </c>
      <c r="J469" s="46" t="b">
        <v>0</v>
      </c>
    </row>
    <row r="470">
      <c r="A470" s="31" t="s">
        <v>1145</v>
      </c>
      <c r="B470" s="31" t="s">
        <v>24</v>
      </c>
      <c r="C470" s="31">
        <v>0.00105</v>
      </c>
      <c r="D470" s="31" t="s">
        <v>1146</v>
      </c>
      <c r="E470" s="39" t="str">
        <f t="shared" si="1"/>
        <v>https://etherscan.io/address/0x0ddcc25643a9a64dd11de410de61a9d789387985</v>
      </c>
      <c r="F470" s="31" t="s">
        <v>200</v>
      </c>
      <c r="G470" s="40">
        <v>44954.47554398148</v>
      </c>
      <c r="H470" s="41" t="b">
        <v>0</v>
      </c>
      <c r="I470" s="42" t="b">
        <v>0</v>
      </c>
      <c r="J470" s="46" t="b">
        <v>0</v>
      </c>
    </row>
    <row r="471">
      <c r="A471" s="31" t="s">
        <v>1147</v>
      </c>
      <c r="B471" s="31" t="s">
        <v>24</v>
      </c>
      <c r="C471" s="31">
        <v>7.5E-4</v>
      </c>
      <c r="D471" s="31" t="s">
        <v>1148</v>
      </c>
      <c r="E471" s="39" t="str">
        <f t="shared" si="1"/>
        <v>https://etherscan.io/address/0x81670ba03ffddbca11146e3ff8933eb7bf1e1376</v>
      </c>
      <c r="F471" s="31" t="s">
        <v>200</v>
      </c>
      <c r="G471" s="40">
        <v>44954.475960648146</v>
      </c>
      <c r="H471" s="41" t="b">
        <v>0</v>
      </c>
      <c r="I471" s="42" t="b">
        <v>0</v>
      </c>
      <c r="J471" s="46" t="b">
        <v>0</v>
      </c>
    </row>
    <row r="472">
      <c r="A472" s="31" t="s">
        <v>1149</v>
      </c>
      <c r="B472" s="31" t="s">
        <v>24</v>
      </c>
      <c r="C472" s="31">
        <v>0.001</v>
      </c>
      <c r="D472" s="31" t="s">
        <v>1150</v>
      </c>
      <c r="E472" s="39" t="str">
        <f t="shared" si="1"/>
        <v>https://etherscan.io/address/0x2be69347ee46f34489a426cf9169e9e257256ca5</v>
      </c>
      <c r="F472" s="31" t="s">
        <v>200</v>
      </c>
      <c r="G472" s="40">
        <v>44954.47609953704</v>
      </c>
      <c r="H472" s="41" t="b">
        <v>0</v>
      </c>
      <c r="I472" s="42" t="b">
        <v>0</v>
      </c>
      <c r="J472" s="46" t="b">
        <v>0</v>
      </c>
    </row>
    <row r="473">
      <c r="A473" s="31" t="s">
        <v>1151</v>
      </c>
      <c r="B473" s="31" t="s">
        <v>24</v>
      </c>
      <c r="C473" s="31">
        <v>7.5E-4</v>
      </c>
      <c r="D473" s="31" t="s">
        <v>1152</v>
      </c>
      <c r="E473" s="39" t="str">
        <f t="shared" si="1"/>
        <v>https://etherscan.io/address/0xf3457ea2da4297f1d3f224ae4dbfeb6d08bf66e4</v>
      </c>
      <c r="F473" s="31" t="s">
        <v>200</v>
      </c>
      <c r="G473" s="40">
        <v>44954.47609953704</v>
      </c>
      <c r="H473" s="41" t="b">
        <v>0</v>
      </c>
      <c r="I473" s="42" t="b">
        <v>0</v>
      </c>
      <c r="J473" s="46" t="b">
        <v>0</v>
      </c>
    </row>
    <row r="474">
      <c r="A474" s="31" t="s">
        <v>1153</v>
      </c>
      <c r="B474" s="31" t="s">
        <v>24</v>
      </c>
      <c r="C474" s="31">
        <v>0.001</v>
      </c>
      <c r="D474" s="31" t="s">
        <v>1154</v>
      </c>
      <c r="E474" s="39" t="str">
        <f t="shared" si="1"/>
        <v>https://etherscan.io/address/0x92d4aff002b0cb49d64f592fbb64b3099d6b4504</v>
      </c>
      <c r="F474" s="31" t="s">
        <v>200</v>
      </c>
      <c r="G474" s="40">
        <v>44954.47623842592</v>
      </c>
      <c r="H474" s="41" t="b">
        <v>0</v>
      </c>
      <c r="I474" s="42" t="b">
        <v>0</v>
      </c>
      <c r="J474" s="46" t="b">
        <v>0</v>
      </c>
    </row>
    <row r="475">
      <c r="A475" s="31" t="s">
        <v>1155</v>
      </c>
      <c r="B475" s="31" t="s">
        <v>21</v>
      </c>
      <c r="C475" s="31">
        <v>1.2</v>
      </c>
      <c r="D475" s="31" t="s">
        <v>1156</v>
      </c>
      <c r="E475" s="39" t="str">
        <f t="shared" si="1"/>
        <v>https://etherscan.io/address/0xb5b5274ea1e8d1b1530a6abe277d92bad15bd13d</v>
      </c>
      <c r="F475" s="31" t="s">
        <v>200</v>
      </c>
      <c r="G475" s="40">
        <v>44954.476377314815</v>
      </c>
      <c r="H475" s="41" t="b">
        <v>0</v>
      </c>
      <c r="I475" s="42" t="b">
        <v>0</v>
      </c>
      <c r="J475" s="46" t="b">
        <v>0</v>
      </c>
    </row>
    <row r="476">
      <c r="A476" s="31" t="s">
        <v>1157</v>
      </c>
      <c r="B476" s="31" t="s">
        <v>24</v>
      </c>
      <c r="C476" s="31">
        <v>7.0E-4</v>
      </c>
      <c r="D476" s="31" t="s">
        <v>1158</v>
      </c>
      <c r="E476" s="39" t="str">
        <f t="shared" si="1"/>
        <v>https://etherscan.io/address/0x220a424c95ab5a4a30ae5ad8ea2b8c69a70ccf96</v>
      </c>
      <c r="F476" s="31" t="s">
        <v>200</v>
      </c>
      <c r="G476" s="40">
        <v>44954.476793981485</v>
      </c>
      <c r="H476" s="41" t="b">
        <v>0</v>
      </c>
      <c r="I476" s="42" t="b">
        <v>0</v>
      </c>
      <c r="J476" s="46" t="b">
        <v>0</v>
      </c>
    </row>
    <row r="477">
      <c r="A477" s="31" t="s">
        <v>1159</v>
      </c>
      <c r="B477" s="31" t="s">
        <v>24</v>
      </c>
      <c r="C477" s="31">
        <v>0.00102</v>
      </c>
      <c r="D477" s="31" t="s">
        <v>1160</v>
      </c>
      <c r="E477" s="39" t="str">
        <f t="shared" si="1"/>
        <v>https://etherscan.io/address/0xa62a8da71a81e4ddba5dcdd12d41d73b696a19df</v>
      </c>
      <c r="F477" s="31" t="s">
        <v>200</v>
      </c>
      <c r="G477" s="40">
        <v>44954.476793981485</v>
      </c>
      <c r="H477" s="41" t="b">
        <v>0</v>
      </c>
      <c r="I477" s="42" t="b">
        <v>0</v>
      </c>
      <c r="J477" s="46" t="b">
        <v>0</v>
      </c>
    </row>
    <row r="478">
      <c r="A478" s="31" t="s">
        <v>1161</v>
      </c>
      <c r="B478" s="31" t="s">
        <v>24</v>
      </c>
      <c r="C478" s="31">
        <v>0.0011</v>
      </c>
      <c r="D478" s="31" t="s">
        <v>1162</v>
      </c>
      <c r="E478" s="39" t="str">
        <f t="shared" si="1"/>
        <v>https://etherscan.io/address/0x87f4a4935893a8543caa1759ae329c70817484a5</v>
      </c>
      <c r="F478" s="31" t="s">
        <v>200</v>
      </c>
      <c r="G478" s="40">
        <v>44954.47721064815</v>
      </c>
      <c r="H478" s="41" t="b">
        <v>0</v>
      </c>
      <c r="I478" s="42" t="b">
        <v>0</v>
      </c>
      <c r="J478" s="46" t="b">
        <v>0</v>
      </c>
    </row>
    <row r="479">
      <c r="A479" s="31" t="s">
        <v>1163</v>
      </c>
      <c r="B479" s="31" t="s">
        <v>24</v>
      </c>
      <c r="C479" s="31">
        <v>0.001</v>
      </c>
      <c r="D479" s="31" t="s">
        <v>1164</v>
      </c>
      <c r="E479" s="39" t="str">
        <f t="shared" si="1"/>
        <v>https://etherscan.io/address/0x33f2385f04dfaacf02ad4596a74b91194b7ff17f</v>
      </c>
      <c r="F479" s="31" t="s">
        <v>200</v>
      </c>
      <c r="G479" s="40">
        <v>44954.47790509259</v>
      </c>
      <c r="H479" s="41" t="b">
        <v>0</v>
      </c>
      <c r="I479" s="42" t="b">
        <v>0</v>
      </c>
      <c r="J479" s="46" t="b">
        <v>0</v>
      </c>
    </row>
    <row r="480">
      <c r="A480" s="31" t="s">
        <v>1165</v>
      </c>
      <c r="B480" s="31" t="s">
        <v>24</v>
      </c>
      <c r="C480" s="31">
        <v>1.0E-4</v>
      </c>
      <c r="D480" s="31" t="s">
        <v>1166</v>
      </c>
      <c r="E480" s="39" t="str">
        <f t="shared" si="1"/>
        <v>https://etherscan.io/address/0x0f5e9490d9813daa3843c557cfe5e120c906a3b3</v>
      </c>
      <c r="F480" s="31" t="s">
        <v>200</v>
      </c>
      <c r="G480" s="40">
        <v>44954.47790509259</v>
      </c>
      <c r="H480" s="41" t="b">
        <v>0</v>
      </c>
      <c r="I480" s="42" t="b">
        <v>0</v>
      </c>
      <c r="J480" s="46" t="b">
        <v>0</v>
      </c>
    </row>
    <row r="481">
      <c r="A481" s="31" t="s">
        <v>1167</v>
      </c>
      <c r="B481" s="31" t="s">
        <v>24</v>
      </c>
      <c r="C481" s="31">
        <v>7.0E-4</v>
      </c>
      <c r="D481" s="31" t="s">
        <v>1168</v>
      </c>
      <c r="E481" s="39" t="str">
        <f t="shared" si="1"/>
        <v>https://etherscan.io/address/0xcfb016be6c1ce945a20b67cc67cc4cb60d7b4ffa</v>
      </c>
      <c r="F481" s="31" t="s">
        <v>200</v>
      </c>
      <c r="G481" s="40">
        <v>44954.47818287037</v>
      </c>
      <c r="H481" s="41" t="b">
        <v>0</v>
      </c>
      <c r="I481" s="42" t="b">
        <v>0</v>
      </c>
      <c r="J481" s="46" t="b">
        <v>0</v>
      </c>
    </row>
    <row r="482">
      <c r="A482" s="31" t="s">
        <v>1169</v>
      </c>
      <c r="B482" s="31" t="s">
        <v>24</v>
      </c>
      <c r="C482" s="31">
        <v>0.0011</v>
      </c>
      <c r="D482" s="31" t="s">
        <v>1170</v>
      </c>
      <c r="E482" s="39" t="str">
        <f t="shared" si="1"/>
        <v>https://etherscan.io/address/0x56cd382259764ce5a9ba89d262e1e8a6b8c9ef2a</v>
      </c>
      <c r="F482" s="31" t="s">
        <v>200</v>
      </c>
      <c r="G482" s="40">
        <v>44954.478321759256</v>
      </c>
      <c r="H482" s="41" t="b">
        <v>0</v>
      </c>
      <c r="I482" s="42" t="b">
        <v>0</v>
      </c>
      <c r="J482" s="46" t="b">
        <v>0</v>
      </c>
    </row>
    <row r="483">
      <c r="A483" s="31" t="s">
        <v>1171</v>
      </c>
      <c r="B483" s="31" t="s">
        <v>21</v>
      </c>
      <c r="C483" s="31">
        <v>1.0</v>
      </c>
      <c r="D483" s="31" t="s">
        <v>1172</v>
      </c>
      <c r="E483" s="39" t="str">
        <f t="shared" si="1"/>
        <v>https://etherscan.io/address/0x2293db63afc1afde8a9f5f86c2fd351c14c5a33f</v>
      </c>
      <c r="F483" s="31" t="s">
        <v>200</v>
      </c>
      <c r="G483" s="40">
        <v>44954.478738425925</v>
      </c>
      <c r="H483" s="41" t="b">
        <v>0</v>
      </c>
      <c r="I483" s="42" t="b">
        <v>0</v>
      </c>
      <c r="J483" s="46" t="b">
        <v>0</v>
      </c>
    </row>
    <row r="484">
      <c r="A484" s="31" t="s">
        <v>1173</v>
      </c>
      <c r="B484" s="31" t="s">
        <v>24</v>
      </c>
      <c r="C484" s="31">
        <v>0.001</v>
      </c>
      <c r="D484" s="31" t="s">
        <v>1174</v>
      </c>
      <c r="E484" s="39" t="str">
        <f t="shared" si="1"/>
        <v>https://etherscan.io/address/0xa5f6a62cc91ecd73da52ef1305d1052be22e7bf2</v>
      </c>
      <c r="F484" s="31" t="s">
        <v>200</v>
      </c>
      <c r="G484" s="40">
        <v>44954.4790162037</v>
      </c>
      <c r="H484" s="41" t="b">
        <v>0</v>
      </c>
      <c r="I484" s="42" t="b">
        <v>0</v>
      </c>
      <c r="J484" s="46" t="b">
        <v>0</v>
      </c>
    </row>
    <row r="485">
      <c r="A485" s="31" t="s">
        <v>1175</v>
      </c>
      <c r="B485" s="31" t="s">
        <v>24</v>
      </c>
      <c r="C485" s="31">
        <v>7.0E-4</v>
      </c>
      <c r="D485" s="31" t="s">
        <v>1176</v>
      </c>
      <c r="E485" s="39" t="str">
        <f t="shared" si="1"/>
        <v>https://etherscan.io/address/0x6d27416c463189adf9434c085013c0b20166938d</v>
      </c>
      <c r="F485" s="31" t="s">
        <v>200</v>
      </c>
      <c r="G485" s="40">
        <v>44954.47971064815</v>
      </c>
      <c r="H485" s="41" t="b">
        <v>0</v>
      </c>
      <c r="I485" s="42" t="b">
        <v>0</v>
      </c>
      <c r="J485" s="46" t="b">
        <v>0</v>
      </c>
    </row>
    <row r="486">
      <c r="A486" s="31" t="s">
        <v>1177</v>
      </c>
      <c r="B486" s="31" t="s">
        <v>21</v>
      </c>
      <c r="C486" s="31">
        <v>1.1</v>
      </c>
      <c r="D486" s="31" t="s">
        <v>1178</v>
      </c>
      <c r="E486" s="39" t="str">
        <f t="shared" si="1"/>
        <v>https://etherscan.io/address/0x34c0fd5f1dc4929549ad414026fc68060549f9c8</v>
      </c>
      <c r="F486" s="31" t="s">
        <v>200</v>
      </c>
      <c r="G486" s="40">
        <v>44954.48096064815</v>
      </c>
      <c r="H486" s="41" t="b">
        <v>0</v>
      </c>
      <c r="I486" s="42" t="b">
        <v>0</v>
      </c>
      <c r="J486" s="46" t="b">
        <v>0</v>
      </c>
    </row>
    <row r="487">
      <c r="A487" s="31" t="s">
        <v>1179</v>
      </c>
      <c r="B487" s="31" t="s">
        <v>24</v>
      </c>
      <c r="C487" s="31">
        <v>0.001</v>
      </c>
      <c r="D487" s="31" t="s">
        <v>1180</v>
      </c>
      <c r="E487" s="39" t="str">
        <f t="shared" si="1"/>
        <v>https://etherscan.io/address/0x38cb20c05248a190373e3db0e4dca9caf9d198c8</v>
      </c>
      <c r="F487" s="31" t="s">
        <v>200</v>
      </c>
      <c r="G487" s="40">
        <v>44954.48096064815</v>
      </c>
      <c r="H487" s="41" t="b">
        <v>0</v>
      </c>
      <c r="I487" s="42" t="b">
        <v>0</v>
      </c>
      <c r="J487" s="46" t="b">
        <v>0</v>
      </c>
    </row>
    <row r="488">
      <c r="A488" s="31" t="s">
        <v>1181</v>
      </c>
      <c r="B488" s="31" t="s">
        <v>24</v>
      </c>
      <c r="C488" s="31">
        <v>0.00225</v>
      </c>
      <c r="D488" s="31" t="s">
        <v>1182</v>
      </c>
      <c r="E488" s="39" t="str">
        <f t="shared" si="1"/>
        <v>https://etherscan.io/address/0x696ed0745211602c8014fc752aa0bb4abe85e1f8</v>
      </c>
      <c r="F488" s="31" t="s">
        <v>200</v>
      </c>
      <c r="G488" s="40">
        <v>44954.481099537035</v>
      </c>
      <c r="H488" s="41" t="b">
        <v>0</v>
      </c>
      <c r="I488" s="42" t="b">
        <v>0</v>
      </c>
      <c r="J488" s="46" t="b">
        <v>0</v>
      </c>
    </row>
    <row r="489">
      <c r="A489" s="31" t="s">
        <v>1183</v>
      </c>
      <c r="B489" s="31" t="s">
        <v>24</v>
      </c>
      <c r="C489" s="31">
        <v>7.1E-4</v>
      </c>
      <c r="D489" s="31" t="s">
        <v>1184</v>
      </c>
      <c r="E489" s="39" t="str">
        <f t="shared" si="1"/>
        <v>https://etherscan.io/address/0x5c39e1ee73ed0324db6e884f69b6f0c666014d07</v>
      </c>
      <c r="F489" s="31" t="s">
        <v>200</v>
      </c>
      <c r="G489" s="40">
        <v>44954.48568287037</v>
      </c>
      <c r="H489" s="41" t="b">
        <v>0</v>
      </c>
      <c r="I489" s="42" t="b">
        <v>0</v>
      </c>
      <c r="J489" s="46" t="b">
        <v>0</v>
      </c>
    </row>
    <row r="490">
      <c r="A490" s="31" t="s">
        <v>1185</v>
      </c>
      <c r="B490" s="31" t="s">
        <v>24</v>
      </c>
      <c r="C490" s="31">
        <v>6.941E-4</v>
      </c>
      <c r="D490" s="31" t="s">
        <v>1186</v>
      </c>
      <c r="E490" s="39" t="str">
        <f t="shared" si="1"/>
        <v>https://etherscan.io/address/0xbc32be4d2c70239b59435a5963e5024637fa193e</v>
      </c>
      <c r="F490" s="31" t="s">
        <v>200</v>
      </c>
      <c r="G490" s="40">
        <v>44954.486238425925</v>
      </c>
      <c r="H490" s="41" t="b">
        <v>0</v>
      </c>
      <c r="I490" s="42" t="b">
        <v>0</v>
      </c>
      <c r="J490" s="46" t="b">
        <v>0</v>
      </c>
    </row>
    <row r="491">
      <c r="A491" s="31" t="s">
        <v>1187</v>
      </c>
      <c r="B491" s="31" t="s">
        <v>24</v>
      </c>
      <c r="C491" s="31">
        <v>8.5E-4</v>
      </c>
      <c r="D491" s="31" t="s">
        <v>1188</v>
      </c>
      <c r="E491" s="39" t="str">
        <f t="shared" si="1"/>
        <v>https://etherscan.io/address/0xdb163bb6d9094d9fdc2852b0f91238889cb07088</v>
      </c>
      <c r="F491" s="31" t="s">
        <v>200</v>
      </c>
      <c r="G491" s="40">
        <v>44954.486238425925</v>
      </c>
      <c r="H491" s="41" t="b">
        <v>0</v>
      </c>
      <c r="I491" s="42" t="b">
        <v>0</v>
      </c>
      <c r="J491" s="46" t="b">
        <v>0</v>
      </c>
    </row>
    <row r="492">
      <c r="A492" s="31" t="s">
        <v>1189</v>
      </c>
      <c r="B492" s="31" t="s">
        <v>24</v>
      </c>
      <c r="C492" s="31">
        <v>7.0E-4</v>
      </c>
      <c r="D492" s="31" t="s">
        <v>1190</v>
      </c>
      <c r="E492" s="39" t="str">
        <f t="shared" si="1"/>
        <v>https://etherscan.io/address/0xf952c79b663f86adfdc2348d1a03537be56c2974</v>
      </c>
      <c r="F492" s="31" t="s">
        <v>200</v>
      </c>
      <c r="G492" s="40">
        <v>44954.488599537035</v>
      </c>
      <c r="H492" s="41" t="b">
        <v>0</v>
      </c>
      <c r="I492" s="42" t="b">
        <v>0</v>
      </c>
      <c r="J492" s="46" t="b">
        <v>0</v>
      </c>
    </row>
    <row r="493">
      <c r="A493" s="31" t="s">
        <v>1191</v>
      </c>
      <c r="B493" s="31" t="s">
        <v>24</v>
      </c>
      <c r="C493" s="31">
        <v>3.0E-4</v>
      </c>
      <c r="D493" s="31" t="s">
        <v>1192</v>
      </c>
      <c r="E493" s="39" t="str">
        <f t="shared" si="1"/>
        <v>https://etherscan.io/address/0xbaf9ab2bf7d40aa78778fb1275b379ad19864115</v>
      </c>
      <c r="F493" s="31" t="s">
        <v>200</v>
      </c>
      <c r="G493" s="40">
        <v>44954.488599537035</v>
      </c>
      <c r="H493" s="41" t="b">
        <v>0</v>
      </c>
      <c r="I493" s="42" t="b">
        <v>0</v>
      </c>
      <c r="J493" s="46" t="b">
        <v>0</v>
      </c>
    </row>
    <row r="494">
      <c r="A494" s="31" t="s">
        <v>1193</v>
      </c>
      <c r="B494" s="31" t="s">
        <v>24</v>
      </c>
      <c r="C494" s="31">
        <v>0.0012</v>
      </c>
      <c r="D494" s="31" t="s">
        <v>1194</v>
      </c>
      <c r="E494" s="39" t="str">
        <f t="shared" si="1"/>
        <v>https://etherscan.io/address/0x32accaefa35620b51c061901aff1b74991e7322b</v>
      </c>
      <c r="F494" s="31" t="s">
        <v>200</v>
      </c>
      <c r="G494" s="40">
        <v>44954.48887731481</v>
      </c>
      <c r="H494" s="41" t="b">
        <v>0</v>
      </c>
      <c r="I494" s="42" t="b">
        <v>0</v>
      </c>
      <c r="J494" s="46" t="b">
        <v>0</v>
      </c>
    </row>
    <row r="495">
      <c r="A495" s="31" t="s">
        <v>1195</v>
      </c>
      <c r="B495" s="31" t="s">
        <v>21</v>
      </c>
      <c r="C495" s="31">
        <v>1.1</v>
      </c>
      <c r="D495" s="31" t="s">
        <v>1196</v>
      </c>
      <c r="E495" s="39" t="str">
        <f t="shared" si="1"/>
        <v>https://etherscan.io/address/0x5805a76e580025894357d7aa3222f40e1bb89f40</v>
      </c>
      <c r="F495" s="31" t="s">
        <v>200</v>
      </c>
      <c r="G495" s="40">
        <v>44954.48887731481</v>
      </c>
      <c r="H495" s="41" t="b">
        <v>0</v>
      </c>
      <c r="I495" s="42" t="b">
        <v>0</v>
      </c>
      <c r="J495" s="46" t="b">
        <v>0</v>
      </c>
    </row>
    <row r="496">
      <c r="A496" s="31" t="s">
        <v>1197</v>
      </c>
      <c r="B496" s="31" t="s">
        <v>24</v>
      </c>
      <c r="C496" s="31">
        <v>3.092E-4</v>
      </c>
      <c r="D496" s="31" t="s">
        <v>1198</v>
      </c>
      <c r="E496" s="39" t="str">
        <f t="shared" si="1"/>
        <v>https://etherscan.io/address/0x228b213f1ec413e26e449e1d7b87168d009a4fec</v>
      </c>
      <c r="F496" s="31" t="s">
        <v>200</v>
      </c>
      <c r="G496" s="40">
        <v>44954.489016203705</v>
      </c>
      <c r="H496" s="41" t="b">
        <v>0</v>
      </c>
      <c r="I496" s="42" t="b">
        <v>0</v>
      </c>
      <c r="J496" s="46" t="b">
        <v>0</v>
      </c>
    </row>
    <row r="497">
      <c r="A497" s="31" t="s">
        <v>1199</v>
      </c>
      <c r="B497" s="31" t="s">
        <v>24</v>
      </c>
      <c r="C497" s="31">
        <v>6.9E-4</v>
      </c>
      <c r="D497" s="31" t="s">
        <v>1200</v>
      </c>
      <c r="E497" s="39" t="str">
        <f t="shared" si="1"/>
        <v>https://etherscan.io/address/0x34d4da6a0829607ffab8c0affdf6abe059d89b86</v>
      </c>
      <c r="F497" s="31" t="s">
        <v>200</v>
      </c>
      <c r="G497" s="40">
        <v>44954.49012731481</v>
      </c>
      <c r="H497" s="41" t="b">
        <v>0</v>
      </c>
      <c r="I497" s="42" t="b">
        <v>0</v>
      </c>
      <c r="J497" s="46" t="b">
        <v>0</v>
      </c>
    </row>
    <row r="498">
      <c r="A498" s="31" t="s">
        <v>1201</v>
      </c>
      <c r="B498" s="31" t="s">
        <v>24</v>
      </c>
      <c r="C498" s="31">
        <v>7.7E-4</v>
      </c>
      <c r="D498" s="31" t="s">
        <v>1202</v>
      </c>
      <c r="E498" s="39" t="str">
        <f t="shared" si="1"/>
        <v>https://etherscan.io/address/0xf927abb503be297fc16060fdbb4646c934e5fa15</v>
      </c>
      <c r="F498" s="31" t="s">
        <v>200</v>
      </c>
      <c r="G498" s="40">
        <v>44954.49054398148</v>
      </c>
      <c r="H498" s="41" t="b">
        <v>0</v>
      </c>
      <c r="I498" s="42" t="b">
        <v>0</v>
      </c>
      <c r="J498" s="46" t="b">
        <v>0</v>
      </c>
    </row>
    <row r="499">
      <c r="A499" s="31" t="s">
        <v>1203</v>
      </c>
      <c r="B499" s="31" t="s">
        <v>24</v>
      </c>
      <c r="C499" s="31">
        <v>0.001</v>
      </c>
      <c r="D499" s="31" t="s">
        <v>1204</v>
      </c>
      <c r="E499" s="39" t="str">
        <f t="shared" si="1"/>
        <v>https://etherscan.io/address/0x82a6783106410e6e255ea6482aac7bc2688d1e01</v>
      </c>
      <c r="F499" s="31" t="s">
        <v>200</v>
      </c>
      <c r="G499" s="40">
        <v>44954.49193287037</v>
      </c>
      <c r="H499" s="41" t="b">
        <v>0</v>
      </c>
      <c r="I499" s="42" t="b">
        <v>0</v>
      </c>
      <c r="J499" s="46" t="b">
        <v>0</v>
      </c>
    </row>
    <row r="500">
      <c r="A500" s="31" t="s">
        <v>1205</v>
      </c>
      <c r="B500" s="31" t="s">
        <v>24</v>
      </c>
      <c r="C500" s="31">
        <v>0.001</v>
      </c>
      <c r="D500" s="31" t="s">
        <v>1204</v>
      </c>
      <c r="E500" s="39" t="str">
        <f t="shared" si="1"/>
        <v>https://etherscan.io/address/0x82a6783106410e6e255ea6482aac7bc2688d1e01</v>
      </c>
      <c r="F500" s="31" t="s">
        <v>200</v>
      </c>
      <c r="G500" s="40">
        <v>44954.49193287037</v>
      </c>
      <c r="H500" s="41" t="b">
        <v>0</v>
      </c>
      <c r="I500" s="42" t="b">
        <v>0</v>
      </c>
      <c r="J500" s="46" t="b">
        <v>0</v>
      </c>
    </row>
    <row r="501">
      <c r="A501" s="31" t="s">
        <v>1206</v>
      </c>
      <c r="B501" s="31" t="s">
        <v>21</v>
      </c>
      <c r="C501" s="31">
        <v>1.4</v>
      </c>
      <c r="D501" s="31" t="s">
        <v>1207</v>
      </c>
      <c r="E501" s="39" t="str">
        <f t="shared" si="1"/>
        <v>https://etherscan.io/address/0x88bdeb67570c6f33d1e938f8760d0fe375700653</v>
      </c>
      <c r="F501" s="31" t="s">
        <v>200</v>
      </c>
      <c r="G501" s="40">
        <v>44954.49290509259</v>
      </c>
      <c r="H501" s="41" t="b">
        <v>0</v>
      </c>
      <c r="I501" s="42" t="b">
        <v>0</v>
      </c>
      <c r="J501" s="46" t="b">
        <v>0</v>
      </c>
    </row>
    <row r="502">
      <c r="A502" s="31" t="s">
        <v>1208</v>
      </c>
      <c r="B502" s="31" t="s">
        <v>24</v>
      </c>
      <c r="C502" s="31">
        <v>6.6E-4</v>
      </c>
      <c r="D502" s="31" t="s">
        <v>1209</v>
      </c>
      <c r="E502" s="39" t="str">
        <f t="shared" si="1"/>
        <v>https://etherscan.io/address/0x12a56ccde2c6fd55e17a784d9ca08d00daa8667a</v>
      </c>
      <c r="F502" s="31" t="s">
        <v>200</v>
      </c>
      <c r="G502" s="40">
        <v>44954.494155092594</v>
      </c>
      <c r="H502" s="41" t="b">
        <v>0</v>
      </c>
      <c r="I502" s="42" t="b">
        <v>0</v>
      </c>
      <c r="J502" s="46" t="b">
        <v>0</v>
      </c>
    </row>
    <row r="503">
      <c r="A503" s="31" t="s">
        <v>1210</v>
      </c>
      <c r="B503" s="31" t="s">
        <v>24</v>
      </c>
      <c r="C503" s="31">
        <v>7.0E-4</v>
      </c>
      <c r="D503" s="31" t="s">
        <v>1211</v>
      </c>
      <c r="E503" s="39" t="str">
        <f t="shared" si="1"/>
        <v>https://etherscan.io/address/0xe498653f05011cf283ce6575ef87ad80e28ccd20</v>
      </c>
      <c r="F503" s="31" t="s">
        <v>200</v>
      </c>
      <c r="G503" s="40">
        <v>44954.49471064815</v>
      </c>
      <c r="H503" s="41" t="b">
        <v>0</v>
      </c>
      <c r="I503" s="42" t="b">
        <v>0</v>
      </c>
      <c r="J503" s="46" t="b">
        <v>0</v>
      </c>
    </row>
    <row r="504">
      <c r="A504" s="31" t="s">
        <v>1212</v>
      </c>
      <c r="B504" s="31" t="s">
        <v>24</v>
      </c>
      <c r="C504" s="31">
        <v>4.5E-4</v>
      </c>
      <c r="D504" s="31" t="s">
        <v>1213</v>
      </c>
      <c r="E504" s="39" t="str">
        <f t="shared" si="1"/>
        <v>https://etherscan.io/address/0xc6cc409b339228b0e2f93b4bb88cd9400d6d41a9</v>
      </c>
      <c r="F504" s="31" t="s">
        <v>200</v>
      </c>
      <c r="G504" s="40">
        <v>44954.49471064815</v>
      </c>
      <c r="H504" s="41" t="b">
        <v>0</v>
      </c>
      <c r="I504" s="42" t="b">
        <v>0</v>
      </c>
      <c r="J504" s="46" t="b">
        <v>0</v>
      </c>
    </row>
    <row r="505">
      <c r="A505" s="31" t="s">
        <v>1214</v>
      </c>
      <c r="B505" s="31" t="s">
        <v>24</v>
      </c>
      <c r="C505" s="31">
        <v>8.8E-4</v>
      </c>
      <c r="D505" s="31" t="s">
        <v>1215</v>
      </c>
      <c r="E505" s="39" t="str">
        <f t="shared" si="1"/>
        <v>https://etherscan.io/address/0x54f89110144d74753ed384944f355e53e1e6bc45</v>
      </c>
      <c r="F505" s="31" t="s">
        <v>200</v>
      </c>
      <c r="G505" s="40">
        <v>44954.49637731481</v>
      </c>
      <c r="H505" s="41" t="b">
        <v>0</v>
      </c>
      <c r="I505" s="42" t="b">
        <v>0</v>
      </c>
      <c r="J505" s="46" t="b">
        <v>0</v>
      </c>
    </row>
    <row r="506">
      <c r="A506" s="31" t="s">
        <v>1216</v>
      </c>
      <c r="B506" s="31" t="s">
        <v>24</v>
      </c>
      <c r="C506" s="31">
        <v>7.0E-4</v>
      </c>
      <c r="D506" s="31" t="s">
        <v>1217</v>
      </c>
      <c r="E506" s="39" t="str">
        <f t="shared" si="1"/>
        <v>https://etherscan.io/address/0x8f49449644c9a971c68b0cf6537bcfc710053e57</v>
      </c>
      <c r="F506" s="31" t="s">
        <v>200</v>
      </c>
      <c r="G506" s="40">
        <v>44954.497349537036</v>
      </c>
      <c r="H506" s="41" t="b">
        <v>0</v>
      </c>
      <c r="I506" s="42" t="b">
        <v>0</v>
      </c>
      <c r="J506" s="46" t="b">
        <v>0</v>
      </c>
    </row>
    <row r="507">
      <c r="A507" s="31" t="s">
        <v>1218</v>
      </c>
      <c r="B507" s="31" t="s">
        <v>24</v>
      </c>
      <c r="C507" s="31">
        <v>0.001</v>
      </c>
      <c r="D507" s="31" t="s">
        <v>1219</v>
      </c>
      <c r="E507" s="39" t="str">
        <f t="shared" si="1"/>
        <v>https://etherscan.io/address/0xae8ea72d6b3ebec2bb1a05b0a3202b5e2f7dd1a5</v>
      </c>
      <c r="F507" s="31" t="s">
        <v>200</v>
      </c>
      <c r="G507" s="40">
        <v>44954.49818287037</v>
      </c>
      <c r="H507" s="41" t="b">
        <v>0</v>
      </c>
      <c r="I507" s="42" t="b">
        <v>0</v>
      </c>
      <c r="J507" s="46" t="b">
        <v>0</v>
      </c>
    </row>
    <row r="508">
      <c r="A508" s="31" t="s">
        <v>1220</v>
      </c>
      <c r="B508" s="31" t="s">
        <v>21</v>
      </c>
      <c r="C508" s="31">
        <v>1.0</v>
      </c>
      <c r="D508" s="31" t="s">
        <v>1221</v>
      </c>
      <c r="E508" s="39" t="str">
        <f t="shared" si="1"/>
        <v>https://etherscan.io/address/0x63a43a24de2ce6b1bfed393f6fad714b172a977e</v>
      </c>
      <c r="F508" s="31" t="s">
        <v>200</v>
      </c>
      <c r="G508" s="40">
        <v>44954.49915509259</v>
      </c>
      <c r="H508" s="41" t="b">
        <v>0</v>
      </c>
      <c r="I508" s="42" t="b">
        <v>0</v>
      </c>
      <c r="J508" s="46" t="b">
        <v>0</v>
      </c>
    </row>
    <row r="509">
      <c r="A509" s="31" t="s">
        <v>1222</v>
      </c>
      <c r="B509" s="31" t="s">
        <v>21</v>
      </c>
      <c r="C509" s="31">
        <v>1.0</v>
      </c>
      <c r="D509" s="31" t="s">
        <v>1223</v>
      </c>
      <c r="E509" s="39" t="str">
        <f t="shared" si="1"/>
        <v>https://etherscan.io/address/0x78d79b027e11b21e13a1887fde77347790b8bca6</v>
      </c>
      <c r="F509" s="31" t="s">
        <v>200</v>
      </c>
      <c r="G509" s="40">
        <v>44954.499710648146</v>
      </c>
      <c r="H509" s="41" t="b">
        <v>0</v>
      </c>
      <c r="I509" s="42" t="b">
        <v>0</v>
      </c>
      <c r="J509" s="46" t="b">
        <v>0</v>
      </c>
    </row>
    <row r="510">
      <c r="A510" s="31" t="s">
        <v>1224</v>
      </c>
      <c r="B510" s="31" t="s">
        <v>24</v>
      </c>
      <c r="C510" s="31">
        <v>6.6E-4</v>
      </c>
      <c r="D510" s="31" t="s">
        <v>208</v>
      </c>
      <c r="E510" s="39" t="str">
        <f t="shared" si="1"/>
        <v>https://etherscan.io/address/0x94f248e299858d481bd33c1934befe2bd100a6d7</v>
      </c>
      <c r="F510" s="31" t="s">
        <v>1225</v>
      </c>
      <c r="G510" s="40">
        <v>44954.00512731481</v>
      </c>
      <c r="H510" s="41" t="b">
        <v>0</v>
      </c>
      <c r="I510" s="42" t="b">
        <v>0</v>
      </c>
      <c r="J510" s="46" t="b">
        <v>0</v>
      </c>
    </row>
    <row r="511">
      <c r="A511" s="31" t="s">
        <v>1226</v>
      </c>
      <c r="B511" s="31" t="s">
        <v>24</v>
      </c>
      <c r="C511" s="31">
        <v>6.8E-4</v>
      </c>
      <c r="D511" s="31" t="s">
        <v>265</v>
      </c>
      <c r="E511" s="39" t="str">
        <f t="shared" si="1"/>
        <v>https://etherscan.io/address/0x33ed72aa5c77191df114fe13e5af9a15cb55b022</v>
      </c>
      <c r="F511" s="31" t="s">
        <v>1225</v>
      </c>
      <c r="G511" s="40">
        <v>44954.04457175926</v>
      </c>
      <c r="H511" s="41" t="b">
        <v>0</v>
      </c>
      <c r="I511" s="42" t="b">
        <v>0</v>
      </c>
      <c r="J511" s="46" t="b">
        <v>0</v>
      </c>
    </row>
    <row r="512">
      <c r="A512" s="31" t="s">
        <v>1227</v>
      </c>
      <c r="B512" s="31" t="s">
        <v>24</v>
      </c>
      <c r="C512" s="31">
        <v>6.8E-4</v>
      </c>
      <c r="D512" s="31" t="s">
        <v>236</v>
      </c>
      <c r="E512" s="39" t="str">
        <f t="shared" si="1"/>
        <v>https://etherscan.io/address/0x009c69e8d8602698ecd9b3563e1aa6500c69e9a2</v>
      </c>
      <c r="F512" s="31" t="s">
        <v>1225</v>
      </c>
      <c r="G512" s="40">
        <v>44954.05957175926</v>
      </c>
      <c r="H512" s="41" t="b">
        <v>0</v>
      </c>
      <c r="I512" s="42" t="b">
        <v>0</v>
      </c>
      <c r="J512" s="46" t="b">
        <v>0</v>
      </c>
    </row>
    <row r="513">
      <c r="A513" s="31" t="s">
        <v>1228</v>
      </c>
      <c r="B513" s="31" t="s">
        <v>24</v>
      </c>
      <c r="C513" s="31">
        <v>7.0E-4</v>
      </c>
      <c r="D513" s="31" t="s">
        <v>329</v>
      </c>
      <c r="E513" s="39" t="str">
        <f t="shared" si="1"/>
        <v>https://etherscan.io/address/0xa95261d06cde28a8e491acaaa7687673bf08ff0b</v>
      </c>
      <c r="F513" s="31" t="s">
        <v>1225</v>
      </c>
      <c r="G513" s="40">
        <v>44954.10165509259</v>
      </c>
      <c r="H513" s="41" t="b">
        <v>0</v>
      </c>
      <c r="I513" s="42" t="b">
        <v>0</v>
      </c>
      <c r="J513" s="46" t="b">
        <v>0</v>
      </c>
    </row>
    <row r="514">
      <c r="A514" s="31" t="s">
        <v>1229</v>
      </c>
      <c r="B514" s="31" t="s">
        <v>24</v>
      </c>
      <c r="C514" s="31">
        <v>7.06E-4</v>
      </c>
      <c r="D514" s="31" t="s">
        <v>1230</v>
      </c>
      <c r="E514" s="39" t="str">
        <f t="shared" si="1"/>
        <v>https://etherscan.io/address/0x544edffec0ca3e0646a2f38f4b87b21be8b33eef</v>
      </c>
      <c r="F514" s="31" t="s">
        <v>1225</v>
      </c>
      <c r="G514" s="40">
        <v>44954.19818287037</v>
      </c>
      <c r="H514" s="41" t="b">
        <v>0</v>
      </c>
      <c r="I514" s="42" t="b">
        <v>0</v>
      </c>
      <c r="J514" s="46" t="b">
        <v>0</v>
      </c>
    </row>
    <row r="515">
      <c r="A515" s="31" t="s">
        <v>1231</v>
      </c>
      <c r="B515" s="31" t="s">
        <v>24</v>
      </c>
      <c r="C515" s="31">
        <v>0.001</v>
      </c>
      <c r="D515" s="31" t="s">
        <v>245</v>
      </c>
      <c r="E515" s="39" t="str">
        <f t="shared" si="1"/>
        <v>https://etherscan.io/address/0x04859d7ec8571e0d05170b6bb0c11cb979597758</v>
      </c>
      <c r="F515" s="31" t="s">
        <v>1225</v>
      </c>
      <c r="G515" s="40">
        <v>44954.218877314815</v>
      </c>
      <c r="H515" s="41" t="b">
        <v>0</v>
      </c>
      <c r="I515" s="42" t="b">
        <v>0</v>
      </c>
      <c r="J515" s="46" t="b">
        <v>0</v>
      </c>
    </row>
    <row r="516">
      <c r="A516" s="31" t="s">
        <v>1232</v>
      </c>
      <c r="B516" s="31" t="s">
        <v>24</v>
      </c>
      <c r="C516" s="31">
        <v>0.002</v>
      </c>
      <c r="D516" s="31" t="s">
        <v>1233</v>
      </c>
      <c r="E516" s="39" t="str">
        <f t="shared" si="1"/>
        <v>https://etherscan.io/address/0x575ab1015bed4440de474794cac6b72874d687b1</v>
      </c>
      <c r="F516" s="31" t="s">
        <v>1225</v>
      </c>
      <c r="G516" s="40">
        <v>44954.23248842593</v>
      </c>
      <c r="H516" s="41" t="b">
        <v>0</v>
      </c>
      <c r="I516" s="42" t="b">
        <v>0</v>
      </c>
      <c r="J516" s="46" t="b">
        <v>0</v>
      </c>
    </row>
    <row r="517">
      <c r="A517" s="31" t="s">
        <v>1234</v>
      </c>
      <c r="B517" s="31" t="s">
        <v>21</v>
      </c>
      <c r="C517" s="31">
        <v>5.0</v>
      </c>
      <c r="D517" s="31" t="s">
        <v>1235</v>
      </c>
      <c r="E517" s="39" t="str">
        <f t="shared" si="1"/>
        <v>https://etherscan.io/address/0x4342fb98e5187985ee84c6573f62785b997c2ded</v>
      </c>
      <c r="F517" s="31" t="s">
        <v>1225</v>
      </c>
      <c r="G517" s="40">
        <v>44954.23568287037</v>
      </c>
      <c r="H517" s="41" t="b">
        <v>0</v>
      </c>
      <c r="I517" s="42" t="b">
        <v>0</v>
      </c>
      <c r="J517" s="46" t="b">
        <v>0</v>
      </c>
    </row>
    <row r="518">
      <c r="A518" s="31" t="s">
        <v>1236</v>
      </c>
      <c r="B518" s="31" t="s">
        <v>24</v>
      </c>
      <c r="C518" s="31">
        <v>7.0E-4</v>
      </c>
      <c r="D518" s="31" t="s">
        <v>685</v>
      </c>
      <c r="E518" s="39" t="str">
        <f t="shared" si="1"/>
        <v>https://etherscan.io/address/0x37060c10f5bc0e9427edd0e313fedcfca09ef582</v>
      </c>
      <c r="F518" s="31" t="s">
        <v>1225</v>
      </c>
      <c r="G518" s="40">
        <v>44954.316655092596</v>
      </c>
      <c r="H518" s="41" t="b">
        <v>0</v>
      </c>
      <c r="I518" s="42" t="b">
        <v>0</v>
      </c>
      <c r="J518" s="46" t="b">
        <v>0</v>
      </c>
    </row>
    <row r="519">
      <c r="A519" s="31" t="s">
        <v>1237</v>
      </c>
      <c r="B519" s="31" t="s">
        <v>24</v>
      </c>
      <c r="C519" s="31">
        <v>1.0E-4</v>
      </c>
      <c r="D519" s="31" t="s">
        <v>724</v>
      </c>
      <c r="E519" s="39" t="str">
        <f t="shared" si="1"/>
        <v>https://etherscan.io/address/0xf0d59a0f2f7d43bb519c6bf8b462451a7a75f4f4</v>
      </c>
      <c r="F519" s="31" t="s">
        <v>1225</v>
      </c>
      <c r="G519" s="40">
        <v>44954.32679398148</v>
      </c>
      <c r="H519" s="41" t="b">
        <v>0</v>
      </c>
      <c r="I519" s="42" t="b">
        <v>0</v>
      </c>
      <c r="J519" s="46" t="b">
        <v>0</v>
      </c>
    </row>
    <row r="520">
      <c r="A520" s="31" t="s">
        <v>1238</v>
      </c>
      <c r="B520" s="31" t="s">
        <v>24</v>
      </c>
      <c r="C520" s="31">
        <v>7.0E-4</v>
      </c>
      <c r="D520" s="31" t="s">
        <v>874</v>
      </c>
      <c r="E520" s="39" t="str">
        <f t="shared" si="1"/>
        <v>https://etherscan.io/address/0x4356247d1fdf4810879ce56254eb798cda840f4e</v>
      </c>
      <c r="F520" s="31" t="s">
        <v>1225</v>
      </c>
      <c r="G520" s="40">
        <v>44954.37373842593</v>
      </c>
      <c r="H520" s="41" t="b">
        <v>0</v>
      </c>
      <c r="I520" s="42" t="b">
        <v>0</v>
      </c>
      <c r="J520" s="46" t="b">
        <v>0</v>
      </c>
    </row>
    <row r="521">
      <c r="A521" s="31" t="s">
        <v>1239</v>
      </c>
      <c r="B521" s="31" t="s">
        <v>24</v>
      </c>
      <c r="C521" s="31">
        <v>7.0E-4</v>
      </c>
      <c r="D521" s="31" t="s">
        <v>888</v>
      </c>
      <c r="E521" s="39" t="str">
        <f t="shared" si="1"/>
        <v>https://etherscan.io/address/0x25f477fc47d048323ad0e8110ab020546df47450</v>
      </c>
      <c r="F521" s="31" t="s">
        <v>1225</v>
      </c>
      <c r="G521" s="40">
        <v>44954.379016203704</v>
      </c>
      <c r="H521" s="41" t="b">
        <v>0</v>
      </c>
      <c r="I521" s="42" t="b">
        <v>0</v>
      </c>
      <c r="J521" s="46" t="b">
        <v>0</v>
      </c>
    </row>
    <row r="522">
      <c r="A522" s="31" t="s">
        <v>1240</v>
      </c>
      <c r="B522" s="31" t="s">
        <v>24</v>
      </c>
      <c r="C522" s="31">
        <v>0.0016</v>
      </c>
      <c r="D522" s="31" t="s">
        <v>1241</v>
      </c>
      <c r="E522" s="39" t="str">
        <f t="shared" si="1"/>
        <v>https://etherscan.io/address/0xa202d4342f44368a3891c799462af76fc39da6b0</v>
      </c>
      <c r="F522" s="31" t="s">
        <v>1225</v>
      </c>
      <c r="G522" s="40">
        <v>44954.38193287037</v>
      </c>
      <c r="H522" s="41" t="b">
        <v>0</v>
      </c>
      <c r="I522" s="42" t="b">
        <v>0</v>
      </c>
      <c r="J522" s="46" t="b">
        <v>0</v>
      </c>
    </row>
    <row r="523">
      <c r="A523" s="31" t="s">
        <v>1242</v>
      </c>
      <c r="B523" s="31" t="s">
        <v>24</v>
      </c>
      <c r="C523" s="31">
        <v>7.0E-4</v>
      </c>
      <c r="D523" s="31" t="s">
        <v>947</v>
      </c>
      <c r="E523" s="39" t="str">
        <f t="shared" si="1"/>
        <v>https://etherscan.io/address/0x3fc11d26daf4f300813c338c9ea651a2c0a5460b</v>
      </c>
      <c r="F523" s="31" t="s">
        <v>1225</v>
      </c>
      <c r="G523" s="40">
        <v>44954.40804398148</v>
      </c>
      <c r="H523" s="41" t="b">
        <v>0</v>
      </c>
      <c r="I523" s="42" t="b">
        <v>0</v>
      </c>
      <c r="J523" s="46" t="b">
        <v>0</v>
      </c>
    </row>
    <row r="524">
      <c r="A524" s="31" t="s">
        <v>1243</v>
      </c>
      <c r="B524" s="31" t="s">
        <v>24</v>
      </c>
      <c r="C524" s="31">
        <v>4.2E-4</v>
      </c>
      <c r="D524" s="31" t="s">
        <v>996</v>
      </c>
      <c r="E524" s="39" t="str">
        <f t="shared" si="1"/>
        <v>https://etherscan.io/address/0x7cbe0db898e210d0e5f8f361b0e3c25186beba4e</v>
      </c>
      <c r="F524" s="31" t="s">
        <v>1225</v>
      </c>
      <c r="G524" s="40">
        <v>44954.42707175926</v>
      </c>
      <c r="H524" s="41" t="b">
        <v>0</v>
      </c>
      <c r="I524" s="42" t="b">
        <v>0</v>
      </c>
      <c r="J524" s="46" t="b">
        <v>0</v>
      </c>
    </row>
    <row r="525">
      <c r="A525" s="31" t="s">
        <v>1244</v>
      </c>
      <c r="B525" s="31" t="s">
        <v>24</v>
      </c>
      <c r="C525" s="31">
        <v>1.0E-4</v>
      </c>
      <c r="D525" s="31" t="s">
        <v>1048</v>
      </c>
      <c r="E525" s="39" t="str">
        <f t="shared" si="1"/>
        <v>https://etherscan.io/address/0xd1c805676244085838262806ffb92b21421e5b8d</v>
      </c>
      <c r="F525" s="31" t="s">
        <v>1225</v>
      </c>
      <c r="G525" s="40">
        <v>44954.44498842592</v>
      </c>
      <c r="H525" s="41" t="b">
        <v>0</v>
      </c>
      <c r="I525" s="42" t="b">
        <v>0</v>
      </c>
      <c r="J525" s="46" t="b">
        <v>0</v>
      </c>
    </row>
    <row r="526">
      <c r="A526" s="31" t="s">
        <v>1245</v>
      </c>
      <c r="B526" s="31" t="s">
        <v>24</v>
      </c>
      <c r="C526" s="31">
        <v>6.35E-4</v>
      </c>
      <c r="D526" s="31" t="s">
        <v>1098</v>
      </c>
      <c r="E526" s="39" t="str">
        <f t="shared" si="1"/>
        <v>https://etherscan.io/address/0xbe6660fbe96b61b72bf35ffab40eb2ca886a7f85</v>
      </c>
      <c r="F526" s="31" t="s">
        <v>1225</v>
      </c>
      <c r="G526" s="40">
        <v>44954.4615162037</v>
      </c>
      <c r="H526" s="41" t="b">
        <v>0</v>
      </c>
      <c r="I526" s="42" t="b">
        <v>0</v>
      </c>
      <c r="J526" s="46" t="b">
        <v>0</v>
      </c>
    </row>
    <row r="527">
      <c r="A527" s="31" t="s">
        <v>1246</v>
      </c>
      <c r="B527" s="31" t="s">
        <v>21</v>
      </c>
      <c r="C527" s="31">
        <v>1.0</v>
      </c>
      <c r="D527" s="31" t="s">
        <v>1172</v>
      </c>
      <c r="E527" s="39" t="str">
        <f t="shared" si="1"/>
        <v>https://etherscan.io/address/0x2293db63afc1afde8a9f5f86c2fd351c14c5a33f</v>
      </c>
      <c r="F527" s="31" t="s">
        <v>1225</v>
      </c>
      <c r="G527" s="40">
        <v>44954.478738425925</v>
      </c>
      <c r="H527" s="41" t="b">
        <v>0</v>
      </c>
      <c r="I527" s="42" t="b">
        <v>0</v>
      </c>
      <c r="J527" s="46" t="b">
        <v>0</v>
      </c>
    </row>
    <row r="528">
      <c r="A528" s="31" t="s">
        <v>1247</v>
      </c>
      <c r="B528" s="31" t="s">
        <v>24</v>
      </c>
      <c r="C528" s="31">
        <v>0.001</v>
      </c>
      <c r="D528" s="31" t="s">
        <v>403</v>
      </c>
      <c r="E528" s="39" t="str">
        <f t="shared" si="1"/>
        <v>https://etherscan.io/address/0x5b1899d88b4ff0cf5a34651e7ce7164398211c66</v>
      </c>
      <c r="F528" s="31" t="s">
        <v>1248</v>
      </c>
      <c r="G528" s="40">
        <v>44954.160266203704</v>
      </c>
      <c r="H528" s="41" t="b">
        <v>0</v>
      </c>
      <c r="I528" s="42" t="b">
        <v>0</v>
      </c>
      <c r="J528" s="46" t="b">
        <v>0</v>
      </c>
    </row>
    <row r="529">
      <c r="A529" s="31" t="s">
        <v>1249</v>
      </c>
      <c r="B529" s="31" t="s">
        <v>24</v>
      </c>
      <c r="C529" s="31">
        <v>8.0E-4</v>
      </c>
      <c r="D529" s="31" t="s">
        <v>1250</v>
      </c>
      <c r="E529" s="39" t="str">
        <f t="shared" si="1"/>
        <v>https://etherscan.io/address/0xdc80cca34ebd7bb7881e58c7cae3f2aa48631b65</v>
      </c>
      <c r="F529" s="31" t="s">
        <v>1248</v>
      </c>
      <c r="G529" s="40">
        <v>44954.264016203706</v>
      </c>
      <c r="H529" s="41" t="b">
        <v>0</v>
      </c>
      <c r="I529" s="42" t="b">
        <v>0</v>
      </c>
      <c r="J529" s="46" t="b">
        <v>0</v>
      </c>
    </row>
    <row r="530">
      <c r="A530" s="31" t="s">
        <v>1251</v>
      </c>
      <c r="B530" s="31" t="s">
        <v>24</v>
      </c>
      <c r="C530" s="31">
        <v>1.0E-4</v>
      </c>
      <c r="D530" s="31" t="s">
        <v>724</v>
      </c>
      <c r="E530" s="39" t="str">
        <f t="shared" si="1"/>
        <v>https://etherscan.io/address/0xf0d59a0f2f7d43bb519c6bf8b462451a7a75f4f4</v>
      </c>
      <c r="F530" s="31" t="s">
        <v>1248</v>
      </c>
      <c r="G530" s="40">
        <v>44954.32679398148</v>
      </c>
      <c r="H530" s="41" t="b">
        <v>0</v>
      </c>
      <c r="I530" s="42" t="b">
        <v>0</v>
      </c>
      <c r="J530" s="46" t="b">
        <v>0</v>
      </c>
    </row>
    <row r="531">
      <c r="A531" s="31" t="s">
        <v>1252</v>
      </c>
      <c r="B531" s="31" t="s">
        <v>24</v>
      </c>
      <c r="C531" s="31">
        <v>1.0E-4</v>
      </c>
      <c r="D531" s="31" t="s">
        <v>1048</v>
      </c>
      <c r="E531" s="39" t="str">
        <f t="shared" si="1"/>
        <v>https://etherscan.io/address/0xd1c805676244085838262806ffb92b21421e5b8d</v>
      </c>
      <c r="F531" s="31" t="s">
        <v>1248</v>
      </c>
      <c r="G531" s="40">
        <v>44954.44498842592</v>
      </c>
      <c r="H531" s="41" t="b">
        <v>0</v>
      </c>
      <c r="I531" s="42" t="b">
        <v>0</v>
      </c>
      <c r="J531" s="46" t="b">
        <v>0</v>
      </c>
    </row>
    <row r="532">
      <c r="A532" s="31" t="s">
        <v>1253</v>
      </c>
      <c r="B532" s="31" t="s">
        <v>24</v>
      </c>
      <c r="C532" s="31">
        <v>7.0E-4</v>
      </c>
      <c r="D532" s="31" t="s">
        <v>205</v>
      </c>
      <c r="E532" s="39" t="str">
        <f t="shared" si="1"/>
        <v>https://etherscan.io/address/0x52ad60de3bc275b0b4cf73f089aa1b86ef83bdb7</v>
      </c>
      <c r="F532" s="31" t="s">
        <v>1254</v>
      </c>
      <c r="G532" s="40">
        <v>44954.00318287037</v>
      </c>
      <c r="H532" s="41" t="b">
        <v>0</v>
      </c>
      <c r="I532" s="42" t="b">
        <v>0</v>
      </c>
      <c r="J532" s="46" t="b">
        <v>0</v>
      </c>
    </row>
    <row r="533">
      <c r="A533" s="31" t="s">
        <v>1255</v>
      </c>
      <c r="B533" s="31" t="s">
        <v>24</v>
      </c>
      <c r="C533" s="31">
        <v>0.001</v>
      </c>
      <c r="D533" s="31" t="s">
        <v>1256</v>
      </c>
      <c r="E533" s="39" t="str">
        <f t="shared" si="1"/>
        <v>https://etherscan.io/address/0x2be1a753b1c0562c4cf35a24f6f62619961ceb53</v>
      </c>
      <c r="F533" s="31" t="s">
        <v>1254</v>
      </c>
      <c r="G533" s="40">
        <v>44954.00498842593</v>
      </c>
      <c r="H533" s="41" t="b">
        <v>0</v>
      </c>
      <c r="I533" s="42" t="b">
        <v>0</v>
      </c>
      <c r="J533" s="46" t="b">
        <v>0</v>
      </c>
    </row>
    <row r="534">
      <c r="A534" s="31" t="s">
        <v>1257</v>
      </c>
      <c r="B534" s="31" t="s">
        <v>24</v>
      </c>
      <c r="C534" s="31">
        <v>0.002</v>
      </c>
      <c r="D534" s="31" t="s">
        <v>1258</v>
      </c>
      <c r="E534" s="39" t="str">
        <f t="shared" si="1"/>
        <v>https://etherscan.io/address/0xd0acb87bd94fb5e791a51c73babaf4fc526dca10</v>
      </c>
      <c r="F534" s="31" t="s">
        <v>1254</v>
      </c>
      <c r="G534" s="40">
        <v>44954.01193287037</v>
      </c>
      <c r="H534" s="41" t="b">
        <v>0</v>
      </c>
      <c r="I534" s="42" t="b">
        <v>0</v>
      </c>
      <c r="J534" s="46" t="b">
        <v>0</v>
      </c>
    </row>
    <row r="535">
      <c r="A535" s="31" t="s">
        <v>1259</v>
      </c>
      <c r="B535" s="31" t="s">
        <v>24</v>
      </c>
      <c r="C535" s="31">
        <v>7.5E-4</v>
      </c>
      <c r="D535" s="31" t="s">
        <v>1260</v>
      </c>
      <c r="E535" s="39" t="str">
        <f t="shared" si="1"/>
        <v>https://etherscan.io/address/0x6810dba12317406828d64b07d34ad22338644bb3</v>
      </c>
      <c r="F535" s="31" t="s">
        <v>1254</v>
      </c>
      <c r="G535" s="40">
        <v>44954.01443287037</v>
      </c>
      <c r="H535" s="41" t="b">
        <v>0</v>
      </c>
      <c r="I535" s="42" t="b">
        <v>0</v>
      </c>
      <c r="J535" s="46" t="b">
        <v>0</v>
      </c>
    </row>
    <row r="536">
      <c r="A536" s="31" t="s">
        <v>1261</v>
      </c>
      <c r="B536" s="31" t="s">
        <v>24</v>
      </c>
      <c r="C536" s="31">
        <v>0.002</v>
      </c>
      <c r="D536" s="31" t="s">
        <v>1262</v>
      </c>
      <c r="E536" s="39" t="str">
        <f t="shared" si="1"/>
        <v>https://etherscan.io/address/0xf5cd542a348f153535e9f9a1c936fef201d2c120</v>
      </c>
      <c r="F536" s="31" t="s">
        <v>1254</v>
      </c>
      <c r="G536" s="40">
        <v>44954.01526620371</v>
      </c>
      <c r="H536" s="41" t="b">
        <v>0</v>
      </c>
      <c r="I536" s="42" t="b">
        <v>0</v>
      </c>
      <c r="J536" s="46" t="b">
        <v>0</v>
      </c>
    </row>
    <row r="537">
      <c r="A537" s="31" t="s">
        <v>1263</v>
      </c>
      <c r="B537" s="31" t="s">
        <v>24</v>
      </c>
      <c r="C537" s="31">
        <v>7.0E-4</v>
      </c>
      <c r="D537" s="31" t="s">
        <v>226</v>
      </c>
      <c r="E537" s="39" t="str">
        <f t="shared" si="1"/>
        <v>https://etherscan.io/address/0xa5e2087d9444fbfe4551da6999c7950c25ad2a09</v>
      </c>
      <c r="F537" s="31" t="s">
        <v>1254</v>
      </c>
      <c r="G537" s="40">
        <v>44954.01887731482</v>
      </c>
      <c r="H537" s="41" t="b">
        <v>0</v>
      </c>
      <c r="I537" s="42" t="b">
        <v>0</v>
      </c>
      <c r="J537" s="46" t="b">
        <v>0</v>
      </c>
    </row>
    <row r="538">
      <c r="A538" s="31" t="s">
        <v>1264</v>
      </c>
      <c r="B538" s="31" t="s">
        <v>24</v>
      </c>
      <c r="C538" s="31">
        <v>7.0E-4</v>
      </c>
      <c r="D538" s="31" t="s">
        <v>229</v>
      </c>
      <c r="E538" s="39" t="str">
        <f t="shared" si="1"/>
        <v>https://etherscan.io/address/0xa9055bd01cc2a26614316fb8081bc895824c72e9</v>
      </c>
      <c r="F538" s="31" t="s">
        <v>1254</v>
      </c>
      <c r="G538" s="40">
        <v>44954.02012731481</v>
      </c>
      <c r="H538" s="41" t="b">
        <v>0</v>
      </c>
      <c r="I538" s="42" t="b">
        <v>0</v>
      </c>
      <c r="J538" s="46" t="b">
        <v>0</v>
      </c>
    </row>
    <row r="539">
      <c r="A539" s="31" t="s">
        <v>1265</v>
      </c>
      <c r="B539" s="31" t="s">
        <v>24</v>
      </c>
      <c r="C539" s="31">
        <v>0.00655</v>
      </c>
      <c r="D539" s="31" t="s">
        <v>1266</v>
      </c>
      <c r="E539" s="39" t="str">
        <f t="shared" si="1"/>
        <v>https://etherscan.io/address/0x616c690ec23975b33a02a09383480c9372867854</v>
      </c>
      <c r="F539" s="31" t="s">
        <v>1254</v>
      </c>
      <c r="G539" s="40">
        <v>44954.021099537036</v>
      </c>
      <c r="H539" s="41" t="b">
        <v>0</v>
      </c>
      <c r="I539" s="42" t="b">
        <v>0</v>
      </c>
      <c r="J539" s="46" t="b">
        <v>0</v>
      </c>
    </row>
    <row r="540">
      <c r="A540" s="31" t="s">
        <v>1267</v>
      </c>
      <c r="B540" s="31" t="s">
        <v>24</v>
      </c>
      <c r="C540" s="31">
        <v>6.66E-4</v>
      </c>
      <c r="D540" s="31" t="s">
        <v>232</v>
      </c>
      <c r="E540" s="39" t="str">
        <f t="shared" si="1"/>
        <v>https://etherscan.io/address/0x6fdac5a9f84f306272e04baa6d2c4577dcef60ef</v>
      </c>
      <c r="F540" s="31" t="s">
        <v>1254</v>
      </c>
      <c r="G540" s="40">
        <v>44954.023043981484</v>
      </c>
      <c r="H540" s="41" t="b">
        <v>0</v>
      </c>
      <c r="I540" s="42" t="b">
        <v>0</v>
      </c>
      <c r="J540" s="46" t="b">
        <v>0</v>
      </c>
    </row>
    <row r="541">
      <c r="A541" s="31" t="s">
        <v>1268</v>
      </c>
      <c r="B541" s="31" t="s">
        <v>21</v>
      </c>
      <c r="C541" s="31">
        <v>1.0</v>
      </c>
      <c r="D541" s="31" t="s">
        <v>235</v>
      </c>
      <c r="E541" s="39" t="str">
        <f t="shared" si="1"/>
        <v>https://etherscan.io/address/0x54158f81ff8adda2617ac4c726c3b37afb21f6a2</v>
      </c>
      <c r="F541" s="31" t="s">
        <v>1254</v>
      </c>
      <c r="G541" s="40">
        <v>44954.02318287037</v>
      </c>
      <c r="H541" s="41" t="b">
        <v>0</v>
      </c>
      <c r="I541" s="42" t="b">
        <v>0</v>
      </c>
      <c r="J541" s="46" t="b">
        <v>0</v>
      </c>
    </row>
    <row r="542">
      <c r="A542" s="31" t="s">
        <v>1269</v>
      </c>
      <c r="B542" s="31" t="s">
        <v>24</v>
      </c>
      <c r="C542" s="31">
        <v>0.002</v>
      </c>
      <c r="D542" s="31" t="s">
        <v>1270</v>
      </c>
      <c r="E542" s="39" t="str">
        <f t="shared" si="1"/>
        <v>https://etherscan.io/address/0x34362552623fef4e8f113af8e6c8845c887a8512</v>
      </c>
      <c r="F542" s="31" t="s">
        <v>1254</v>
      </c>
      <c r="G542" s="40">
        <v>44954.02332175926</v>
      </c>
      <c r="H542" s="41" t="b">
        <v>0</v>
      </c>
      <c r="I542" s="42" t="b">
        <v>0</v>
      </c>
      <c r="J542" s="46" t="b">
        <v>0</v>
      </c>
    </row>
    <row r="543">
      <c r="A543" s="31" t="s">
        <v>1271</v>
      </c>
      <c r="B543" s="31" t="s">
        <v>24</v>
      </c>
      <c r="C543" s="31">
        <v>0.002</v>
      </c>
      <c r="D543" s="31" t="s">
        <v>1272</v>
      </c>
      <c r="E543" s="39" t="str">
        <f t="shared" si="1"/>
        <v>https://etherscan.io/address/0x5ed6e2913d0441147e7e08ea11347212b0f40abb</v>
      </c>
      <c r="F543" s="31" t="s">
        <v>1254</v>
      </c>
      <c r="G543" s="40">
        <v>44954.02373842592</v>
      </c>
      <c r="H543" s="41" t="b">
        <v>0</v>
      </c>
      <c r="I543" s="42" t="b">
        <v>0</v>
      </c>
      <c r="J543" s="46" t="b">
        <v>0</v>
      </c>
    </row>
    <row r="544">
      <c r="A544" s="31" t="s">
        <v>1273</v>
      </c>
      <c r="B544" s="31" t="s">
        <v>24</v>
      </c>
      <c r="C544" s="31">
        <v>0.00125</v>
      </c>
      <c r="D544" s="31" t="s">
        <v>1274</v>
      </c>
      <c r="E544" s="39" t="str">
        <f t="shared" si="1"/>
        <v>https://etherscan.io/address/0x9561a9bd4c3fdb0e5d0a4bb032803c0fef4134a4</v>
      </c>
      <c r="F544" s="31" t="s">
        <v>1254</v>
      </c>
      <c r="G544" s="40">
        <v>44954.02415509259</v>
      </c>
      <c r="H544" s="41" t="b">
        <v>0</v>
      </c>
      <c r="I544" s="42" t="b">
        <v>0</v>
      </c>
      <c r="J544" s="46" t="b">
        <v>0</v>
      </c>
    </row>
    <row r="545">
      <c r="A545" s="31" t="s">
        <v>1275</v>
      </c>
      <c r="B545" s="31" t="s">
        <v>21</v>
      </c>
      <c r="C545" s="31">
        <v>2.0</v>
      </c>
      <c r="D545" s="31" t="s">
        <v>1276</v>
      </c>
      <c r="E545" s="39" t="str">
        <f t="shared" si="1"/>
        <v>https://etherscan.io/address/0x6f58b6164d5d848027ed9004b3b9ffb41f048077</v>
      </c>
      <c r="F545" s="31" t="s">
        <v>1254</v>
      </c>
      <c r="G545" s="40">
        <v>44954.02596064815</v>
      </c>
      <c r="H545" s="41" t="b">
        <v>0</v>
      </c>
      <c r="I545" s="42" t="b">
        <v>0</v>
      </c>
      <c r="J545" s="46" t="b">
        <v>0</v>
      </c>
    </row>
    <row r="546">
      <c r="A546" s="31" t="s">
        <v>1277</v>
      </c>
      <c r="B546" s="31" t="s">
        <v>24</v>
      </c>
      <c r="C546" s="31">
        <v>7.0E-4</v>
      </c>
      <c r="D546" s="31" t="s">
        <v>241</v>
      </c>
      <c r="E546" s="39" t="str">
        <f t="shared" si="1"/>
        <v>https://etherscan.io/address/0x18fed45fcd8fb4e7adbdce352d90aff9fce3a4ae</v>
      </c>
      <c r="F546" s="31" t="s">
        <v>1254</v>
      </c>
      <c r="G546" s="40">
        <v>44954.0265162037</v>
      </c>
      <c r="H546" s="41" t="b">
        <v>0</v>
      </c>
      <c r="I546" s="42" t="b">
        <v>0</v>
      </c>
      <c r="J546" s="46" t="b">
        <v>0</v>
      </c>
    </row>
    <row r="547">
      <c r="A547" s="31" t="s">
        <v>1278</v>
      </c>
      <c r="B547" s="31" t="s">
        <v>24</v>
      </c>
      <c r="C547" s="31">
        <v>0.021</v>
      </c>
      <c r="D547" s="31" t="s">
        <v>1279</v>
      </c>
      <c r="E547" s="39" t="str">
        <f t="shared" si="1"/>
        <v>https://etherscan.io/address/0xb0c26e8dd7422b4d6e735c0b17e72d5378306646</v>
      </c>
      <c r="F547" s="31" t="s">
        <v>1254</v>
      </c>
      <c r="G547" s="40">
        <v>44954.02679398148</v>
      </c>
      <c r="H547" s="41" t="b">
        <v>0</v>
      </c>
      <c r="I547" s="42" t="b">
        <v>0</v>
      </c>
      <c r="J547" s="46" t="b">
        <v>0</v>
      </c>
    </row>
    <row r="548">
      <c r="A548" s="31" t="s">
        <v>1280</v>
      </c>
      <c r="B548" s="31" t="s">
        <v>24</v>
      </c>
      <c r="C548" s="31">
        <v>6.3E-4</v>
      </c>
      <c r="D548" s="31" t="s">
        <v>244</v>
      </c>
      <c r="E548" s="39" t="str">
        <f t="shared" si="1"/>
        <v>https://etherscan.io/address/0x824cc97c4ff60bce284ff3b939e2388b6ea1656e</v>
      </c>
      <c r="F548" s="31" t="s">
        <v>1254</v>
      </c>
      <c r="G548" s="40">
        <v>44954.02721064815</v>
      </c>
      <c r="H548" s="41" t="b">
        <v>0</v>
      </c>
      <c r="I548" s="42" t="b">
        <v>0</v>
      </c>
      <c r="J548" s="46" t="b">
        <v>0</v>
      </c>
    </row>
    <row r="549">
      <c r="A549" s="31" t="s">
        <v>1281</v>
      </c>
      <c r="B549" s="31" t="s">
        <v>24</v>
      </c>
      <c r="C549" s="31">
        <v>0.0015</v>
      </c>
      <c r="D549" s="31" t="s">
        <v>247</v>
      </c>
      <c r="E549" s="39" t="str">
        <f t="shared" si="1"/>
        <v>https://etherscan.io/address/0xf7e7aabafe7acb81a9f241beca7879416bb5ec42</v>
      </c>
      <c r="F549" s="31" t="s">
        <v>1254</v>
      </c>
      <c r="G549" s="40">
        <v>44954.030127314814</v>
      </c>
      <c r="H549" s="41" t="b">
        <v>0</v>
      </c>
      <c r="I549" s="42" t="b">
        <v>0</v>
      </c>
      <c r="J549" s="46" t="b">
        <v>0</v>
      </c>
    </row>
    <row r="550">
      <c r="A550" s="31" t="s">
        <v>1282</v>
      </c>
      <c r="B550" s="31" t="s">
        <v>24</v>
      </c>
      <c r="C550" s="31">
        <v>6.9E-4</v>
      </c>
      <c r="D550" s="31" t="s">
        <v>1283</v>
      </c>
      <c r="E550" s="39" t="str">
        <f t="shared" si="1"/>
        <v>https://etherscan.io/address/0xbe612288a8cbcd71c6eee81d9388c411c9d0aafa</v>
      </c>
      <c r="F550" s="31" t="s">
        <v>1254</v>
      </c>
      <c r="G550" s="40">
        <v>44954.03040509259</v>
      </c>
      <c r="H550" s="41" t="b">
        <v>0</v>
      </c>
      <c r="I550" s="42" t="b">
        <v>0</v>
      </c>
      <c r="J550" s="46" t="b">
        <v>0</v>
      </c>
    </row>
    <row r="551">
      <c r="A551" s="31" t="s">
        <v>1284</v>
      </c>
      <c r="B551" s="31" t="s">
        <v>24</v>
      </c>
      <c r="C551" s="31">
        <v>0.021</v>
      </c>
      <c r="D551" s="31" t="s">
        <v>1285</v>
      </c>
      <c r="E551" s="39" t="str">
        <f t="shared" si="1"/>
        <v>https://etherscan.io/address/0x12227dd8c38967ffb50c1c37fcf025da45df3540</v>
      </c>
      <c r="F551" s="31" t="s">
        <v>1254</v>
      </c>
      <c r="G551" s="40">
        <v>44954.03068287037</v>
      </c>
      <c r="H551" s="41" t="b">
        <v>0</v>
      </c>
      <c r="I551" s="42" t="b">
        <v>0</v>
      </c>
      <c r="J551" s="46" t="b">
        <v>0</v>
      </c>
    </row>
    <row r="552">
      <c r="A552" s="31" t="s">
        <v>1286</v>
      </c>
      <c r="B552" s="31" t="s">
        <v>24</v>
      </c>
      <c r="C552" s="31">
        <v>0.00652</v>
      </c>
      <c r="D552" s="31" t="s">
        <v>1287</v>
      </c>
      <c r="E552" s="39" t="str">
        <f t="shared" si="1"/>
        <v>https://etherscan.io/address/0x664caf274454010d967ede1fa3411e5008601d24</v>
      </c>
      <c r="F552" s="31" t="s">
        <v>1254</v>
      </c>
      <c r="G552" s="40">
        <v>44954.030960648146</v>
      </c>
      <c r="H552" s="41" t="b">
        <v>0</v>
      </c>
      <c r="I552" s="42" t="b">
        <v>0</v>
      </c>
      <c r="J552" s="46" t="b">
        <v>0</v>
      </c>
    </row>
    <row r="553">
      <c r="A553" s="31" t="s">
        <v>1288</v>
      </c>
      <c r="B553" s="31" t="s">
        <v>21</v>
      </c>
      <c r="C553" s="31">
        <v>1.01</v>
      </c>
      <c r="D553" s="31" t="s">
        <v>1289</v>
      </c>
      <c r="E553" s="39" t="str">
        <f t="shared" si="1"/>
        <v>https://etherscan.io/address/0x27936fc6bb30a6651eef6ca266682ee39fe80c07</v>
      </c>
      <c r="F553" s="31" t="s">
        <v>1254</v>
      </c>
      <c r="G553" s="40">
        <v>44954.03193287037</v>
      </c>
      <c r="H553" s="41" t="b">
        <v>0</v>
      </c>
      <c r="I553" s="42" t="b">
        <v>0</v>
      </c>
      <c r="J553" s="46" t="b">
        <v>0</v>
      </c>
    </row>
    <row r="554">
      <c r="A554" s="31" t="s">
        <v>1290</v>
      </c>
      <c r="B554" s="31" t="s">
        <v>24</v>
      </c>
      <c r="C554" s="31">
        <v>0.00165</v>
      </c>
      <c r="D554" s="31" t="s">
        <v>1291</v>
      </c>
      <c r="E554" s="39" t="str">
        <f t="shared" si="1"/>
        <v>https://etherscan.io/address/0xb20d28c7ea1ed70bd497bdbe5dc2179ec46d61b0</v>
      </c>
      <c r="F554" s="31" t="s">
        <v>1254</v>
      </c>
      <c r="G554" s="40">
        <v>44954.03262731482</v>
      </c>
      <c r="H554" s="41" t="b">
        <v>0</v>
      </c>
      <c r="I554" s="42" t="b">
        <v>0</v>
      </c>
      <c r="J554" s="46" t="b">
        <v>0</v>
      </c>
    </row>
    <row r="555">
      <c r="A555" s="31" t="s">
        <v>1292</v>
      </c>
      <c r="B555" s="31" t="s">
        <v>24</v>
      </c>
      <c r="C555" s="31">
        <v>6.6E-4</v>
      </c>
      <c r="D555" s="31" t="s">
        <v>1293</v>
      </c>
      <c r="E555" s="39" t="str">
        <f t="shared" si="1"/>
        <v>https://etherscan.io/address/0xfa5eb325f8515b3ca2be1b23aa503b3f9a471739</v>
      </c>
      <c r="F555" s="31" t="s">
        <v>1254</v>
      </c>
      <c r="G555" s="40">
        <v>44954.03262731482</v>
      </c>
      <c r="H555" s="41" t="b">
        <v>0</v>
      </c>
      <c r="I555" s="42" t="b">
        <v>0</v>
      </c>
      <c r="J555" s="46" t="b">
        <v>0</v>
      </c>
    </row>
    <row r="556">
      <c r="A556" s="31" t="s">
        <v>1294</v>
      </c>
      <c r="B556" s="31" t="s">
        <v>24</v>
      </c>
      <c r="C556" s="31">
        <v>0.0015</v>
      </c>
      <c r="D556" s="31" t="s">
        <v>1295</v>
      </c>
      <c r="E556" s="39" t="str">
        <f t="shared" si="1"/>
        <v>https://etherscan.io/address/0xc091bbeace46d402ffc216d6b80a263638d630f8</v>
      </c>
      <c r="F556" s="31" t="s">
        <v>1254</v>
      </c>
      <c r="G556" s="40">
        <v>44954.0340162037</v>
      </c>
      <c r="H556" s="41" t="b">
        <v>0</v>
      </c>
      <c r="I556" s="42" t="b">
        <v>0</v>
      </c>
      <c r="J556" s="46" t="b">
        <v>0</v>
      </c>
    </row>
    <row r="557">
      <c r="A557" s="31" t="s">
        <v>1296</v>
      </c>
      <c r="B557" s="31" t="s">
        <v>24</v>
      </c>
      <c r="C557" s="31">
        <v>0.00199</v>
      </c>
      <c r="D557" s="31" t="s">
        <v>227</v>
      </c>
      <c r="E557" s="39" t="str">
        <f t="shared" si="1"/>
        <v>https://etherscan.io/address/0x058d2390658dabd07bc9461d0ade7980da747271</v>
      </c>
      <c r="F557" s="31" t="s">
        <v>1254</v>
      </c>
      <c r="G557" s="40">
        <v>44954.03443287037</v>
      </c>
      <c r="H557" s="41" t="b">
        <v>0</v>
      </c>
      <c r="I557" s="42" t="b">
        <v>0</v>
      </c>
      <c r="J557" s="46" t="b">
        <v>0</v>
      </c>
    </row>
    <row r="558">
      <c r="A558" s="31" t="s">
        <v>1297</v>
      </c>
      <c r="B558" s="31" t="s">
        <v>24</v>
      </c>
      <c r="C558" s="31">
        <v>0.0016</v>
      </c>
      <c r="D558" s="31" t="s">
        <v>1298</v>
      </c>
      <c r="E558" s="39" t="str">
        <f t="shared" si="1"/>
        <v>https://etherscan.io/address/0x12030a7b4a7bc974ae339d69a3e00d30188624ec</v>
      </c>
      <c r="F558" s="31" t="s">
        <v>1254</v>
      </c>
      <c r="G558" s="40">
        <v>44954.03734953704</v>
      </c>
      <c r="H558" s="41" t="b">
        <v>0</v>
      </c>
      <c r="I558" s="42" t="b">
        <v>0</v>
      </c>
      <c r="J558" s="46" t="b">
        <v>0</v>
      </c>
    </row>
    <row r="559">
      <c r="A559" s="31" t="s">
        <v>1299</v>
      </c>
      <c r="B559" s="31" t="s">
        <v>24</v>
      </c>
      <c r="C559" s="31">
        <v>0.007</v>
      </c>
      <c r="D559" s="31" t="s">
        <v>256</v>
      </c>
      <c r="E559" s="39" t="str">
        <f t="shared" si="1"/>
        <v>https://etherscan.io/address/0xc81cb0c1d20953eac33db97bf961d33f988fcfea</v>
      </c>
      <c r="F559" s="31" t="s">
        <v>1254</v>
      </c>
      <c r="G559" s="40">
        <v>44954.038460648146</v>
      </c>
      <c r="H559" s="41" t="b">
        <v>0</v>
      </c>
      <c r="I559" s="42" t="b">
        <v>0</v>
      </c>
      <c r="J559" s="46" t="b">
        <v>0</v>
      </c>
    </row>
    <row r="560">
      <c r="A560" s="31" t="s">
        <v>1300</v>
      </c>
      <c r="B560" s="31" t="s">
        <v>21</v>
      </c>
      <c r="C560" s="31">
        <v>5.0</v>
      </c>
      <c r="D560" s="31" t="s">
        <v>1301</v>
      </c>
      <c r="E560" s="39" t="str">
        <f t="shared" si="1"/>
        <v>https://etherscan.io/address/0x1fc550e98ad3021e32c47a84019f77a0792c60b7</v>
      </c>
      <c r="F560" s="31" t="s">
        <v>1254</v>
      </c>
      <c r="G560" s="40">
        <v>44954.03971064815</v>
      </c>
      <c r="H560" s="41" t="b">
        <v>0</v>
      </c>
      <c r="I560" s="42" t="b">
        <v>0</v>
      </c>
      <c r="J560" s="46" t="b">
        <v>0</v>
      </c>
    </row>
    <row r="561">
      <c r="A561" s="31" t="s">
        <v>1302</v>
      </c>
      <c r="B561" s="31" t="s">
        <v>24</v>
      </c>
      <c r="C561" s="31">
        <v>6.6E-4</v>
      </c>
      <c r="D561" s="31" t="s">
        <v>259</v>
      </c>
      <c r="E561" s="39" t="str">
        <f t="shared" si="1"/>
        <v>https://etherscan.io/address/0x5de27f31e0aeab26a117739c3b83a8326bc8c803</v>
      </c>
      <c r="F561" s="31" t="s">
        <v>1254</v>
      </c>
      <c r="G561" s="40">
        <v>44954.04109953704</v>
      </c>
      <c r="H561" s="41" t="b">
        <v>0</v>
      </c>
      <c r="I561" s="42" t="b">
        <v>0</v>
      </c>
      <c r="J561" s="46" t="b">
        <v>0</v>
      </c>
    </row>
    <row r="562">
      <c r="A562" s="31" t="s">
        <v>1303</v>
      </c>
      <c r="B562" s="31" t="s">
        <v>24</v>
      </c>
      <c r="C562" s="31">
        <v>0.002</v>
      </c>
      <c r="D562" s="31" t="s">
        <v>1304</v>
      </c>
      <c r="E562" s="39" t="str">
        <f t="shared" si="1"/>
        <v>https://etherscan.io/address/0xc1a943a34bfd71736cef9d66623ce4dc51cf6792</v>
      </c>
      <c r="F562" s="31" t="s">
        <v>1254</v>
      </c>
      <c r="G562" s="40">
        <v>44954.042766203704</v>
      </c>
      <c r="H562" s="41" t="b">
        <v>0</v>
      </c>
      <c r="I562" s="42" t="b">
        <v>0</v>
      </c>
      <c r="J562" s="46" t="b">
        <v>0</v>
      </c>
    </row>
    <row r="563">
      <c r="A563" s="31" t="s">
        <v>1305</v>
      </c>
      <c r="B563" s="31" t="s">
        <v>24</v>
      </c>
      <c r="C563" s="31">
        <v>6.9E-4</v>
      </c>
      <c r="D563" s="31" t="s">
        <v>1306</v>
      </c>
      <c r="E563" s="39" t="str">
        <f t="shared" si="1"/>
        <v>https://etherscan.io/address/0x975f72f4d9e0f58a97a7b6027c6c55c089c62d2c</v>
      </c>
      <c r="F563" s="31" t="s">
        <v>1254</v>
      </c>
      <c r="G563" s="40">
        <v>44954.04304398148</v>
      </c>
      <c r="H563" s="41" t="b">
        <v>0</v>
      </c>
      <c r="I563" s="42" t="b">
        <v>0</v>
      </c>
      <c r="J563" s="46" t="b">
        <v>0</v>
      </c>
    </row>
    <row r="564">
      <c r="A564" s="31" t="s">
        <v>1307</v>
      </c>
      <c r="B564" s="31" t="s">
        <v>24</v>
      </c>
      <c r="C564" s="31">
        <v>8.0E-4</v>
      </c>
      <c r="D564" s="31" t="s">
        <v>262</v>
      </c>
      <c r="E564" s="39" t="str">
        <f t="shared" si="1"/>
        <v>https://etherscan.io/address/0xbd2e9456bf98e9a648cad5dc57cdb441d06e6068</v>
      </c>
      <c r="F564" s="31" t="s">
        <v>1254</v>
      </c>
      <c r="G564" s="40">
        <v>44954.04387731481</v>
      </c>
      <c r="H564" s="41" t="b">
        <v>0</v>
      </c>
      <c r="I564" s="42" t="b">
        <v>0</v>
      </c>
      <c r="J564" s="46" t="b">
        <v>0</v>
      </c>
    </row>
    <row r="565">
      <c r="A565" s="31" t="s">
        <v>1308</v>
      </c>
      <c r="B565" s="31" t="s">
        <v>24</v>
      </c>
      <c r="C565" s="31">
        <v>6.8E-4</v>
      </c>
      <c r="D565" s="31" t="s">
        <v>265</v>
      </c>
      <c r="E565" s="39" t="str">
        <f t="shared" si="1"/>
        <v>https://etherscan.io/address/0x33ed72aa5c77191df114fe13e5af9a15cb55b022</v>
      </c>
      <c r="F565" s="31" t="s">
        <v>1254</v>
      </c>
      <c r="G565" s="40">
        <v>44954.04457175926</v>
      </c>
      <c r="H565" s="41" t="b">
        <v>0</v>
      </c>
      <c r="I565" s="42" t="b">
        <v>0</v>
      </c>
      <c r="J565" s="46" t="b">
        <v>0</v>
      </c>
    </row>
    <row r="566">
      <c r="A566" s="31" t="s">
        <v>1309</v>
      </c>
      <c r="B566" s="31" t="s">
        <v>21</v>
      </c>
      <c r="C566" s="31">
        <v>1.0</v>
      </c>
      <c r="D566" s="31" t="s">
        <v>268</v>
      </c>
      <c r="E566" s="39" t="str">
        <f t="shared" si="1"/>
        <v>https://etherscan.io/address/0x2ffed3158bb66a974e46e17e94b17e93202b804b</v>
      </c>
      <c r="F566" s="31" t="s">
        <v>1254</v>
      </c>
      <c r="G566" s="40">
        <v>44954.04651620371</v>
      </c>
      <c r="H566" s="41" t="b">
        <v>0</v>
      </c>
      <c r="I566" s="42" t="b">
        <v>0</v>
      </c>
      <c r="J566" s="46" t="b">
        <v>0</v>
      </c>
    </row>
    <row r="567">
      <c r="A567" s="31" t="s">
        <v>1310</v>
      </c>
      <c r="B567" s="31" t="s">
        <v>24</v>
      </c>
      <c r="C567" s="31">
        <v>7.2E-4</v>
      </c>
      <c r="D567" s="31" t="s">
        <v>272</v>
      </c>
      <c r="E567" s="39" t="str">
        <f t="shared" si="1"/>
        <v>https://etherscan.io/address/0xf678b5e9cd6f15726d59565e34efad7b4647ace3</v>
      </c>
      <c r="F567" s="31" t="s">
        <v>1254</v>
      </c>
      <c r="G567" s="40">
        <v>44954.04707175926</v>
      </c>
      <c r="H567" s="41" t="b">
        <v>0</v>
      </c>
      <c r="I567" s="42" t="b">
        <v>0</v>
      </c>
      <c r="J567" s="46" t="b">
        <v>0</v>
      </c>
    </row>
    <row r="568">
      <c r="A568" s="31" t="s">
        <v>1311</v>
      </c>
      <c r="B568" s="31" t="s">
        <v>24</v>
      </c>
      <c r="C568" s="31">
        <v>7.8E-4</v>
      </c>
      <c r="D568" s="31" t="s">
        <v>230</v>
      </c>
      <c r="E568" s="39" t="str">
        <f t="shared" si="1"/>
        <v>https://etherscan.io/address/0x037bcda961e94ff350e587ef342b15f6acaca9c0</v>
      </c>
      <c r="F568" s="31" t="s">
        <v>1254</v>
      </c>
      <c r="G568" s="40">
        <v>44954.049155092594</v>
      </c>
      <c r="H568" s="41" t="b">
        <v>0</v>
      </c>
      <c r="I568" s="42" t="b">
        <v>0</v>
      </c>
      <c r="J568" s="46" t="b">
        <v>0</v>
      </c>
    </row>
    <row r="569">
      <c r="A569" s="31" t="s">
        <v>1312</v>
      </c>
      <c r="B569" s="31" t="s">
        <v>24</v>
      </c>
      <c r="C569" s="31">
        <v>6.9E-4</v>
      </c>
      <c r="D569" s="31" t="s">
        <v>277</v>
      </c>
      <c r="E569" s="39" t="str">
        <f t="shared" si="1"/>
        <v>https://etherscan.io/address/0x574d3ac37d04957402d5aac2fb0122ada05fe3b8</v>
      </c>
      <c r="F569" s="31" t="s">
        <v>1254</v>
      </c>
      <c r="G569" s="40">
        <v>44954.05082175926</v>
      </c>
      <c r="H569" s="41" t="b">
        <v>0</v>
      </c>
      <c r="I569" s="42" t="b">
        <v>0</v>
      </c>
      <c r="J569" s="46" t="b">
        <v>0</v>
      </c>
    </row>
    <row r="570">
      <c r="A570" s="31" t="s">
        <v>1313</v>
      </c>
      <c r="B570" s="31" t="s">
        <v>24</v>
      </c>
      <c r="C570" s="31">
        <v>0.001</v>
      </c>
      <c r="D570" s="31" t="s">
        <v>279</v>
      </c>
      <c r="E570" s="39" t="str">
        <f t="shared" si="1"/>
        <v>https://etherscan.io/address/0xb94605f4f36ab77015a9b274bfef02caf4a38e9d</v>
      </c>
      <c r="F570" s="31" t="s">
        <v>1254</v>
      </c>
      <c r="G570" s="40">
        <v>44954.05165509259</v>
      </c>
      <c r="H570" s="44" t="b">
        <v>1</v>
      </c>
      <c r="I570" s="42" t="b">
        <v>0</v>
      </c>
      <c r="J570" s="46" t="b">
        <v>0</v>
      </c>
    </row>
    <row r="571">
      <c r="A571" s="31" t="s">
        <v>1314</v>
      </c>
      <c r="B571" s="31" t="s">
        <v>21</v>
      </c>
      <c r="C571" s="31">
        <v>2.0</v>
      </c>
      <c r="D571" s="31" t="s">
        <v>281</v>
      </c>
      <c r="E571" s="39" t="str">
        <f t="shared" si="1"/>
        <v>https://etherscan.io/address/0x0e1610f02e43b94e5317f58c528172d42e44225b</v>
      </c>
      <c r="F571" s="31" t="s">
        <v>1254</v>
      </c>
      <c r="G571" s="40">
        <v>44954.05221064815</v>
      </c>
      <c r="H571" s="41" t="b">
        <v>0</v>
      </c>
      <c r="I571" s="42" t="b">
        <v>0</v>
      </c>
      <c r="J571" s="46" t="b">
        <v>0</v>
      </c>
    </row>
    <row r="572">
      <c r="A572" s="31" t="s">
        <v>1315</v>
      </c>
      <c r="B572" s="31" t="s">
        <v>24</v>
      </c>
      <c r="C572" s="31">
        <v>0.014</v>
      </c>
      <c r="D572" s="31" t="s">
        <v>1316</v>
      </c>
      <c r="E572" s="39" t="str">
        <f t="shared" si="1"/>
        <v>https://etherscan.io/address/0xad2e6380ccbe76e301bc17a2621565e6b43ad444</v>
      </c>
      <c r="F572" s="31" t="s">
        <v>1254</v>
      </c>
      <c r="G572" s="40">
        <v>44954.052349537036</v>
      </c>
      <c r="H572" s="41" t="b">
        <v>0</v>
      </c>
      <c r="I572" s="42" t="b">
        <v>0</v>
      </c>
      <c r="J572" s="46" t="b">
        <v>0</v>
      </c>
    </row>
    <row r="573">
      <c r="A573" s="31" t="s">
        <v>1317</v>
      </c>
      <c r="B573" s="31" t="s">
        <v>24</v>
      </c>
      <c r="C573" s="31">
        <v>0.00137</v>
      </c>
      <c r="D573" s="31" t="s">
        <v>233</v>
      </c>
      <c r="E573" s="39" t="str">
        <f t="shared" si="1"/>
        <v>https://etherscan.io/address/0x004e8b889a901ad8c22d1690abf2549ef8e580bf</v>
      </c>
      <c r="F573" s="31" t="s">
        <v>1254</v>
      </c>
      <c r="G573" s="40">
        <v>44954.05290509259</v>
      </c>
      <c r="H573" s="41" t="b">
        <v>0</v>
      </c>
      <c r="I573" s="42" t="b">
        <v>0</v>
      </c>
      <c r="J573" s="46" t="b">
        <v>0</v>
      </c>
    </row>
    <row r="574">
      <c r="A574" s="31" t="s">
        <v>1318</v>
      </c>
      <c r="B574" s="31" t="s">
        <v>24</v>
      </c>
      <c r="C574" s="31">
        <v>6.7E-4</v>
      </c>
      <c r="D574" s="31" t="s">
        <v>1319</v>
      </c>
      <c r="E574" s="39" t="str">
        <f t="shared" si="1"/>
        <v>https://etherscan.io/address/0xe70f0462a7837fca1da48cb24f5d1fb55c41665b</v>
      </c>
      <c r="F574" s="31" t="s">
        <v>1254</v>
      </c>
      <c r="G574" s="40">
        <v>44954.05318287037</v>
      </c>
      <c r="H574" s="41" t="b">
        <v>0</v>
      </c>
      <c r="I574" s="42" t="b">
        <v>0</v>
      </c>
      <c r="J574" s="46" t="b">
        <v>0</v>
      </c>
    </row>
    <row r="575">
      <c r="A575" s="31" t="s">
        <v>1320</v>
      </c>
      <c r="B575" s="31" t="s">
        <v>24</v>
      </c>
      <c r="C575" s="31">
        <v>0.0067</v>
      </c>
      <c r="D575" s="31" t="s">
        <v>1321</v>
      </c>
      <c r="E575" s="39" t="str">
        <f t="shared" si="1"/>
        <v>https://etherscan.io/address/0x154797d802612623770610cbbd1356657f314028</v>
      </c>
      <c r="F575" s="31" t="s">
        <v>1254</v>
      </c>
      <c r="G575" s="40">
        <v>44954.05373842592</v>
      </c>
      <c r="H575" s="41" t="b">
        <v>0</v>
      </c>
      <c r="I575" s="42" t="b">
        <v>0</v>
      </c>
      <c r="J575" s="46" t="b">
        <v>0</v>
      </c>
    </row>
    <row r="576">
      <c r="A576" s="31" t="s">
        <v>1322</v>
      </c>
      <c r="B576" s="31" t="s">
        <v>24</v>
      </c>
      <c r="C576" s="31">
        <v>0.00105</v>
      </c>
      <c r="D576" s="31" t="s">
        <v>1323</v>
      </c>
      <c r="E576" s="39" t="str">
        <f t="shared" si="1"/>
        <v>https://etherscan.io/address/0x8b77cce0b7dfe667a8d125bb62355b04d0298181</v>
      </c>
      <c r="F576" s="31" t="s">
        <v>1254</v>
      </c>
      <c r="G576" s="40">
        <v>44954.05401620371</v>
      </c>
      <c r="H576" s="41" t="b">
        <v>0</v>
      </c>
      <c r="I576" s="42" t="b">
        <v>0</v>
      </c>
      <c r="J576" s="46" t="b">
        <v>0</v>
      </c>
    </row>
    <row r="577">
      <c r="A577" s="31" t="s">
        <v>1324</v>
      </c>
      <c r="B577" s="31" t="s">
        <v>24</v>
      </c>
      <c r="C577" s="31">
        <v>0.002333</v>
      </c>
      <c r="D577" s="31" t="s">
        <v>1325</v>
      </c>
      <c r="E577" s="39" t="str">
        <f t="shared" si="1"/>
        <v>https://etherscan.io/address/0xc7b2db2e51976770bd7252327ba8028a48f18abd</v>
      </c>
      <c r="F577" s="31" t="s">
        <v>1254</v>
      </c>
      <c r="G577" s="40">
        <v>44954.0565162037</v>
      </c>
      <c r="H577" s="41" t="b">
        <v>0</v>
      </c>
      <c r="I577" s="42" t="b">
        <v>0</v>
      </c>
      <c r="J577" s="46" t="b">
        <v>0</v>
      </c>
    </row>
    <row r="578">
      <c r="A578" s="31" t="s">
        <v>1326</v>
      </c>
      <c r="B578" s="31" t="s">
        <v>24</v>
      </c>
      <c r="C578" s="31">
        <v>0.00235</v>
      </c>
      <c r="D578" s="31" t="s">
        <v>287</v>
      </c>
      <c r="E578" s="39" t="str">
        <f t="shared" si="1"/>
        <v>https://etherscan.io/address/0x6dfff15fd657497ea9aa5d3334f51d901da066c6</v>
      </c>
      <c r="F578" s="31" t="s">
        <v>1254</v>
      </c>
      <c r="G578" s="40">
        <v>44954.05915509259</v>
      </c>
      <c r="H578" s="41" t="b">
        <v>0</v>
      </c>
      <c r="I578" s="42" t="b">
        <v>0</v>
      </c>
      <c r="J578" s="46" t="b">
        <v>0</v>
      </c>
    </row>
    <row r="579">
      <c r="A579" s="31" t="s">
        <v>1327</v>
      </c>
      <c r="B579" s="31" t="s">
        <v>24</v>
      </c>
      <c r="C579" s="31">
        <v>7.0E-4</v>
      </c>
      <c r="D579" s="31" t="s">
        <v>1328</v>
      </c>
      <c r="E579" s="39" t="str">
        <f t="shared" si="1"/>
        <v>https://etherscan.io/address/0xf9c8c607a68175dcd87d0ba846af9b6629e27e16</v>
      </c>
      <c r="F579" s="31" t="s">
        <v>1254</v>
      </c>
      <c r="G579" s="40">
        <v>44954.05957175926</v>
      </c>
      <c r="H579" s="41" t="b">
        <v>0</v>
      </c>
      <c r="I579" s="42" t="b">
        <v>0</v>
      </c>
      <c r="J579" s="46" t="b">
        <v>0</v>
      </c>
    </row>
    <row r="580">
      <c r="A580" s="31" t="s">
        <v>1329</v>
      </c>
      <c r="B580" s="31" t="s">
        <v>24</v>
      </c>
      <c r="C580" s="31">
        <v>6.8E-4</v>
      </c>
      <c r="D580" s="31" t="s">
        <v>236</v>
      </c>
      <c r="E580" s="39" t="str">
        <f t="shared" si="1"/>
        <v>https://etherscan.io/address/0x009c69e8d8602698ecd9b3563e1aa6500c69e9a2</v>
      </c>
      <c r="F580" s="31" t="s">
        <v>1254</v>
      </c>
      <c r="G580" s="40">
        <v>44954.05957175926</v>
      </c>
      <c r="H580" s="41" t="b">
        <v>0</v>
      </c>
      <c r="I580" s="42" t="b">
        <v>0</v>
      </c>
      <c r="J580" s="46" t="b">
        <v>0</v>
      </c>
    </row>
    <row r="581">
      <c r="A581" s="31" t="s">
        <v>1330</v>
      </c>
      <c r="B581" s="31" t="s">
        <v>21</v>
      </c>
      <c r="C581" s="31">
        <v>1.31</v>
      </c>
      <c r="D581" s="31" t="s">
        <v>1331</v>
      </c>
      <c r="E581" s="39" t="str">
        <f t="shared" si="1"/>
        <v>https://etherscan.io/address/0xe3ba6088ca33e1e20ca8f86f8de3bbe15316e91e</v>
      </c>
      <c r="F581" s="31" t="s">
        <v>1254</v>
      </c>
      <c r="G581" s="40">
        <v>44954.059849537036</v>
      </c>
      <c r="H581" s="41" t="b">
        <v>0</v>
      </c>
      <c r="I581" s="42" t="b">
        <v>0</v>
      </c>
      <c r="J581" s="46" t="b">
        <v>0</v>
      </c>
    </row>
    <row r="582">
      <c r="A582" s="31" t="s">
        <v>1332</v>
      </c>
      <c r="B582" s="31" t="s">
        <v>24</v>
      </c>
      <c r="C582" s="31">
        <v>0.00654</v>
      </c>
      <c r="D582" s="31" t="s">
        <v>1333</v>
      </c>
      <c r="E582" s="39" t="str">
        <f t="shared" si="1"/>
        <v>https://etherscan.io/address/0x31718e8c758896153372fdad6d4a189de579dc54</v>
      </c>
      <c r="F582" s="31" t="s">
        <v>1254</v>
      </c>
      <c r="G582" s="40">
        <v>44954.064155092594</v>
      </c>
      <c r="H582" s="41" t="b">
        <v>0</v>
      </c>
      <c r="I582" s="42" t="b">
        <v>0</v>
      </c>
      <c r="J582" s="46" t="b">
        <v>0</v>
      </c>
    </row>
    <row r="583">
      <c r="A583" s="31" t="s">
        <v>1334</v>
      </c>
      <c r="B583" s="31" t="s">
        <v>24</v>
      </c>
      <c r="C583" s="31">
        <v>6.7E-4</v>
      </c>
      <c r="D583" s="31" t="s">
        <v>1335</v>
      </c>
      <c r="E583" s="39" t="str">
        <f t="shared" si="1"/>
        <v>https://etherscan.io/address/0x6f4a9b3d7434465990722dd5b248101a1040afd8</v>
      </c>
      <c r="F583" s="31" t="s">
        <v>1254</v>
      </c>
      <c r="G583" s="40">
        <v>44954.06596064815</v>
      </c>
      <c r="H583" s="41" t="b">
        <v>0</v>
      </c>
      <c r="I583" s="42" t="b">
        <v>0</v>
      </c>
      <c r="J583" s="46" t="b">
        <v>0</v>
      </c>
    </row>
    <row r="584">
      <c r="A584" s="31" t="s">
        <v>1336</v>
      </c>
      <c r="B584" s="31" t="s">
        <v>24</v>
      </c>
      <c r="C584" s="31">
        <v>0.0026</v>
      </c>
      <c r="D584" s="31" t="s">
        <v>296</v>
      </c>
      <c r="E584" s="39" t="str">
        <f t="shared" si="1"/>
        <v>https://etherscan.io/address/0x0da41a73b8877f7ab00bbbb1dae0e4b4f8823794</v>
      </c>
      <c r="F584" s="31" t="s">
        <v>1254</v>
      </c>
      <c r="G584" s="40">
        <v>44954.067349537036</v>
      </c>
      <c r="H584" s="41" t="b">
        <v>0</v>
      </c>
      <c r="I584" s="42" t="b">
        <v>0</v>
      </c>
      <c r="J584" s="46" t="b">
        <v>0</v>
      </c>
    </row>
    <row r="585">
      <c r="A585" s="31" t="s">
        <v>1337</v>
      </c>
      <c r="B585" s="31" t="s">
        <v>24</v>
      </c>
      <c r="C585" s="31">
        <v>0.0014</v>
      </c>
      <c r="D585" s="31" t="s">
        <v>1338</v>
      </c>
      <c r="E585" s="39" t="str">
        <f t="shared" si="1"/>
        <v>https://etherscan.io/address/0x3a4df78cfe093df63ee524d8b4783d73403a4a63</v>
      </c>
      <c r="F585" s="31" t="s">
        <v>1254</v>
      </c>
      <c r="G585" s="40">
        <v>44954.067349537036</v>
      </c>
      <c r="H585" s="41" t="b">
        <v>0</v>
      </c>
      <c r="I585" s="42" t="b">
        <v>0</v>
      </c>
      <c r="J585" s="46" t="b">
        <v>0</v>
      </c>
    </row>
    <row r="586">
      <c r="A586" s="31" t="s">
        <v>1339</v>
      </c>
      <c r="B586" s="31" t="s">
        <v>24</v>
      </c>
      <c r="C586" s="31">
        <v>7.0E-4</v>
      </c>
      <c r="D586" s="31" t="s">
        <v>301</v>
      </c>
      <c r="E586" s="39" t="str">
        <f t="shared" si="1"/>
        <v>https://etherscan.io/address/0x83d061489bd80bc6d3895644b39b72654719bf43</v>
      </c>
      <c r="F586" s="31" t="s">
        <v>1254</v>
      </c>
      <c r="G586" s="40">
        <v>44954.06929398148</v>
      </c>
      <c r="H586" s="41" t="b">
        <v>0</v>
      </c>
      <c r="I586" s="42" t="b">
        <v>0</v>
      </c>
      <c r="J586" s="46" t="b">
        <v>0</v>
      </c>
    </row>
    <row r="587">
      <c r="A587" s="31" t="s">
        <v>1340</v>
      </c>
      <c r="B587" s="31" t="s">
        <v>24</v>
      </c>
      <c r="C587" s="31">
        <v>0.0014</v>
      </c>
      <c r="D587" s="31" t="s">
        <v>1341</v>
      </c>
      <c r="E587" s="39" t="str">
        <f t="shared" si="1"/>
        <v>https://etherscan.io/address/0x224c3d5f1f16f8f2c3c521155e538b72ef61a11b</v>
      </c>
      <c r="F587" s="31" t="s">
        <v>1254</v>
      </c>
      <c r="G587" s="40">
        <v>44954.07318287037</v>
      </c>
      <c r="H587" s="41" t="b">
        <v>0</v>
      </c>
      <c r="I587" s="42" t="b">
        <v>0</v>
      </c>
      <c r="J587" s="46" t="b">
        <v>0</v>
      </c>
    </row>
    <row r="588">
      <c r="A588" s="31" t="s">
        <v>1342</v>
      </c>
      <c r="B588" s="31" t="s">
        <v>24</v>
      </c>
      <c r="C588" s="31">
        <v>7.0E-4</v>
      </c>
      <c r="D588" s="31" t="s">
        <v>305</v>
      </c>
      <c r="E588" s="39" t="str">
        <f t="shared" si="1"/>
        <v>https://etherscan.io/address/0x564b2064ba7ff4ca1d98f441d1ea7fd612810e11</v>
      </c>
      <c r="F588" s="31" t="s">
        <v>1254</v>
      </c>
      <c r="G588" s="40">
        <v>44954.07457175926</v>
      </c>
      <c r="H588" s="41" t="b">
        <v>0</v>
      </c>
      <c r="I588" s="42" t="b">
        <v>0</v>
      </c>
      <c r="J588" s="46" t="b">
        <v>0</v>
      </c>
    </row>
    <row r="589">
      <c r="A589" s="31" t="s">
        <v>1343</v>
      </c>
      <c r="B589" s="31" t="s">
        <v>21</v>
      </c>
      <c r="C589" s="31">
        <v>500.0</v>
      </c>
      <c r="D589" s="31" t="s">
        <v>1344</v>
      </c>
      <c r="E589" s="39" t="str">
        <f t="shared" si="1"/>
        <v>https://etherscan.io/address/0xaade48a14c24bc8e190ff994a560eaeead209c78</v>
      </c>
      <c r="F589" s="31" t="s">
        <v>1254</v>
      </c>
      <c r="G589" s="40">
        <v>44954.074849537035</v>
      </c>
      <c r="H589" s="41" t="b">
        <v>0</v>
      </c>
      <c r="I589" s="42" t="b">
        <v>0</v>
      </c>
      <c r="J589" s="46" t="b">
        <v>0</v>
      </c>
    </row>
    <row r="590">
      <c r="A590" s="31" t="s">
        <v>1345</v>
      </c>
      <c r="B590" s="31" t="s">
        <v>24</v>
      </c>
      <c r="C590" s="31">
        <v>0.00145</v>
      </c>
      <c r="D590" s="31" t="s">
        <v>309</v>
      </c>
      <c r="E590" s="39" t="str">
        <f t="shared" si="1"/>
        <v>https://etherscan.io/address/0xb4bf92edd451c6040728bc7f8b1563de0e890ae7</v>
      </c>
      <c r="F590" s="31" t="s">
        <v>1254</v>
      </c>
      <c r="G590" s="40">
        <v>44954.07707175926</v>
      </c>
      <c r="H590" s="41" t="b">
        <v>0</v>
      </c>
      <c r="I590" s="42" t="b">
        <v>0</v>
      </c>
      <c r="J590" s="46" t="b">
        <v>0</v>
      </c>
    </row>
    <row r="591">
      <c r="A591" s="31" t="s">
        <v>1346</v>
      </c>
      <c r="B591" s="31" t="s">
        <v>21</v>
      </c>
      <c r="C591" s="31">
        <v>1.0</v>
      </c>
      <c r="D591" s="31" t="s">
        <v>1347</v>
      </c>
      <c r="E591" s="39" t="str">
        <f t="shared" si="1"/>
        <v>https://etherscan.io/address/0x09230c437666275687669d30dfc43ba21a70effd</v>
      </c>
      <c r="F591" s="31" t="s">
        <v>1254</v>
      </c>
      <c r="G591" s="40">
        <v>44954.078043981484</v>
      </c>
      <c r="H591" s="41" t="b">
        <v>0</v>
      </c>
      <c r="I591" s="42" t="b">
        <v>0</v>
      </c>
      <c r="J591" s="46" t="b">
        <v>0</v>
      </c>
    </row>
    <row r="592">
      <c r="A592" s="31" t="s">
        <v>1348</v>
      </c>
      <c r="B592" s="31" t="s">
        <v>24</v>
      </c>
      <c r="C592" s="31">
        <v>7.0E-4</v>
      </c>
      <c r="D592" s="31" t="s">
        <v>311</v>
      </c>
      <c r="E592" s="39" t="str">
        <f t="shared" si="1"/>
        <v>https://etherscan.io/address/0x0e32e8563a445fee0c85db3574302fb335759903</v>
      </c>
      <c r="F592" s="31" t="s">
        <v>1254</v>
      </c>
      <c r="G592" s="40">
        <v>44954.07832175926</v>
      </c>
      <c r="H592" s="41" t="b">
        <v>0</v>
      </c>
      <c r="I592" s="42" t="b">
        <v>0</v>
      </c>
      <c r="J592" s="46" t="b">
        <v>0</v>
      </c>
    </row>
    <row r="593">
      <c r="A593" s="31" t="s">
        <v>1349</v>
      </c>
      <c r="B593" s="31" t="s">
        <v>21</v>
      </c>
      <c r="C593" s="31">
        <v>1.3</v>
      </c>
      <c r="D593" s="31" t="s">
        <v>1350</v>
      </c>
      <c r="E593" s="39" t="str">
        <f t="shared" si="1"/>
        <v>https://etherscan.io/address/0x81f697f266590f7cdf5a05a52458c36215c88fda</v>
      </c>
      <c r="F593" s="31" t="s">
        <v>1254</v>
      </c>
      <c r="G593" s="40">
        <v>44954.08332175926</v>
      </c>
      <c r="H593" s="41" t="b">
        <v>0</v>
      </c>
      <c r="I593" s="42" t="b">
        <v>0</v>
      </c>
      <c r="J593" s="46" t="b">
        <v>0</v>
      </c>
    </row>
    <row r="594">
      <c r="A594" s="31" t="s">
        <v>1351</v>
      </c>
      <c r="B594" s="31" t="s">
        <v>24</v>
      </c>
      <c r="C594" s="31">
        <v>0.0065</v>
      </c>
      <c r="D594" s="31" t="s">
        <v>1352</v>
      </c>
      <c r="E594" s="39" t="str">
        <f t="shared" si="1"/>
        <v>https://etherscan.io/address/0xa731c24fc9ca345f43d8614248f9adcd5ed4e281</v>
      </c>
      <c r="F594" s="31" t="s">
        <v>1254</v>
      </c>
      <c r="G594" s="40">
        <v>44954.084710648145</v>
      </c>
      <c r="H594" s="41" t="b">
        <v>0</v>
      </c>
      <c r="I594" s="42" t="b">
        <v>0</v>
      </c>
      <c r="J594" s="46" t="b">
        <v>0</v>
      </c>
    </row>
    <row r="595">
      <c r="A595" s="31" t="s">
        <v>1353</v>
      </c>
      <c r="B595" s="31" t="s">
        <v>24</v>
      </c>
      <c r="C595" s="31">
        <v>0.0014</v>
      </c>
      <c r="D595" s="31" t="s">
        <v>317</v>
      </c>
      <c r="E595" s="39" t="str">
        <f t="shared" si="1"/>
        <v>https://etherscan.io/address/0x6febc32b23f5a9f110b2d9e6f4a7d1e6125ee206</v>
      </c>
      <c r="F595" s="31" t="s">
        <v>1254</v>
      </c>
      <c r="G595" s="40">
        <v>44954.08665509259</v>
      </c>
      <c r="H595" s="41" t="b">
        <v>0</v>
      </c>
      <c r="I595" s="42" t="b">
        <v>0</v>
      </c>
      <c r="J595" s="46" t="b">
        <v>0</v>
      </c>
    </row>
    <row r="596">
      <c r="A596" s="31" t="s">
        <v>1354</v>
      </c>
      <c r="B596" s="31" t="s">
        <v>21</v>
      </c>
      <c r="C596" s="31">
        <v>10.0</v>
      </c>
      <c r="D596" s="31" t="s">
        <v>1355</v>
      </c>
      <c r="E596" s="39" t="str">
        <f t="shared" si="1"/>
        <v>https://etherscan.io/address/0x186cb235a7749e85dadc4f5d92ed2a2958bd7e38</v>
      </c>
      <c r="F596" s="31" t="s">
        <v>1254</v>
      </c>
      <c r="G596" s="40">
        <v>44954.090682870374</v>
      </c>
      <c r="H596" s="41" t="b">
        <v>0</v>
      </c>
      <c r="I596" s="42" t="b">
        <v>0</v>
      </c>
      <c r="J596" s="46" t="b">
        <v>0</v>
      </c>
    </row>
    <row r="597">
      <c r="A597" s="31" t="s">
        <v>1356</v>
      </c>
      <c r="B597" s="31" t="s">
        <v>24</v>
      </c>
      <c r="C597" s="31">
        <v>7.0E-4</v>
      </c>
      <c r="D597" s="31" t="s">
        <v>1357</v>
      </c>
      <c r="E597" s="39" t="str">
        <f t="shared" si="1"/>
        <v>https://etherscan.io/address/0xae74399237e02458aa42283e7c3ef2929ad4896c</v>
      </c>
      <c r="F597" s="31" t="s">
        <v>1254</v>
      </c>
      <c r="G597" s="40">
        <v>44954.094988425924</v>
      </c>
      <c r="H597" s="41" t="b">
        <v>0</v>
      </c>
      <c r="I597" s="42" t="b">
        <v>0</v>
      </c>
      <c r="J597" s="46" t="b">
        <v>0</v>
      </c>
    </row>
    <row r="598">
      <c r="A598" s="31" t="s">
        <v>1358</v>
      </c>
      <c r="B598" s="31" t="s">
        <v>24</v>
      </c>
      <c r="C598" s="31">
        <v>7.0E-4</v>
      </c>
      <c r="D598" s="31" t="s">
        <v>1359</v>
      </c>
      <c r="E598" s="39" t="str">
        <f t="shared" si="1"/>
        <v>https://etherscan.io/address/0x2a92195a610f21f8da1801ff9756aaa11319ef68</v>
      </c>
      <c r="F598" s="31" t="s">
        <v>1254</v>
      </c>
      <c r="G598" s="40">
        <v>44954.09693287037</v>
      </c>
      <c r="H598" s="41" t="b">
        <v>0</v>
      </c>
      <c r="I598" s="42" t="b">
        <v>0</v>
      </c>
      <c r="J598" s="46" t="b">
        <v>0</v>
      </c>
    </row>
    <row r="599">
      <c r="A599" s="31" t="s">
        <v>1360</v>
      </c>
      <c r="B599" s="31" t="s">
        <v>24</v>
      </c>
      <c r="C599" s="31">
        <v>7.0E-4</v>
      </c>
      <c r="D599" s="31" t="s">
        <v>323</v>
      </c>
      <c r="E599" s="39" t="str">
        <f t="shared" si="1"/>
        <v>https://etherscan.io/address/0xdc96b856d70c10c532dd8bb43a658daf591c4ae2</v>
      </c>
      <c r="F599" s="31" t="s">
        <v>1254</v>
      </c>
      <c r="G599" s="40">
        <v>44954.09873842593</v>
      </c>
      <c r="H599" s="41" t="b">
        <v>0</v>
      </c>
      <c r="I599" s="42" t="b">
        <v>0</v>
      </c>
      <c r="J599" s="46" t="b">
        <v>0</v>
      </c>
    </row>
    <row r="600">
      <c r="A600" s="31" t="s">
        <v>1361</v>
      </c>
      <c r="B600" s="31" t="s">
        <v>24</v>
      </c>
      <c r="C600" s="31">
        <v>7.5E-4</v>
      </c>
      <c r="D600" s="31" t="s">
        <v>325</v>
      </c>
      <c r="E600" s="39" t="str">
        <f t="shared" si="1"/>
        <v>https://etherscan.io/address/0x4050a4929a2bd53e3b15ac86b0e837ff171dca25</v>
      </c>
      <c r="F600" s="31" t="s">
        <v>1254</v>
      </c>
      <c r="G600" s="40">
        <v>44954.09998842593</v>
      </c>
      <c r="H600" s="41" t="b">
        <v>0</v>
      </c>
      <c r="I600" s="42" t="b">
        <v>0</v>
      </c>
      <c r="J600" s="46" t="b">
        <v>0</v>
      </c>
    </row>
    <row r="601">
      <c r="A601" s="31" t="s">
        <v>1362</v>
      </c>
      <c r="B601" s="31" t="s">
        <v>24</v>
      </c>
      <c r="C601" s="31">
        <v>0.0015</v>
      </c>
      <c r="D601" s="31" t="s">
        <v>1363</v>
      </c>
      <c r="E601" s="39" t="str">
        <f t="shared" si="1"/>
        <v>https://etherscan.io/address/0x51318c2f3e7d9735eae7e9c9838bb972742470e5</v>
      </c>
      <c r="F601" s="31" t="s">
        <v>1254</v>
      </c>
      <c r="G601" s="40">
        <v>44954.10082175926</v>
      </c>
      <c r="H601" s="41" t="b">
        <v>0</v>
      </c>
      <c r="I601" s="42" t="b">
        <v>0</v>
      </c>
      <c r="J601" s="46" t="b">
        <v>0</v>
      </c>
    </row>
    <row r="602">
      <c r="A602" s="31" t="s">
        <v>1364</v>
      </c>
      <c r="B602" s="31" t="s">
        <v>24</v>
      </c>
      <c r="C602" s="31">
        <v>7.0E-4</v>
      </c>
      <c r="D602" s="31" t="s">
        <v>329</v>
      </c>
      <c r="E602" s="39" t="str">
        <f t="shared" si="1"/>
        <v>https://etherscan.io/address/0xa95261d06cde28a8e491acaaa7687673bf08ff0b</v>
      </c>
      <c r="F602" s="31" t="s">
        <v>1254</v>
      </c>
      <c r="G602" s="40">
        <v>44954.10165509259</v>
      </c>
      <c r="H602" s="41" t="b">
        <v>0</v>
      </c>
      <c r="I602" s="42" t="b">
        <v>0</v>
      </c>
      <c r="J602" s="46" t="b">
        <v>0</v>
      </c>
    </row>
    <row r="603">
      <c r="A603" s="31" t="s">
        <v>1365</v>
      </c>
      <c r="B603" s="31" t="s">
        <v>21</v>
      </c>
      <c r="C603" s="31">
        <v>2.0</v>
      </c>
      <c r="D603" s="31" t="s">
        <v>1366</v>
      </c>
      <c r="E603" s="39" t="str">
        <f t="shared" si="1"/>
        <v>https://etherscan.io/address/0x0c5c1382f5b9719419d20e0aafd64a7fd8ff286b</v>
      </c>
      <c r="F603" s="31" t="s">
        <v>1254</v>
      </c>
      <c r="G603" s="40">
        <v>44954.1027662037</v>
      </c>
      <c r="H603" s="41" t="b">
        <v>0</v>
      </c>
      <c r="I603" s="42" t="b">
        <v>0</v>
      </c>
      <c r="J603" s="46" t="b">
        <v>0</v>
      </c>
    </row>
    <row r="604">
      <c r="A604" s="31" t="s">
        <v>1367</v>
      </c>
      <c r="B604" s="31" t="s">
        <v>21</v>
      </c>
      <c r="C604" s="31">
        <v>1.1</v>
      </c>
      <c r="D604" s="31" t="s">
        <v>1368</v>
      </c>
      <c r="E604" s="39" t="str">
        <f t="shared" si="1"/>
        <v>https://etherscan.io/address/0x424ca2ac3d4b3a85979b02ac4ed4ace51a6f5f6c</v>
      </c>
      <c r="F604" s="31" t="s">
        <v>1254</v>
      </c>
      <c r="G604" s="40">
        <v>44954.10290509259</v>
      </c>
      <c r="H604" s="41" t="b">
        <v>0</v>
      </c>
      <c r="I604" s="42" t="b">
        <v>0</v>
      </c>
      <c r="J604" s="46" t="b">
        <v>0</v>
      </c>
    </row>
    <row r="605">
      <c r="A605" s="31" t="s">
        <v>1369</v>
      </c>
      <c r="B605" s="31" t="s">
        <v>21</v>
      </c>
      <c r="C605" s="31">
        <v>1.0</v>
      </c>
      <c r="D605" s="31" t="s">
        <v>331</v>
      </c>
      <c r="E605" s="39" t="str">
        <f t="shared" si="1"/>
        <v>https://etherscan.io/address/0x587edac9e5297233e6ce05cdcb9b33824b4513a8</v>
      </c>
      <c r="F605" s="31" t="s">
        <v>1254</v>
      </c>
      <c r="G605" s="40">
        <v>44954.10318287037</v>
      </c>
      <c r="H605" s="41" t="b">
        <v>0</v>
      </c>
      <c r="I605" s="42" t="b">
        <v>0</v>
      </c>
      <c r="J605" s="46" t="b">
        <v>0</v>
      </c>
    </row>
    <row r="606">
      <c r="A606" s="31" t="s">
        <v>1370</v>
      </c>
      <c r="B606" s="31" t="s">
        <v>24</v>
      </c>
      <c r="C606" s="31">
        <v>1.0E-4</v>
      </c>
      <c r="D606" s="31" t="s">
        <v>1371</v>
      </c>
      <c r="E606" s="39" t="str">
        <f t="shared" si="1"/>
        <v>https://etherscan.io/address/0xff71512c84096f55cdf5c5f3d3c6ace99b56fef0</v>
      </c>
      <c r="F606" s="31" t="s">
        <v>1254</v>
      </c>
      <c r="G606" s="40">
        <v>44954.11415509259</v>
      </c>
      <c r="H606" s="41" t="b">
        <v>0</v>
      </c>
      <c r="I606" s="42" t="b">
        <v>0</v>
      </c>
      <c r="J606" s="46" t="b">
        <v>0</v>
      </c>
    </row>
    <row r="607">
      <c r="A607" s="31" t="s">
        <v>1372</v>
      </c>
      <c r="B607" s="31" t="s">
        <v>24</v>
      </c>
      <c r="C607" s="31">
        <v>0.001</v>
      </c>
      <c r="D607" s="31" t="s">
        <v>339</v>
      </c>
      <c r="E607" s="39" t="str">
        <f t="shared" si="1"/>
        <v>https://etherscan.io/address/0xb5c69e6dcb418d902598cdc298717ff7c484a805</v>
      </c>
      <c r="F607" s="31" t="s">
        <v>1254</v>
      </c>
      <c r="G607" s="40">
        <v>44954.115266203706</v>
      </c>
      <c r="H607" s="41" t="b">
        <v>0</v>
      </c>
      <c r="I607" s="42" t="b">
        <v>0</v>
      </c>
      <c r="J607" s="46" t="b">
        <v>0</v>
      </c>
    </row>
    <row r="608">
      <c r="A608" s="31" t="s">
        <v>1373</v>
      </c>
      <c r="B608" s="31" t="s">
        <v>24</v>
      </c>
      <c r="C608" s="31">
        <v>7.0E-4</v>
      </c>
      <c r="D608" s="31" t="s">
        <v>341</v>
      </c>
      <c r="E608" s="39" t="str">
        <f t="shared" si="1"/>
        <v>https://etherscan.io/address/0xdf01fef0658a123faafc86ec3483bb9b6c6f860c</v>
      </c>
      <c r="F608" s="31" t="s">
        <v>1254</v>
      </c>
      <c r="G608" s="40">
        <v>44954.1177662037</v>
      </c>
      <c r="H608" s="41" t="b">
        <v>0</v>
      </c>
      <c r="I608" s="42" t="b">
        <v>0</v>
      </c>
      <c r="J608" s="46" t="b">
        <v>0</v>
      </c>
    </row>
    <row r="609">
      <c r="A609" s="31" t="s">
        <v>1374</v>
      </c>
      <c r="B609" s="31" t="s">
        <v>21</v>
      </c>
      <c r="C609" s="31">
        <v>2.0</v>
      </c>
      <c r="D609" s="31" t="s">
        <v>1375</v>
      </c>
      <c r="E609" s="39" t="str">
        <f t="shared" si="1"/>
        <v>https://etherscan.io/address/0x694ea1a40ec76d3a6cf5b75480a748397e1a7846</v>
      </c>
      <c r="F609" s="31" t="s">
        <v>1254</v>
      </c>
      <c r="G609" s="40">
        <v>44954.11818287037</v>
      </c>
      <c r="H609" s="41" t="b">
        <v>0</v>
      </c>
      <c r="I609" s="42" t="b">
        <v>0</v>
      </c>
      <c r="J609" s="46" t="b">
        <v>0</v>
      </c>
    </row>
    <row r="610">
      <c r="A610" s="31" t="s">
        <v>1376</v>
      </c>
      <c r="B610" s="31" t="s">
        <v>24</v>
      </c>
      <c r="C610" s="31">
        <v>0.001</v>
      </c>
      <c r="D610" s="31" t="s">
        <v>1377</v>
      </c>
      <c r="E610" s="39" t="str">
        <f t="shared" si="1"/>
        <v>https://etherscan.io/address/0xccafcc0b0a8fa377dbcd56f61d4a7dc0bef6e621</v>
      </c>
      <c r="F610" s="31" t="s">
        <v>1254</v>
      </c>
      <c r="G610" s="40">
        <v>44954.11971064815</v>
      </c>
      <c r="H610" s="41" t="b">
        <v>0</v>
      </c>
      <c r="I610" s="42" t="b">
        <v>0</v>
      </c>
      <c r="J610" s="46" t="b">
        <v>0</v>
      </c>
    </row>
    <row r="611">
      <c r="A611" s="31" t="s">
        <v>1378</v>
      </c>
      <c r="B611" s="31" t="s">
        <v>24</v>
      </c>
      <c r="C611" s="31">
        <v>0.0013</v>
      </c>
      <c r="D611" s="31" t="s">
        <v>343</v>
      </c>
      <c r="E611" s="39" t="str">
        <f t="shared" si="1"/>
        <v>https://etherscan.io/address/0x3fc4cdb00cb608e7138cf557203b450225bbb53d</v>
      </c>
      <c r="F611" s="31" t="s">
        <v>1254</v>
      </c>
      <c r="G611" s="40">
        <v>44954.12012731482</v>
      </c>
      <c r="H611" s="41" t="b">
        <v>0</v>
      </c>
      <c r="I611" s="42" t="b">
        <v>0</v>
      </c>
      <c r="J611" s="46" t="b">
        <v>0</v>
      </c>
    </row>
    <row r="612">
      <c r="A612" s="31" t="s">
        <v>1379</v>
      </c>
      <c r="B612" s="31" t="s">
        <v>24</v>
      </c>
      <c r="C612" s="31">
        <v>6.9E-4</v>
      </c>
      <c r="D612" s="31" t="s">
        <v>1380</v>
      </c>
      <c r="E612" s="39" t="str">
        <f t="shared" si="1"/>
        <v>https://etherscan.io/address/0x12881d1580f7985f68257e672d78e80db69b6f34</v>
      </c>
      <c r="F612" s="31" t="s">
        <v>1254</v>
      </c>
      <c r="G612" s="40">
        <v>44954.121099537035</v>
      </c>
      <c r="H612" s="41" t="b">
        <v>0</v>
      </c>
      <c r="I612" s="42" t="b">
        <v>0</v>
      </c>
      <c r="J612" s="46" t="b">
        <v>0</v>
      </c>
    </row>
    <row r="613">
      <c r="A613" s="31" t="s">
        <v>1381</v>
      </c>
      <c r="B613" s="31" t="s">
        <v>24</v>
      </c>
      <c r="C613" s="31">
        <v>7.0E-4</v>
      </c>
      <c r="D613" s="31" t="s">
        <v>349</v>
      </c>
      <c r="E613" s="39" t="str">
        <f t="shared" si="1"/>
        <v>https://etherscan.io/address/0x38123a191e9685448658d2207b0543e2fb9282cc</v>
      </c>
      <c r="F613" s="31" t="s">
        <v>1254</v>
      </c>
      <c r="G613" s="40">
        <v>44954.12373842593</v>
      </c>
      <c r="H613" s="41" t="b">
        <v>0</v>
      </c>
      <c r="I613" s="42" t="b">
        <v>0</v>
      </c>
      <c r="J613" s="46" t="b">
        <v>0</v>
      </c>
    </row>
    <row r="614">
      <c r="A614" s="31" t="s">
        <v>1382</v>
      </c>
      <c r="B614" s="31" t="s">
        <v>24</v>
      </c>
      <c r="C614" s="31">
        <v>0.0033</v>
      </c>
      <c r="D614" s="31" t="s">
        <v>351</v>
      </c>
      <c r="E614" s="39" t="str">
        <f t="shared" si="1"/>
        <v>https://etherscan.io/address/0x4040cdcdfa5543d8441c13cd8e0cb4a85277f34b</v>
      </c>
      <c r="F614" s="31" t="s">
        <v>1254</v>
      </c>
      <c r="G614" s="40">
        <v>44954.12415509259</v>
      </c>
      <c r="H614" s="41" t="b">
        <v>0</v>
      </c>
      <c r="I614" s="42" t="b">
        <v>0</v>
      </c>
      <c r="J614" s="46" t="b">
        <v>0</v>
      </c>
    </row>
    <row r="615">
      <c r="A615" s="31" t="s">
        <v>1383</v>
      </c>
      <c r="B615" s="31" t="s">
        <v>24</v>
      </c>
      <c r="C615" s="31">
        <v>0.003</v>
      </c>
      <c r="D615" s="31" t="s">
        <v>1384</v>
      </c>
      <c r="E615" s="39" t="str">
        <f t="shared" si="1"/>
        <v>https://etherscan.io/address/0xbea7f2c4de5aaa8a4f641369785252f2ae9fb517</v>
      </c>
      <c r="F615" s="31" t="s">
        <v>1254</v>
      </c>
      <c r="G615" s="40">
        <v>44954.125127314815</v>
      </c>
      <c r="H615" s="41" t="b">
        <v>0</v>
      </c>
      <c r="I615" s="42" t="b">
        <v>0</v>
      </c>
      <c r="J615" s="46" t="b">
        <v>0</v>
      </c>
    </row>
    <row r="616">
      <c r="A616" s="31" t="s">
        <v>1385</v>
      </c>
      <c r="B616" s="31" t="s">
        <v>24</v>
      </c>
      <c r="C616" s="31">
        <v>9.4E-4</v>
      </c>
      <c r="D616" s="31" t="s">
        <v>1386</v>
      </c>
      <c r="E616" s="39" t="str">
        <f t="shared" si="1"/>
        <v>https://etherscan.io/address/0x8f156b17c9002cc0aa229b9ca285345fbdb0ba7b</v>
      </c>
      <c r="F616" s="31" t="s">
        <v>1254</v>
      </c>
      <c r="G616" s="40">
        <v>44954.12637731482</v>
      </c>
      <c r="H616" s="41" t="b">
        <v>0</v>
      </c>
      <c r="I616" s="42" t="b">
        <v>0</v>
      </c>
      <c r="J616" s="46" t="b">
        <v>0</v>
      </c>
    </row>
    <row r="617">
      <c r="A617" s="31" t="s">
        <v>1387</v>
      </c>
      <c r="B617" s="31" t="s">
        <v>21</v>
      </c>
      <c r="C617" s="31">
        <v>2.0</v>
      </c>
      <c r="D617" s="31" t="s">
        <v>1388</v>
      </c>
      <c r="E617" s="39" t="str">
        <f t="shared" si="1"/>
        <v>https://etherscan.io/address/0x12561cc3ea2a60aa158b0421010859a983bf3c96</v>
      </c>
      <c r="F617" s="31" t="s">
        <v>1254</v>
      </c>
      <c r="G617" s="40">
        <v>44954.12693287037</v>
      </c>
      <c r="H617" s="41" t="b">
        <v>0</v>
      </c>
      <c r="I617" s="42" t="b">
        <v>0</v>
      </c>
      <c r="J617" s="46" t="b">
        <v>0</v>
      </c>
    </row>
    <row r="618">
      <c r="A618" s="31" t="s">
        <v>1389</v>
      </c>
      <c r="B618" s="31" t="s">
        <v>24</v>
      </c>
      <c r="C618" s="31">
        <v>0.00145</v>
      </c>
      <c r="D618" s="31" t="s">
        <v>1390</v>
      </c>
      <c r="E618" s="39" t="str">
        <f t="shared" si="1"/>
        <v>https://etherscan.io/address/0x292c254e35c4079ddeda3f88b2dfdbae3e6f1063</v>
      </c>
      <c r="F618" s="31" t="s">
        <v>1254</v>
      </c>
      <c r="G618" s="40">
        <v>44954.127905092595</v>
      </c>
      <c r="H618" s="41" t="b">
        <v>0</v>
      </c>
      <c r="I618" s="42" t="b">
        <v>0</v>
      </c>
      <c r="J618" s="46" t="b">
        <v>0</v>
      </c>
    </row>
    <row r="619">
      <c r="A619" s="31" t="s">
        <v>1391</v>
      </c>
      <c r="B619" s="31" t="s">
        <v>24</v>
      </c>
      <c r="C619" s="31">
        <v>0.00145</v>
      </c>
      <c r="D619" s="31" t="s">
        <v>1392</v>
      </c>
      <c r="E619" s="39" t="str">
        <f t="shared" si="1"/>
        <v>https://etherscan.io/address/0x90929d73d91f0ca80c766a266f119c8efeebd3f3</v>
      </c>
      <c r="F619" s="31" t="s">
        <v>1254</v>
      </c>
      <c r="G619" s="40">
        <v>44954.12929398148</v>
      </c>
      <c r="H619" s="41" t="b">
        <v>0</v>
      </c>
      <c r="I619" s="42" t="b">
        <v>0</v>
      </c>
      <c r="J619" s="46" t="b">
        <v>0</v>
      </c>
    </row>
    <row r="620">
      <c r="A620" s="31" t="s">
        <v>1393</v>
      </c>
      <c r="B620" s="31" t="s">
        <v>24</v>
      </c>
      <c r="C620" s="31">
        <v>0.0031</v>
      </c>
      <c r="D620" s="31" t="s">
        <v>1394</v>
      </c>
      <c r="E620" s="39" t="str">
        <f t="shared" si="1"/>
        <v>https://etherscan.io/address/0xd91a53803dffef52d4f277e55aa97ad35442a6ff</v>
      </c>
      <c r="F620" s="31" t="s">
        <v>1254</v>
      </c>
      <c r="G620" s="40">
        <v>44954.12957175926</v>
      </c>
      <c r="H620" s="41" t="b">
        <v>0</v>
      </c>
      <c r="I620" s="42" t="b">
        <v>0</v>
      </c>
      <c r="J620" s="46" t="b">
        <v>0</v>
      </c>
    </row>
    <row r="621">
      <c r="A621" s="31" t="s">
        <v>1395</v>
      </c>
      <c r="B621" s="31" t="s">
        <v>24</v>
      </c>
      <c r="C621" s="31">
        <v>0.00655</v>
      </c>
      <c r="D621" s="31" t="s">
        <v>1396</v>
      </c>
      <c r="E621" s="39" t="str">
        <f t="shared" si="1"/>
        <v>https://etherscan.io/address/0xfd93cc82fe6051dbfa221ae89c41d86c09013f91</v>
      </c>
      <c r="F621" s="31" t="s">
        <v>1254</v>
      </c>
      <c r="G621" s="40">
        <v>44954.13082175926</v>
      </c>
      <c r="H621" s="41" t="b">
        <v>0</v>
      </c>
      <c r="I621" s="42" t="b">
        <v>0</v>
      </c>
      <c r="J621" s="46" t="b">
        <v>0</v>
      </c>
    </row>
    <row r="622">
      <c r="A622" s="31" t="s">
        <v>1397</v>
      </c>
      <c r="B622" s="31" t="s">
        <v>24</v>
      </c>
      <c r="C622" s="31">
        <v>0.0019</v>
      </c>
      <c r="D622" s="31" t="s">
        <v>1398</v>
      </c>
      <c r="E622" s="39" t="str">
        <f t="shared" si="1"/>
        <v>https://etherscan.io/address/0x32620592b21db9cee3087b98295d5603688601c2</v>
      </c>
      <c r="F622" s="31" t="s">
        <v>1254</v>
      </c>
      <c r="G622" s="40">
        <v>44954.131516203706</v>
      </c>
      <c r="H622" s="41" t="b">
        <v>0</v>
      </c>
      <c r="I622" s="42" t="b">
        <v>0</v>
      </c>
      <c r="J622" s="46" t="b">
        <v>0</v>
      </c>
    </row>
    <row r="623">
      <c r="A623" s="31" t="s">
        <v>1399</v>
      </c>
      <c r="B623" s="31" t="s">
        <v>21</v>
      </c>
      <c r="C623" s="31">
        <v>1.5</v>
      </c>
      <c r="D623" s="31" t="s">
        <v>357</v>
      </c>
      <c r="E623" s="39" t="str">
        <f t="shared" si="1"/>
        <v>https://etherscan.io/address/0x2d3d2bc5be66f1b66d12644df0f06e267c0ac944</v>
      </c>
      <c r="F623" s="31" t="s">
        <v>1254</v>
      </c>
      <c r="G623" s="40">
        <v>44954.13415509259</v>
      </c>
      <c r="H623" s="41" t="b">
        <v>0</v>
      </c>
      <c r="I623" s="42" t="b">
        <v>0</v>
      </c>
      <c r="J623" s="46" t="b">
        <v>0</v>
      </c>
    </row>
    <row r="624">
      <c r="A624" s="31" t="s">
        <v>1400</v>
      </c>
      <c r="B624" s="31" t="s">
        <v>24</v>
      </c>
      <c r="C624" s="31">
        <v>0.001</v>
      </c>
      <c r="D624" s="31" t="s">
        <v>359</v>
      </c>
      <c r="E624" s="39" t="str">
        <f t="shared" si="1"/>
        <v>https://etherscan.io/address/0x3fcd51b20d1735b324db12cdb81efeb7fcfa5ed0</v>
      </c>
      <c r="F624" s="31" t="s">
        <v>1254</v>
      </c>
      <c r="G624" s="40">
        <v>44954.13429398148</v>
      </c>
      <c r="H624" s="41" t="b">
        <v>0</v>
      </c>
      <c r="I624" s="42" t="b">
        <v>0</v>
      </c>
      <c r="J624" s="46" t="b">
        <v>0</v>
      </c>
    </row>
    <row r="625">
      <c r="A625" s="31" t="s">
        <v>1401</v>
      </c>
      <c r="B625" s="31" t="s">
        <v>21</v>
      </c>
      <c r="C625" s="31">
        <v>1.28</v>
      </c>
      <c r="D625" s="31" t="s">
        <v>361</v>
      </c>
      <c r="E625" s="39" t="str">
        <f t="shared" si="1"/>
        <v>https://etherscan.io/address/0x7c30bc4bc2ce8f9abc7c809eefb00cf7b74f6ecb</v>
      </c>
      <c r="F625" s="31" t="s">
        <v>1254</v>
      </c>
      <c r="G625" s="40">
        <v>44954.134571759256</v>
      </c>
      <c r="H625" s="41" t="b">
        <v>0</v>
      </c>
      <c r="I625" s="42" t="b">
        <v>0</v>
      </c>
      <c r="J625" s="46" t="b">
        <v>0</v>
      </c>
    </row>
    <row r="626">
      <c r="A626" s="31" t="s">
        <v>1402</v>
      </c>
      <c r="B626" s="31" t="s">
        <v>24</v>
      </c>
      <c r="C626" s="31">
        <v>7.0E-4</v>
      </c>
      <c r="D626" s="31" t="s">
        <v>1403</v>
      </c>
      <c r="E626" s="39" t="str">
        <f t="shared" si="1"/>
        <v>https://etherscan.io/address/0xbe544a7d0990a034240fc9762dbaf22f24cabdba</v>
      </c>
      <c r="F626" s="31" t="s">
        <v>1254</v>
      </c>
      <c r="G626" s="40">
        <v>44954.13471064815</v>
      </c>
      <c r="H626" s="41" t="b">
        <v>0</v>
      </c>
      <c r="I626" s="42" t="b">
        <v>0</v>
      </c>
      <c r="J626" s="46" t="b">
        <v>0</v>
      </c>
    </row>
    <row r="627">
      <c r="A627" s="31" t="s">
        <v>1404</v>
      </c>
      <c r="B627" s="31" t="s">
        <v>24</v>
      </c>
      <c r="C627" s="31">
        <v>0.0015</v>
      </c>
      <c r="D627" s="31" t="s">
        <v>1405</v>
      </c>
      <c r="E627" s="39" t="str">
        <f t="shared" si="1"/>
        <v>https://etherscan.io/address/0x0f0eb47b784eddfd7e79172f1ce69be9a41dfab2</v>
      </c>
      <c r="F627" s="31" t="s">
        <v>1254</v>
      </c>
      <c r="G627" s="40">
        <v>44954.13707175926</v>
      </c>
      <c r="H627" s="41" t="b">
        <v>0</v>
      </c>
      <c r="I627" s="42" t="b">
        <v>0</v>
      </c>
      <c r="J627" s="46" t="b">
        <v>0</v>
      </c>
    </row>
    <row r="628">
      <c r="A628" s="31" t="s">
        <v>1406</v>
      </c>
      <c r="B628" s="31" t="s">
        <v>24</v>
      </c>
      <c r="C628" s="31">
        <v>0.0014</v>
      </c>
      <c r="D628" s="31" t="s">
        <v>369</v>
      </c>
      <c r="E628" s="39" t="str">
        <f t="shared" si="1"/>
        <v>https://etherscan.io/address/0xd881ec7bbefd9dbad536f499631fa4e569cd1a22</v>
      </c>
      <c r="F628" s="31" t="s">
        <v>1254</v>
      </c>
      <c r="G628" s="40">
        <v>44954.137766203705</v>
      </c>
      <c r="H628" s="41" t="b">
        <v>0</v>
      </c>
      <c r="I628" s="42" t="b">
        <v>0</v>
      </c>
      <c r="J628" s="46" t="b">
        <v>0</v>
      </c>
    </row>
    <row r="629">
      <c r="A629" s="31" t="s">
        <v>1407</v>
      </c>
      <c r="B629" s="31" t="s">
        <v>21</v>
      </c>
      <c r="C629" s="31">
        <v>3.0</v>
      </c>
      <c r="D629" s="31" t="s">
        <v>1408</v>
      </c>
      <c r="E629" s="39" t="str">
        <f t="shared" si="1"/>
        <v>https://etherscan.io/address/0x82a934f421e3cc42b6e3865b5baf07b70585e279</v>
      </c>
      <c r="F629" s="31" t="s">
        <v>1254</v>
      </c>
      <c r="G629" s="40">
        <v>44954.140543981484</v>
      </c>
      <c r="H629" s="41" t="b">
        <v>0</v>
      </c>
      <c r="I629" s="42" t="b">
        <v>0</v>
      </c>
      <c r="J629" s="46" t="b">
        <v>0</v>
      </c>
    </row>
    <row r="630">
      <c r="A630" s="31" t="s">
        <v>1409</v>
      </c>
      <c r="B630" s="31" t="s">
        <v>24</v>
      </c>
      <c r="C630" s="31">
        <v>0.0085</v>
      </c>
      <c r="D630" s="31" t="s">
        <v>1410</v>
      </c>
      <c r="E630" s="39" t="str">
        <f t="shared" si="1"/>
        <v>https://etherscan.io/address/0x5ce7a0330108f7bbb77d36e402ca26b2e98cafb7</v>
      </c>
      <c r="F630" s="31" t="s">
        <v>1254</v>
      </c>
      <c r="G630" s="40">
        <v>44954.14540509259</v>
      </c>
      <c r="H630" s="41" t="b">
        <v>0</v>
      </c>
      <c r="I630" s="42" t="b">
        <v>0</v>
      </c>
      <c r="J630" s="46" t="b">
        <v>0</v>
      </c>
    </row>
    <row r="631">
      <c r="A631" s="31" t="s">
        <v>1411</v>
      </c>
      <c r="B631" s="31" t="s">
        <v>24</v>
      </c>
      <c r="C631" s="31">
        <v>6.5E-4</v>
      </c>
      <c r="D631" s="31" t="s">
        <v>1412</v>
      </c>
      <c r="E631" s="39" t="str">
        <f t="shared" si="1"/>
        <v>https://etherscan.io/address/0x73ecdd322a0e016c22b411db260c81b97bd5b5dc</v>
      </c>
      <c r="F631" s="31" t="s">
        <v>1254</v>
      </c>
      <c r="G631" s="40">
        <v>44954.14873842592</v>
      </c>
      <c r="H631" s="41" t="b">
        <v>0</v>
      </c>
      <c r="I631" s="42" t="b">
        <v>0</v>
      </c>
      <c r="J631" s="46" t="b">
        <v>0</v>
      </c>
    </row>
    <row r="632">
      <c r="A632" s="31" t="s">
        <v>1413</v>
      </c>
      <c r="B632" s="31" t="s">
        <v>21</v>
      </c>
      <c r="C632" s="31">
        <v>2.0</v>
      </c>
      <c r="D632" s="31" t="s">
        <v>1414</v>
      </c>
      <c r="E632" s="39" t="str">
        <f t="shared" si="1"/>
        <v>https://etherscan.io/address/0x9b6ad0af686b3f917d3a30d3516c2d35e5429f55</v>
      </c>
      <c r="F632" s="31" t="s">
        <v>1254</v>
      </c>
      <c r="G632" s="40">
        <v>44954.14915509259</v>
      </c>
      <c r="H632" s="41" t="b">
        <v>0</v>
      </c>
      <c r="I632" s="42" t="b">
        <v>0</v>
      </c>
      <c r="J632" s="46" t="b">
        <v>0</v>
      </c>
    </row>
    <row r="633">
      <c r="A633" s="31" t="s">
        <v>1415</v>
      </c>
      <c r="B633" s="31" t="s">
        <v>24</v>
      </c>
      <c r="C633" s="31">
        <v>8.0E-4</v>
      </c>
      <c r="D633" s="31" t="s">
        <v>387</v>
      </c>
      <c r="E633" s="39" t="str">
        <f t="shared" si="1"/>
        <v>https://etherscan.io/address/0xea0adcf3ef5a227d2976abe91c9e2f35b8ae402d</v>
      </c>
      <c r="F633" s="31" t="s">
        <v>1254</v>
      </c>
      <c r="G633" s="40">
        <v>44954.15068287037</v>
      </c>
      <c r="H633" s="41" t="b">
        <v>0</v>
      </c>
      <c r="I633" s="42" t="b">
        <v>0</v>
      </c>
      <c r="J633" s="46" t="b">
        <v>0</v>
      </c>
    </row>
    <row r="634">
      <c r="A634" s="31" t="s">
        <v>1416</v>
      </c>
      <c r="B634" s="31" t="s">
        <v>24</v>
      </c>
      <c r="C634" s="31">
        <v>0.001</v>
      </c>
      <c r="D634" s="31" t="s">
        <v>391</v>
      </c>
      <c r="E634" s="39" t="str">
        <f t="shared" si="1"/>
        <v>https://etherscan.io/address/0x138e0903fe3452b33b25541650bc68c66df81165</v>
      </c>
      <c r="F634" s="31" t="s">
        <v>1254</v>
      </c>
      <c r="G634" s="40">
        <v>44954.15346064815</v>
      </c>
      <c r="H634" s="41" t="b">
        <v>0</v>
      </c>
      <c r="I634" s="42" t="b">
        <v>0</v>
      </c>
      <c r="J634" s="46" t="b">
        <v>0</v>
      </c>
    </row>
    <row r="635">
      <c r="A635" s="31" t="s">
        <v>1417</v>
      </c>
      <c r="B635" s="31" t="s">
        <v>21</v>
      </c>
      <c r="C635" s="31">
        <v>1.15</v>
      </c>
      <c r="D635" s="31" t="s">
        <v>389</v>
      </c>
      <c r="E635" s="39" t="str">
        <f t="shared" si="1"/>
        <v>https://etherscan.io/address/0xc3bc89e8f80b69534e8adceadc35fe9ca1064270</v>
      </c>
      <c r="F635" s="31" t="s">
        <v>1254</v>
      </c>
      <c r="G635" s="40">
        <v>44954.15346064815</v>
      </c>
      <c r="H635" s="41" t="b">
        <v>0</v>
      </c>
      <c r="I635" s="42" t="b">
        <v>0</v>
      </c>
      <c r="J635" s="46" t="b">
        <v>0</v>
      </c>
    </row>
    <row r="636">
      <c r="A636" s="31" t="s">
        <v>1418</v>
      </c>
      <c r="B636" s="31" t="s">
        <v>21</v>
      </c>
      <c r="C636" s="31">
        <v>1.0</v>
      </c>
      <c r="D636" s="31" t="s">
        <v>395</v>
      </c>
      <c r="E636" s="39" t="str">
        <f t="shared" si="1"/>
        <v>https://etherscan.io/address/0xacda6f48036d4a4128830eaee9ad4a3a870b02fe</v>
      </c>
      <c r="F636" s="31" t="s">
        <v>1254</v>
      </c>
      <c r="G636" s="40">
        <v>44954.15498842593</v>
      </c>
      <c r="H636" s="41" t="b">
        <v>0</v>
      </c>
      <c r="I636" s="42" t="b">
        <v>0</v>
      </c>
      <c r="J636" s="46" t="b">
        <v>0</v>
      </c>
    </row>
    <row r="637">
      <c r="A637" s="31" t="s">
        <v>1419</v>
      </c>
      <c r="B637" s="31" t="s">
        <v>21</v>
      </c>
      <c r="C637" s="31">
        <v>1.22</v>
      </c>
      <c r="D637" s="31" t="s">
        <v>1420</v>
      </c>
      <c r="E637" s="39" t="str">
        <f t="shared" si="1"/>
        <v>https://etherscan.io/address/0x50054eb2ecf822caf2724f2133ed5227a4b6f2ac</v>
      </c>
      <c r="F637" s="31" t="s">
        <v>1254</v>
      </c>
      <c r="G637" s="40">
        <v>44954.15540509259</v>
      </c>
      <c r="H637" s="41" t="b">
        <v>0</v>
      </c>
      <c r="I637" s="42" t="b">
        <v>0</v>
      </c>
      <c r="J637" s="46" t="b">
        <v>0</v>
      </c>
    </row>
    <row r="638">
      <c r="A638" s="31" t="s">
        <v>1421</v>
      </c>
      <c r="B638" s="31" t="s">
        <v>24</v>
      </c>
      <c r="C638" s="31">
        <v>7.0E-4</v>
      </c>
      <c r="D638" s="31" t="s">
        <v>397</v>
      </c>
      <c r="E638" s="39" t="str">
        <f t="shared" si="1"/>
        <v>https://etherscan.io/address/0xdfbaeef21396bf205d4b7d23345155489072cf9b</v>
      </c>
      <c r="F638" s="31" t="s">
        <v>1254</v>
      </c>
      <c r="G638" s="40">
        <v>44954.15734953704</v>
      </c>
      <c r="H638" s="41" t="b">
        <v>0</v>
      </c>
      <c r="I638" s="42" t="b">
        <v>0</v>
      </c>
      <c r="J638" s="46" t="b">
        <v>0</v>
      </c>
    </row>
    <row r="639">
      <c r="A639" s="31" t="s">
        <v>1422</v>
      </c>
      <c r="B639" s="31" t="s">
        <v>24</v>
      </c>
      <c r="C639" s="31">
        <v>0.00125</v>
      </c>
      <c r="D639" s="31" t="s">
        <v>1423</v>
      </c>
      <c r="E639" s="39" t="str">
        <f t="shared" si="1"/>
        <v>https://etherscan.io/address/0x6f7990bb203154bf15c45c6ba23e64a05cfcd98b</v>
      </c>
      <c r="F639" s="31" t="s">
        <v>1254</v>
      </c>
      <c r="G639" s="40">
        <v>44954.15804398148</v>
      </c>
      <c r="H639" s="41" t="b">
        <v>0</v>
      </c>
      <c r="I639" s="42" t="b">
        <v>0</v>
      </c>
      <c r="J639" s="46" t="b">
        <v>0</v>
      </c>
    </row>
    <row r="640">
      <c r="A640" s="31" t="s">
        <v>1424</v>
      </c>
      <c r="B640" s="31" t="s">
        <v>24</v>
      </c>
      <c r="C640" s="31">
        <v>7.0E-4</v>
      </c>
      <c r="D640" s="31" t="s">
        <v>401</v>
      </c>
      <c r="E640" s="39" t="str">
        <f t="shared" si="1"/>
        <v>https://etherscan.io/address/0x250249f3f5d3c6860bd880ee4af0a334e0a0cba4</v>
      </c>
      <c r="F640" s="31" t="s">
        <v>1254</v>
      </c>
      <c r="G640" s="40">
        <v>44954.16012731481</v>
      </c>
      <c r="H640" s="41" t="b">
        <v>0</v>
      </c>
      <c r="I640" s="42" t="b">
        <v>0</v>
      </c>
      <c r="J640" s="46" t="b">
        <v>0</v>
      </c>
    </row>
    <row r="641">
      <c r="A641" s="31" t="s">
        <v>1425</v>
      </c>
      <c r="B641" s="31" t="s">
        <v>24</v>
      </c>
      <c r="C641" s="31">
        <v>0.001</v>
      </c>
      <c r="D641" s="31" t="s">
        <v>403</v>
      </c>
      <c r="E641" s="39" t="str">
        <f t="shared" si="1"/>
        <v>https://etherscan.io/address/0x5b1899d88b4ff0cf5a34651e7ce7164398211c66</v>
      </c>
      <c r="F641" s="31" t="s">
        <v>1254</v>
      </c>
      <c r="G641" s="40">
        <v>44954.160266203704</v>
      </c>
      <c r="H641" s="41" t="b">
        <v>0</v>
      </c>
      <c r="I641" s="42" t="b">
        <v>0</v>
      </c>
      <c r="J641" s="46" t="b">
        <v>0</v>
      </c>
    </row>
    <row r="642">
      <c r="A642" s="31" t="s">
        <v>1426</v>
      </c>
      <c r="B642" s="31" t="s">
        <v>21</v>
      </c>
      <c r="C642" s="31">
        <v>1.5</v>
      </c>
      <c r="D642" s="31" t="s">
        <v>405</v>
      </c>
      <c r="E642" s="39" t="str">
        <f t="shared" si="1"/>
        <v>https://etherscan.io/address/0xfc78d6a90c1f1ad535d83dd828c959ab3cf2dadf</v>
      </c>
      <c r="F642" s="31" t="s">
        <v>1254</v>
      </c>
      <c r="G642" s="40">
        <v>44954.160405092596</v>
      </c>
      <c r="H642" s="41" t="b">
        <v>0</v>
      </c>
      <c r="I642" s="42" t="b">
        <v>0</v>
      </c>
      <c r="J642" s="46" t="b">
        <v>0</v>
      </c>
    </row>
    <row r="643">
      <c r="A643" s="31" t="s">
        <v>1427</v>
      </c>
      <c r="B643" s="31" t="s">
        <v>24</v>
      </c>
      <c r="C643" s="31">
        <v>0.001</v>
      </c>
      <c r="D643" s="31" t="s">
        <v>1428</v>
      </c>
      <c r="E643" s="39" t="str">
        <f t="shared" si="1"/>
        <v>https://etherscan.io/address/0x2c7b40f5fab84f44ae5551d8a51d539bf879e872</v>
      </c>
      <c r="F643" s="31" t="s">
        <v>1254</v>
      </c>
      <c r="G643" s="40">
        <v>44954.16137731481</v>
      </c>
      <c r="H643" s="41" t="b">
        <v>0</v>
      </c>
      <c r="I643" s="42" t="b">
        <v>0</v>
      </c>
      <c r="J643" s="46" t="b">
        <v>0</v>
      </c>
    </row>
    <row r="644">
      <c r="A644" s="31" t="s">
        <v>1429</v>
      </c>
      <c r="B644" s="31" t="s">
        <v>24</v>
      </c>
      <c r="C644" s="31">
        <v>8.3E-4</v>
      </c>
      <c r="D644" s="31" t="s">
        <v>415</v>
      </c>
      <c r="E644" s="39" t="str">
        <f t="shared" si="1"/>
        <v>https://etherscan.io/address/0xb31e24649997d4a7df4d61bd5f5801bea85f5141</v>
      </c>
      <c r="F644" s="31" t="s">
        <v>1254</v>
      </c>
      <c r="G644" s="40">
        <v>44954.16679398148</v>
      </c>
      <c r="H644" s="41" t="b">
        <v>0</v>
      </c>
      <c r="I644" s="42" t="b">
        <v>0</v>
      </c>
      <c r="J644" s="46" t="b">
        <v>0</v>
      </c>
    </row>
    <row r="645">
      <c r="A645" s="31" t="s">
        <v>1430</v>
      </c>
      <c r="B645" s="31" t="s">
        <v>24</v>
      </c>
      <c r="C645" s="31">
        <v>0.0075</v>
      </c>
      <c r="D645" s="31" t="s">
        <v>1431</v>
      </c>
      <c r="E645" s="39" t="str">
        <f t="shared" si="1"/>
        <v>https://etherscan.io/address/0x2f5f2223ba5756eb5403d05fd0b9df9fffed253f</v>
      </c>
      <c r="F645" s="31" t="s">
        <v>1254</v>
      </c>
      <c r="G645" s="40">
        <v>44954.17429398148</v>
      </c>
      <c r="H645" s="41" t="b">
        <v>0</v>
      </c>
      <c r="I645" s="42" t="b">
        <v>0</v>
      </c>
      <c r="J645" s="46" t="b">
        <v>0</v>
      </c>
    </row>
    <row r="646">
      <c r="A646" s="31" t="s">
        <v>1432</v>
      </c>
      <c r="B646" s="31" t="s">
        <v>24</v>
      </c>
      <c r="C646" s="31">
        <v>8.3E-4</v>
      </c>
      <c r="D646" s="31" t="s">
        <v>1433</v>
      </c>
      <c r="E646" s="39" t="str">
        <f t="shared" si="1"/>
        <v>https://etherscan.io/address/0x8565d61de4d258012d9348a80c6992a823bd8481</v>
      </c>
      <c r="F646" s="31" t="s">
        <v>1254</v>
      </c>
      <c r="G646" s="40">
        <v>44954.17596064815</v>
      </c>
      <c r="H646" s="41" t="b">
        <v>0</v>
      </c>
      <c r="I646" s="42" t="b">
        <v>0</v>
      </c>
      <c r="J646" s="46" t="b">
        <v>0</v>
      </c>
    </row>
    <row r="647">
      <c r="A647" s="31" t="s">
        <v>1434</v>
      </c>
      <c r="B647" s="31" t="s">
        <v>24</v>
      </c>
      <c r="C647" s="31">
        <v>0.0037</v>
      </c>
      <c r="D647" s="31" t="s">
        <v>1435</v>
      </c>
      <c r="E647" s="39" t="str">
        <f t="shared" si="1"/>
        <v>https://etherscan.io/address/0x824d4cb20c7a60c88f83ab748012db401ded4835</v>
      </c>
      <c r="F647" s="31" t="s">
        <v>1254</v>
      </c>
      <c r="G647" s="40">
        <v>44954.17665509259</v>
      </c>
      <c r="H647" s="41" t="b">
        <v>0</v>
      </c>
      <c r="I647" s="42" t="b">
        <v>0</v>
      </c>
      <c r="J647" s="46" t="b">
        <v>0</v>
      </c>
    </row>
    <row r="648">
      <c r="A648" s="31" t="s">
        <v>1436</v>
      </c>
      <c r="B648" s="31" t="s">
        <v>21</v>
      </c>
      <c r="C648" s="31">
        <v>1.2</v>
      </c>
      <c r="D648" s="31" t="s">
        <v>1437</v>
      </c>
      <c r="E648" s="39" t="str">
        <f t="shared" si="1"/>
        <v>https://etherscan.io/address/0x4774c2140f54dca848781c391e7f695a5ad38b2b</v>
      </c>
      <c r="F648" s="31" t="s">
        <v>1254</v>
      </c>
      <c r="G648" s="40">
        <v>44954.17665509259</v>
      </c>
      <c r="H648" s="41" t="b">
        <v>0</v>
      </c>
      <c r="I648" s="42" t="b">
        <v>0</v>
      </c>
      <c r="J648" s="46" t="b">
        <v>0</v>
      </c>
    </row>
    <row r="649">
      <c r="A649" s="31" t="s">
        <v>1438</v>
      </c>
      <c r="B649" s="31" t="s">
        <v>21</v>
      </c>
      <c r="C649" s="31">
        <v>1.39</v>
      </c>
      <c r="D649" s="31" t="s">
        <v>1439</v>
      </c>
      <c r="E649" s="39" t="str">
        <f t="shared" si="1"/>
        <v>https://etherscan.io/address/0x8896f2ac1f668d0cdaf6fa097ca36aecc663570d</v>
      </c>
      <c r="F649" s="31" t="s">
        <v>1254</v>
      </c>
      <c r="G649" s="40">
        <v>44954.17748842593</v>
      </c>
      <c r="H649" s="41" t="b">
        <v>0</v>
      </c>
      <c r="I649" s="42" t="b">
        <v>0</v>
      </c>
      <c r="J649" s="46" t="b">
        <v>0</v>
      </c>
    </row>
    <row r="650">
      <c r="A650" s="31" t="s">
        <v>1440</v>
      </c>
      <c r="B650" s="31" t="s">
        <v>21</v>
      </c>
      <c r="C650" s="31">
        <v>1.1</v>
      </c>
      <c r="D650" s="31" t="s">
        <v>1441</v>
      </c>
      <c r="E650" s="39" t="str">
        <f t="shared" si="1"/>
        <v>https://etherscan.io/address/0x6a1277348cf377c544bf5d0b9d627e10ecb64e61</v>
      </c>
      <c r="F650" s="31" t="s">
        <v>1254</v>
      </c>
      <c r="G650" s="40">
        <v>44954.17762731481</v>
      </c>
      <c r="H650" s="41" t="b">
        <v>0</v>
      </c>
      <c r="I650" s="42" t="b">
        <v>0</v>
      </c>
      <c r="J650" s="46" t="b">
        <v>0</v>
      </c>
    </row>
    <row r="651">
      <c r="A651" s="31" t="s">
        <v>1442</v>
      </c>
      <c r="B651" s="31" t="s">
        <v>21</v>
      </c>
      <c r="C651" s="31">
        <v>1.0</v>
      </c>
      <c r="D651" s="31" t="s">
        <v>425</v>
      </c>
      <c r="E651" s="39" t="str">
        <f t="shared" si="1"/>
        <v>https://etherscan.io/address/0x7333ca609db62fc9b740808ae1cf7be7e2524adc</v>
      </c>
      <c r="F651" s="31" t="s">
        <v>1254</v>
      </c>
      <c r="G651" s="40">
        <v>44954.17984953704</v>
      </c>
      <c r="H651" s="41" t="b">
        <v>0</v>
      </c>
      <c r="I651" s="42" t="b">
        <v>0</v>
      </c>
      <c r="J651" s="46" t="b">
        <v>0</v>
      </c>
    </row>
    <row r="652">
      <c r="A652" s="31" t="s">
        <v>1443</v>
      </c>
      <c r="B652" s="31" t="s">
        <v>24</v>
      </c>
      <c r="C652" s="31">
        <v>8.8E-4</v>
      </c>
      <c r="D652" s="31" t="s">
        <v>1444</v>
      </c>
      <c r="E652" s="39" t="str">
        <f t="shared" si="1"/>
        <v>https://etherscan.io/address/0xa965f6c47dbe41d905fc218bdb42f0a263b38a4a</v>
      </c>
      <c r="F652" s="31" t="s">
        <v>1254</v>
      </c>
      <c r="G652" s="40">
        <v>44954.18373842593</v>
      </c>
      <c r="H652" s="41" t="b">
        <v>0</v>
      </c>
      <c r="I652" s="42" t="b">
        <v>0</v>
      </c>
      <c r="J652" s="46" t="b">
        <v>0</v>
      </c>
    </row>
    <row r="653">
      <c r="A653" s="31" t="s">
        <v>1445</v>
      </c>
      <c r="B653" s="31" t="s">
        <v>21</v>
      </c>
      <c r="C653" s="31">
        <v>3.75</v>
      </c>
      <c r="D653" s="31" t="s">
        <v>1446</v>
      </c>
      <c r="E653" s="39" t="str">
        <f t="shared" si="1"/>
        <v>https://etherscan.io/address/0x666936a007c8c2e70dd5aae9151fd50de858fb16</v>
      </c>
      <c r="F653" s="31" t="s">
        <v>1254</v>
      </c>
      <c r="G653" s="40">
        <v>44954.18568287037</v>
      </c>
      <c r="H653" s="41" t="b">
        <v>0</v>
      </c>
      <c r="I653" s="42" t="b">
        <v>0</v>
      </c>
      <c r="J653" s="46" t="b">
        <v>0</v>
      </c>
    </row>
    <row r="654">
      <c r="A654" s="31" t="s">
        <v>1447</v>
      </c>
      <c r="B654" s="31" t="s">
        <v>24</v>
      </c>
      <c r="C654" s="31">
        <v>0.00447</v>
      </c>
      <c r="D654" s="31" t="s">
        <v>1448</v>
      </c>
      <c r="E654" s="39" t="str">
        <f t="shared" si="1"/>
        <v>https://etherscan.io/address/0xf66313c8ce5ff2b4712001952674530960f9632a</v>
      </c>
      <c r="F654" s="31" t="s">
        <v>1254</v>
      </c>
      <c r="G654" s="40">
        <v>44954.18582175926</v>
      </c>
      <c r="H654" s="41" t="b">
        <v>0</v>
      </c>
      <c r="I654" s="42" t="b">
        <v>0</v>
      </c>
      <c r="J654" s="46" t="b">
        <v>0</v>
      </c>
    </row>
    <row r="655">
      <c r="A655" s="31" t="s">
        <v>1449</v>
      </c>
      <c r="B655" s="31" t="s">
        <v>24</v>
      </c>
      <c r="C655" s="31">
        <v>0.001</v>
      </c>
      <c r="D655" s="31" t="s">
        <v>1450</v>
      </c>
      <c r="E655" s="39" t="str">
        <f t="shared" si="1"/>
        <v>https://etherscan.io/address/0xdd6889900fcec94b0d658de4350d4e2488beb98a</v>
      </c>
      <c r="F655" s="31" t="s">
        <v>1254</v>
      </c>
      <c r="G655" s="40">
        <v>44954.185960648145</v>
      </c>
      <c r="H655" s="41" t="b">
        <v>0</v>
      </c>
      <c r="I655" s="42" t="b">
        <v>0</v>
      </c>
      <c r="J655" s="46" t="b">
        <v>0</v>
      </c>
    </row>
    <row r="656">
      <c r="A656" s="31" t="s">
        <v>1451</v>
      </c>
      <c r="B656" s="31" t="s">
        <v>21</v>
      </c>
      <c r="C656" s="31">
        <v>1.5</v>
      </c>
      <c r="D656" s="31" t="s">
        <v>433</v>
      </c>
      <c r="E656" s="39" t="str">
        <f t="shared" si="1"/>
        <v>https://etherscan.io/address/0x1af7bde482d2b8bf3c537471207df6d286929e74</v>
      </c>
      <c r="F656" s="31" t="s">
        <v>1254</v>
      </c>
      <c r="G656" s="40">
        <v>44954.186377314814</v>
      </c>
      <c r="H656" s="41" t="b">
        <v>0</v>
      </c>
      <c r="I656" s="42" t="b">
        <v>0</v>
      </c>
      <c r="J656" s="46" t="b">
        <v>0</v>
      </c>
    </row>
    <row r="657">
      <c r="A657" s="31" t="s">
        <v>1452</v>
      </c>
      <c r="B657" s="31" t="s">
        <v>24</v>
      </c>
      <c r="C657" s="31">
        <v>8.8E-4</v>
      </c>
      <c r="D657" s="31" t="s">
        <v>1453</v>
      </c>
      <c r="E657" s="39" t="str">
        <f t="shared" si="1"/>
        <v>https://etherscan.io/address/0x43cb33e6f2bada9d359e31d42b7da5ee848100a9</v>
      </c>
      <c r="F657" s="31" t="s">
        <v>1254</v>
      </c>
      <c r="G657" s="40">
        <v>44954.1877662037</v>
      </c>
      <c r="H657" s="41" t="b">
        <v>0</v>
      </c>
      <c r="I657" s="42" t="b">
        <v>0</v>
      </c>
      <c r="J657" s="46" t="b">
        <v>0</v>
      </c>
    </row>
    <row r="658">
      <c r="A658" s="31" t="s">
        <v>1454</v>
      </c>
      <c r="B658" s="31" t="s">
        <v>21</v>
      </c>
      <c r="C658" s="31">
        <v>1.6</v>
      </c>
      <c r="D658" s="31" t="s">
        <v>1455</v>
      </c>
      <c r="E658" s="39" t="str">
        <f t="shared" si="1"/>
        <v>https://etherscan.io/address/0xb26695097dd0b391a267bd6942d5c248ee123788</v>
      </c>
      <c r="F658" s="31" t="s">
        <v>1254</v>
      </c>
      <c r="G658" s="40">
        <v>44954.18818287037</v>
      </c>
      <c r="H658" s="41" t="b">
        <v>0</v>
      </c>
      <c r="I658" s="42" t="b">
        <v>0</v>
      </c>
      <c r="J658" s="46" t="b">
        <v>0</v>
      </c>
    </row>
    <row r="659">
      <c r="A659" s="31" t="s">
        <v>1456</v>
      </c>
      <c r="B659" s="31" t="s">
        <v>24</v>
      </c>
      <c r="C659" s="31">
        <v>0.002</v>
      </c>
      <c r="D659" s="31" t="s">
        <v>1457</v>
      </c>
      <c r="E659" s="39" t="str">
        <f t="shared" si="1"/>
        <v>https://etherscan.io/address/0x5309c85c96ad89b9e17009065b57fdbd030d23bc</v>
      </c>
      <c r="F659" s="31" t="s">
        <v>1254</v>
      </c>
      <c r="G659" s="40">
        <v>44954.19096064815</v>
      </c>
      <c r="H659" s="41" t="b">
        <v>0</v>
      </c>
      <c r="I659" s="42" t="b">
        <v>0</v>
      </c>
      <c r="J659" s="46" t="b">
        <v>0</v>
      </c>
    </row>
    <row r="660">
      <c r="A660" s="31" t="s">
        <v>1458</v>
      </c>
      <c r="B660" s="31" t="s">
        <v>24</v>
      </c>
      <c r="C660" s="31">
        <v>7.5E-4</v>
      </c>
      <c r="D660" s="31" t="s">
        <v>437</v>
      </c>
      <c r="E660" s="39" t="str">
        <f t="shared" si="1"/>
        <v>https://etherscan.io/address/0xe75e02de9b5559f2edbc673f500a5009d9e091ac</v>
      </c>
      <c r="F660" s="31" t="s">
        <v>1254</v>
      </c>
      <c r="G660" s="40">
        <v>44954.191099537034</v>
      </c>
      <c r="H660" s="41" t="b">
        <v>0</v>
      </c>
      <c r="I660" s="42" t="b">
        <v>0</v>
      </c>
      <c r="J660" s="46" t="b">
        <v>0</v>
      </c>
    </row>
    <row r="661">
      <c r="A661" s="31" t="s">
        <v>1459</v>
      </c>
      <c r="B661" s="31" t="s">
        <v>24</v>
      </c>
      <c r="C661" s="31">
        <v>8.0E-4</v>
      </c>
      <c r="D661" s="31" t="s">
        <v>443</v>
      </c>
      <c r="E661" s="39" t="str">
        <f t="shared" si="1"/>
        <v>https://etherscan.io/address/0x250fb744a5f60f1388e886515ce44b804a73468d</v>
      </c>
      <c r="F661" s="31" t="s">
        <v>1254</v>
      </c>
      <c r="G661" s="40">
        <v>44954.19207175926</v>
      </c>
      <c r="H661" s="41" t="b">
        <v>0</v>
      </c>
      <c r="I661" s="42" t="b">
        <v>0</v>
      </c>
      <c r="J661" s="46" t="b">
        <v>0</v>
      </c>
    </row>
    <row r="662">
      <c r="A662" s="31" t="s">
        <v>1460</v>
      </c>
      <c r="B662" s="31" t="s">
        <v>24</v>
      </c>
      <c r="C662" s="31">
        <v>0.002</v>
      </c>
      <c r="D662" s="31" t="s">
        <v>445</v>
      </c>
      <c r="E662" s="39" t="str">
        <f t="shared" si="1"/>
        <v>https://etherscan.io/address/0xda4bcd3ed7c54bbedca1012bdf9999140b9ec840</v>
      </c>
      <c r="F662" s="31" t="s">
        <v>1254</v>
      </c>
      <c r="G662" s="40">
        <v>44954.19248842593</v>
      </c>
      <c r="H662" s="41" t="b">
        <v>0</v>
      </c>
      <c r="I662" s="42" t="b">
        <v>0</v>
      </c>
      <c r="J662" s="46" t="b">
        <v>0</v>
      </c>
    </row>
    <row r="663">
      <c r="A663" s="31" t="s">
        <v>1461</v>
      </c>
      <c r="B663" s="31" t="s">
        <v>21</v>
      </c>
      <c r="C663" s="31">
        <v>1.5</v>
      </c>
      <c r="D663" s="31" t="s">
        <v>1462</v>
      </c>
      <c r="E663" s="39" t="str">
        <f t="shared" si="1"/>
        <v>https://etherscan.io/address/0xfb8e459eb57271c1bbbe502d6d287cac9603777a</v>
      </c>
      <c r="F663" s="31" t="s">
        <v>1254</v>
      </c>
      <c r="G663" s="40">
        <v>44954.19318287037</v>
      </c>
      <c r="H663" s="41" t="b">
        <v>0</v>
      </c>
      <c r="I663" s="42" t="b">
        <v>0</v>
      </c>
      <c r="J663" s="46" t="b">
        <v>0</v>
      </c>
    </row>
    <row r="664">
      <c r="A664" s="31" t="s">
        <v>1463</v>
      </c>
      <c r="B664" s="31" t="s">
        <v>21</v>
      </c>
      <c r="C664" s="31">
        <v>1.0</v>
      </c>
      <c r="D664" s="31" t="s">
        <v>1464</v>
      </c>
      <c r="E664" s="39" t="str">
        <f t="shared" si="1"/>
        <v>https://etherscan.io/address/0x37742dbbe3cbd2c04c67bb2d10c405eb66af62aa</v>
      </c>
      <c r="F664" s="31" t="s">
        <v>1254</v>
      </c>
      <c r="G664" s="40">
        <v>44954.19332175926</v>
      </c>
      <c r="H664" s="41" t="b">
        <v>0</v>
      </c>
      <c r="I664" s="42" t="b">
        <v>0</v>
      </c>
      <c r="J664" s="46" t="b">
        <v>0</v>
      </c>
    </row>
    <row r="665">
      <c r="A665" s="31" t="s">
        <v>1465</v>
      </c>
      <c r="B665" s="31" t="s">
        <v>24</v>
      </c>
      <c r="C665" s="31">
        <v>0.01</v>
      </c>
      <c r="D665" s="31" t="s">
        <v>1466</v>
      </c>
      <c r="E665" s="39" t="str">
        <f t="shared" si="1"/>
        <v>https://etherscan.io/address/0x49e53fb3d5bf1532febad88a1979e33a94844d1d</v>
      </c>
      <c r="F665" s="31" t="s">
        <v>1254</v>
      </c>
      <c r="G665" s="40">
        <v>44954.19429398148</v>
      </c>
      <c r="H665" s="41" t="b">
        <v>0</v>
      </c>
      <c r="I665" s="42" t="b">
        <v>0</v>
      </c>
      <c r="J665" s="46" t="b">
        <v>0</v>
      </c>
    </row>
    <row r="666">
      <c r="A666" s="31" t="s">
        <v>1467</v>
      </c>
      <c r="B666" s="31" t="s">
        <v>24</v>
      </c>
      <c r="C666" s="31">
        <v>0.005</v>
      </c>
      <c r="D666" s="31" t="s">
        <v>447</v>
      </c>
      <c r="E666" s="39" t="str">
        <f t="shared" si="1"/>
        <v>https://etherscan.io/address/0x649d44172de00c62370bfab6340d60837c130820</v>
      </c>
      <c r="F666" s="31" t="s">
        <v>1254</v>
      </c>
      <c r="G666" s="40">
        <v>44954.194710648146</v>
      </c>
      <c r="H666" s="41" t="b">
        <v>0</v>
      </c>
      <c r="I666" s="42" t="b">
        <v>0</v>
      </c>
      <c r="J666" s="46" t="b">
        <v>0</v>
      </c>
    </row>
    <row r="667">
      <c r="A667" s="31" t="s">
        <v>1468</v>
      </c>
      <c r="B667" s="31" t="s">
        <v>21</v>
      </c>
      <c r="C667" s="31">
        <v>2.0</v>
      </c>
      <c r="D667" s="31" t="s">
        <v>451</v>
      </c>
      <c r="E667" s="39" t="str">
        <f t="shared" si="1"/>
        <v>https://etherscan.io/address/0xfae7891f21ed622835d63e834e023ceb3c810068</v>
      </c>
      <c r="F667" s="31" t="s">
        <v>1254</v>
      </c>
      <c r="G667" s="40">
        <v>44954.19582175926</v>
      </c>
      <c r="H667" s="41" t="b">
        <v>0</v>
      </c>
      <c r="I667" s="42" t="b">
        <v>0</v>
      </c>
      <c r="J667" s="46" t="b">
        <v>0</v>
      </c>
    </row>
    <row r="668">
      <c r="A668" s="31" t="s">
        <v>1469</v>
      </c>
      <c r="B668" s="31" t="s">
        <v>24</v>
      </c>
      <c r="C668" s="31">
        <v>3.3E-4</v>
      </c>
      <c r="D668" s="31" t="s">
        <v>453</v>
      </c>
      <c r="E668" s="39" t="str">
        <f t="shared" si="1"/>
        <v>https://etherscan.io/address/0x7fe8e1fc90f6a49e0528574feeeeeeed5ccb3168</v>
      </c>
      <c r="F668" s="31" t="s">
        <v>1254</v>
      </c>
      <c r="G668" s="40">
        <v>44954.19596064815</v>
      </c>
      <c r="H668" s="41" t="b">
        <v>0</v>
      </c>
      <c r="I668" s="42" t="b">
        <v>0</v>
      </c>
      <c r="J668" s="46" t="b">
        <v>0</v>
      </c>
    </row>
    <row r="669">
      <c r="A669" s="31" t="s">
        <v>1470</v>
      </c>
      <c r="B669" s="31" t="s">
        <v>24</v>
      </c>
      <c r="C669" s="31">
        <v>7.0E-4</v>
      </c>
      <c r="D669" s="31" t="s">
        <v>1471</v>
      </c>
      <c r="E669" s="39" t="str">
        <f t="shared" si="1"/>
        <v>https://etherscan.io/address/0x99d4b81c098bdaf283192dacad14b9b725bc2a51</v>
      </c>
      <c r="F669" s="31" t="s">
        <v>1254</v>
      </c>
      <c r="G669" s="40">
        <v>44954.19693287037</v>
      </c>
      <c r="H669" s="41" t="b">
        <v>0</v>
      </c>
      <c r="I669" s="42" t="b">
        <v>0</v>
      </c>
      <c r="J669" s="46" t="b">
        <v>0</v>
      </c>
    </row>
    <row r="670">
      <c r="A670" s="31" t="s">
        <v>1472</v>
      </c>
      <c r="B670" s="31" t="s">
        <v>24</v>
      </c>
      <c r="C670" s="31">
        <v>0.007</v>
      </c>
      <c r="D670" s="31" t="s">
        <v>1473</v>
      </c>
      <c r="E670" s="39" t="str">
        <f t="shared" si="1"/>
        <v>https://etherscan.io/address/0xe94e8fa0bcbd339f7547adc80f2279d042d58d82</v>
      </c>
      <c r="F670" s="31" t="s">
        <v>1254</v>
      </c>
      <c r="G670" s="40">
        <v>44954.19734953704</v>
      </c>
      <c r="H670" s="41" t="b">
        <v>0</v>
      </c>
      <c r="I670" s="42" t="b">
        <v>0</v>
      </c>
      <c r="J670" s="46" t="b">
        <v>0</v>
      </c>
    </row>
    <row r="671">
      <c r="A671" s="31" t="s">
        <v>1474</v>
      </c>
      <c r="B671" s="31" t="s">
        <v>21</v>
      </c>
      <c r="C671" s="31">
        <v>1.1</v>
      </c>
      <c r="D671" s="31" t="s">
        <v>1475</v>
      </c>
      <c r="E671" s="39" t="str">
        <f t="shared" si="1"/>
        <v>https://etherscan.io/address/0x069c1da6a7a620c3d6a32483adcad5e6f6be4049</v>
      </c>
      <c r="F671" s="31" t="s">
        <v>1254</v>
      </c>
      <c r="G671" s="40">
        <v>44954.19734953704</v>
      </c>
      <c r="H671" s="41" t="b">
        <v>0</v>
      </c>
      <c r="I671" s="42" t="b">
        <v>0</v>
      </c>
      <c r="J671" s="46" t="b">
        <v>0</v>
      </c>
    </row>
    <row r="672">
      <c r="A672" s="31" t="s">
        <v>1476</v>
      </c>
      <c r="B672" s="31" t="s">
        <v>24</v>
      </c>
      <c r="C672" s="31">
        <v>7.6E-4</v>
      </c>
      <c r="D672" s="31" t="s">
        <v>455</v>
      </c>
      <c r="E672" s="39" t="str">
        <f t="shared" si="1"/>
        <v>https://etherscan.io/address/0xe99b64da5de8b538023f0af6fb48aa7f0d11014f</v>
      </c>
      <c r="F672" s="31" t="s">
        <v>1254</v>
      </c>
      <c r="G672" s="40">
        <v>44954.19762731482</v>
      </c>
      <c r="H672" s="41" t="b">
        <v>0</v>
      </c>
      <c r="I672" s="42" t="b">
        <v>0</v>
      </c>
      <c r="J672" s="46" t="b">
        <v>0</v>
      </c>
    </row>
    <row r="673">
      <c r="A673" s="31" t="s">
        <v>1477</v>
      </c>
      <c r="B673" s="31" t="s">
        <v>24</v>
      </c>
      <c r="C673" s="31">
        <v>8.3E-4</v>
      </c>
      <c r="D673" s="31" t="s">
        <v>459</v>
      </c>
      <c r="E673" s="39" t="str">
        <f t="shared" si="1"/>
        <v>https://etherscan.io/address/0x602e50b6963abf8611b0b6a1a280a28384c40bb9</v>
      </c>
      <c r="F673" s="31" t="s">
        <v>1254</v>
      </c>
      <c r="G673" s="40">
        <v>44954.19943287037</v>
      </c>
      <c r="H673" s="41" t="b">
        <v>0</v>
      </c>
      <c r="I673" s="42" t="b">
        <v>0</v>
      </c>
      <c r="J673" s="46" t="b">
        <v>0</v>
      </c>
    </row>
    <row r="674">
      <c r="A674" s="31" t="s">
        <v>1478</v>
      </c>
      <c r="B674" s="31" t="s">
        <v>24</v>
      </c>
      <c r="C674" s="31">
        <v>7.2E-4</v>
      </c>
      <c r="D674" s="31" t="s">
        <v>1479</v>
      </c>
      <c r="E674" s="39" t="str">
        <f t="shared" si="1"/>
        <v>https://etherscan.io/address/0x33f1de527b1c4b7b805b9892252f6638aa19dfa2</v>
      </c>
      <c r="F674" s="31" t="s">
        <v>1254</v>
      </c>
      <c r="G674" s="40">
        <v>44954.19998842593</v>
      </c>
      <c r="H674" s="41" t="b">
        <v>0</v>
      </c>
      <c r="I674" s="42" t="b">
        <v>0</v>
      </c>
      <c r="J674" s="46" t="b">
        <v>0</v>
      </c>
    </row>
    <row r="675">
      <c r="A675" s="31" t="s">
        <v>1480</v>
      </c>
      <c r="B675" s="31" t="s">
        <v>24</v>
      </c>
      <c r="C675" s="31">
        <v>0.002</v>
      </c>
      <c r="D675" s="31" t="s">
        <v>467</v>
      </c>
      <c r="E675" s="39" t="str">
        <f t="shared" si="1"/>
        <v>https://etherscan.io/address/0x19e21db3abb299da0873760030b2269b4f8195f1</v>
      </c>
      <c r="F675" s="31" t="s">
        <v>1254</v>
      </c>
      <c r="G675" s="40">
        <v>44954.20248842592</v>
      </c>
      <c r="H675" s="41" t="b">
        <v>0</v>
      </c>
      <c r="I675" s="42" t="b">
        <v>0</v>
      </c>
      <c r="J675" s="46" t="b">
        <v>0</v>
      </c>
    </row>
    <row r="676">
      <c r="A676" s="31" t="s">
        <v>1481</v>
      </c>
      <c r="B676" s="31" t="s">
        <v>24</v>
      </c>
      <c r="C676" s="31">
        <v>6.8E-4</v>
      </c>
      <c r="D676" s="31" t="s">
        <v>469</v>
      </c>
      <c r="E676" s="39" t="str">
        <f t="shared" si="1"/>
        <v>https://etherscan.io/address/0x445f9cdd0aeaa5a1d992dc2c9ba3892546e0ea07</v>
      </c>
      <c r="F676" s="31" t="s">
        <v>1254</v>
      </c>
      <c r="G676" s="40">
        <v>44954.203043981484</v>
      </c>
      <c r="H676" s="41" t="b">
        <v>0</v>
      </c>
      <c r="I676" s="42" t="b">
        <v>0</v>
      </c>
      <c r="J676" s="46" t="b">
        <v>0</v>
      </c>
    </row>
    <row r="677">
      <c r="A677" s="31" t="s">
        <v>1482</v>
      </c>
      <c r="B677" s="31" t="s">
        <v>24</v>
      </c>
      <c r="C677" s="31">
        <v>7.1429E-4</v>
      </c>
      <c r="D677" s="31" t="s">
        <v>471</v>
      </c>
      <c r="E677" s="39" t="str">
        <f t="shared" si="1"/>
        <v>https://etherscan.io/address/0x4ace86222ac1607f875ac4ff696c21d235dd9db8</v>
      </c>
      <c r="F677" s="31" t="s">
        <v>1254</v>
      </c>
      <c r="G677" s="40">
        <v>44954.20318287037</v>
      </c>
      <c r="H677" s="41" t="b">
        <v>0</v>
      </c>
      <c r="I677" s="42" t="b">
        <v>0</v>
      </c>
      <c r="J677" s="46" t="b">
        <v>0</v>
      </c>
    </row>
    <row r="678">
      <c r="A678" s="31" t="s">
        <v>1483</v>
      </c>
      <c r="B678" s="31" t="s">
        <v>24</v>
      </c>
      <c r="C678" s="31">
        <v>8.0E-4</v>
      </c>
      <c r="D678" s="31" t="s">
        <v>473</v>
      </c>
      <c r="E678" s="39" t="str">
        <f t="shared" si="1"/>
        <v>https://etherscan.io/address/0x64f446b71c64ff4273e5e95220048be349e41f78</v>
      </c>
      <c r="F678" s="31" t="s">
        <v>1254</v>
      </c>
      <c r="G678" s="40">
        <v>44954.20332175926</v>
      </c>
      <c r="H678" s="41" t="b">
        <v>0</v>
      </c>
      <c r="I678" s="42" t="b">
        <v>0</v>
      </c>
      <c r="J678" s="46" t="b">
        <v>0</v>
      </c>
    </row>
    <row r="679">
      <c r="A679" s="31" t="s">
        <v>1484</v>
      </c>
      <c r="B679" s="31" t="s">
        <v>21</v>
      </c>
      <c r="C679" s="31">
        <v>10.0</v>
      </c>
      <c r="D679" s="31" t="s">
        <v>475</v>
      </c>
      <c r="E679" s="39" t="str">
        <f t="shared" si="1"/>
        <v>https://etherscan.io/address/0x7130ca5ff45af20f957e880ed5e22713ff2c904d</v>
      </c>
      <c r="F679" s="31" t="s">
        <v>1254</v>
      </c>
      <c r="G679" s="40">
        <v>44954.204988425925</v>
      </c>
      <c r="H679" s="41" t="b">
        <v>0</v>
      </c>
      <c r="I679" s="42" t="b">
        <v>0</v>
      </c>
      <c r="J679" s="46" t="b">
        <v>0</v>
      </c>
    </row>
    <row r="680">
      <c r="A680" s="31" t="s">
        <v>1485</v>
      </c>
      <c r="B680" s="31" t="s">
        <v>21</v>
      </c>
      <c r="C680" s="31">
        <v>5.0</v>
      </c>
      <c r="D680" s="31" t="s">
        <v>1486</v>
      </c>
      <c r="E680" s="39" t="str">
        <f t="shared" si="1"/>
        <v>https://etherscan.io/address/0xacf16886efa51ff0957ef321b8510e53d67d1d7c</v>
      </c>
      <c r="F680" s="31" t="s">
        <v>1254</v>
      </c>
      <c r="G680" s="40">
        <v>44954.20568287037</v>
      </c>
      <c r="H680" s="41" t="b">
        <v>0</v>
      </c>
      <c r="I680" s="42" t="b">
        <v>0</v>
      </c>
      <c r="J680" s="46" t="b">
        <v>0</v>
      </c>
    </row>
    <row r="681">
      <c r="A681" s="31" t="s">
        <v>1487</v>
      </c>
      <c r="B681" s="31" t="s">
        <v>24</v>
      </c>
      <c r="C681" s="31">
        <v>7.4E-4</v>
      </c>
      <c r="D681" s="31" t="s">
        <v>477</v>
      </c>
      <c r="E681" s="39" t="str">
        <f t="shared" si="1"/>
        <v>https://etherscan.io/address/0xbafdf6998b250714da8b9b9f8e75d8845ad45042</v>
      </c>
      <c r="F681" s="31" t="s">
        <v>1254</v>
      </c>
      <c r="G681" s="40">
        <v>44954.206099537034</v>
      </c>
      <c r="H681" s="41" t="b">
        <v>0</v>
      </c>
      <c r="I681" s="42" t="b">
        <v>0</v>
      </c>
      <c r="J681" s="46" t="b">
        <v>0</v>
      </c>
    </row>
    <row r="682">
      <c r="A682" s="31" t="s">
        <v>1488</v>
      </c>
      <c r="B682" s="31" t="s">
        <v>24</v>
      </c>
      <c r="C682" s="31">
        <v>8.0E-4</v>
      </c>
      <c r="D682" s="31" t="s">
        <v>479</v>
      </c>
      <c r="E682" s="39" t="str">
        <f t="shared" si="1"/>
        <v>https://etherscan.io/address/0x2c2d88aa9f4e965993988811381150f57e52f05a</v>
      </c>
      <c r="F682" s="31" t="s">
        <v>1254</v>
      </c>
      <c r="G682" s="40">
        <v>44954.206238425926</v>
      </c>
      <c r="H682" s="41" t="b">
        <v>0</v>
      </c>
      <c r="I682" s="42" t="b">
        <v>0</v>
      </c>
      <c r="J682" s="46" t="b">
        <v>0</v>
      </c>
    </row>
    <row r="683">
      <c r="A683" s="31" t="s">
        <v>1489</v>
      </c>
      <c r="B683" s="31" t="s">
        <v>21</v>
      </c>
      <c r="C683" s="31">
        <v>10.0</v>
      </c>
      <c r="D683" s="31" t="s">
        <v>1490</v>
      </c>
      <c r="E683" s="39" t="str">
        <f t="shared" si="1"/>
        <v>https://etherscan.io/address/0x735aad4b53dab69cfdd69bb3919dac08fb9b8abf</v>
      </c>
      <c r="F683" s="31" t="s">
        <v>1254</v>
      </c>
      <c r="G683" s="40">
        <v>44954.2065162037</v>
      </c>
      <c r="H683" s="41" t="b">
        <v>0</v>
      </c>
      <c r="I683" s="42" t="b">
        <v>0</v>
      </c>
      <c r="J683" s="46" t="b">
        <v>0</v>
      </c>
    </row>
    <row r="684">
      <c r="A684" s="31" t="s">
        <v>1491</v>
      </c>
      <c r="B684" s="31" t="s">
        <v>24</v>
      </c>
      <c r="C684" s="31">
        <v>7.7E-4</v>
      </c>
      <c r="D684" s="31" t="s">
        <v>1492</v>
      </c>
      <c r="E684" s="39" t="str">
        <f t="shared" si="1"/>
        <v>https://etherscan.io/address/0x0c2ab8f849838ba353ab82a147042565a1b972fd</v>
      </c>
      <c r="F684" s="31" t="s">
        <v>1254</v>
      </c>
      <c r="G684" s="40">
        <v>44954.207766203705</v>
      </c>
      <c r="H684" s="41" t="b">
        <v>0</v>
      </c>
      <c r="I684" s="42" t="b">
        <v>0</v>
      </c>
      <c r="J684" s="46" t="b">
        <v>0</v>
      </c>
    </row>
    <row r="685">
      <c r="A685" s="31" t="s">
        <v>1493</v>
      </c>
      <c r="B685" s="31" t="s">
        <v>24</v>
      </c>
      <c r="C685" s="31">
        <v>0.002</v>
      </c>
      <c r="D685" s="31" t="s">
        <v>1494</v>
      </c>
      <c r="E685" s="39" t="str">
        <f t="shared" si="1"/>
        <v>https://etherscan.io/address/0x24b4db131c61a7d48193572ef788fdca8bff2076</v>
      </c>
      <c r="F685" s="31" t="s">
        <v>1254</v>
      </c>
      <c r="G685" s="40">
        <v>44954.20832175926</v>
      </c>
      <c r="H685" s="41" t="b">
        <v>0</v>
      </c>
      <c r="I685" s="42" t="b">
        <v>0</v>
      </c>
      <c r="J685" s="46" t="b">
        <v>0</v>
      </c>
    </row>
    <row r="686">
      <c r="A686" s="31" t="s">
        <v>1495</v>
      </c>
      <c r="B686" s="31" t="s">
        <v>24</v>
      </c>
      <c r="C686" s="31">
        <v>0.003</v>
      </c>
      <c r="D686" s="31" t="s">
        <v>1496</v>
      </c>
      <c r="E686" s="39" t="str">
        <f t="shared" si="1"/>
        <v>https://etherscan.io/address/0x1f642dcfc96d0c3f3b0994fde7153f80dec32f08</v>
      </c>
      <c r="F686" s="31" t="s">
        <v>1254</v>
      </c>
      <c r="G686" s="40">
        <v>44954.20887731481</v>
      </c>
      <c r="H686" s="41" t="b">
        <v>0</v>
      </c>
      <c r="I686" s="42" t="b">
        <v>0</v>
      </c>
      <c r="J686" s="46" t="b">
        <v>0</v>
      </c>
    </row>
    <row r="687">
      <c r="A687" s="31" t="s">
        <v>1497</v>
      </c>
      <c r="B687" s="31" t="s">
        <v>24</v>
      </c>
      <c r="C687" s="31">
        <v>7.5E-4</v>
      </c>
      <c r="D687" s="31" t="s">
        <v>483</v>
      </c>
      <c r="E687" s="39" t="str">
        <f t="shared" si="1"/>
        <v>https://etherscan.io/address/0x6020b8e5f537d8dc1f7bd7accfe5aedf7b34e655</v>
      </c>
      <c r="F687" s="31" t="s">
        <v>1254</v>
      </c>
      <c r="G687" s="40">
        <v>44954.209016203706</v>
      </c>
      <c r="H687" s="41" t="b">
        <v>0</v>
      </c>
      <c r="I687" s="42" t="b">
        <v>0</v>
      </c>
      <c r="J687" s="46" t="b">
        <v>0</v>
      </c>
    </row>
    <row r="688">
      <c r="A688" s="31" t="s">
        <v>1498</v>
      </c>
      <c r="B688" s="31" t="s">
        <v>24</v>
      </c>
      <c r="C688" s="31">
        <v>7.5E-4</v>
      </c>
      <c r="D688" s="31" t="s">
        <v>485</v>
      </c>
      <c r="E688" s="39" t="str">
        <f t="shared" si="1"/>
        <v>https://etherscan.io/address/0x9a78356cf908a68a74066d40fd62fd8ed40dcd8d</v>
      </c>
      <c r="F688" s="31" t="s">
        <v>1254</v>
      </c>
      <c r="G688" s="40">
        <v>44954.21040509259</v>
      </c>
      <c r="H688" s="41" t="b">
        <v>0</v>
      </c>
      <c r="I688" s="42" t="b">
        <v>0</v>
      </c>
      <c r="J688" s="46" t="b">
        <v>0</v>
      </c>
    </row>
    <row r="689">
      <c r="A689" s="31" t="s">
        <v>1499</v>
      </c>
      <c r="B689" s="31" t="s">
        <v>24</v>
      </c>
      <c r="C689" s="31">
        <v>7.2E-4</v>
      </c>
      <c r="D689" s="31" t="s">
        <v>1500</v>
      </c>
      <c r="E689" s="39" t="str">
        <f t="shared" si="1"/>
        <v>https://etherscan.io/address/0xf478e7f50a7675199023acba103ca3d44a16d313</v>
      </c>
      <c r="F689" s="31" t="s">
        <v>1254</v>
      </c>
      <c r="G689" s="40">
        <v>44954.21040509259</v>
      </c>
      <c r="H689" s="41" t="b">
        <v>0</v>
      </c>
      <c r="I689" s="42" t="b">
        <v>0</v>
      </c>
      <c r="J689" s="46" t="b">
        <v>0</v>
      </c>
    </row>
    <row r="690">
      <c r="A690" s="31" t="s">
        <v>1501</v>
      </c>
      <c r="B690" s="31" t="s">
        <v>24</v>
      </c>
      <c r="C690" s="31">
        <v>0.004</v>
      </c>
      <c r="D690" s="31" t="s">
        <v>1502</v>
      </c>
      <c r="E690" s="39" t="str">
        <f t="shared" si="1"/>
        <v>https://etherscan.io/address/0x4f5d38c86014bce0a7176c61c1e3cf53aee83f47</v>
      </c>
      <c r="F690" s="31" t="s">
        <v>1254</v>
      </c>
      <c r="G690" s="40">
        <v>44954.21082175926</v>
      </c>
      <c r="H690" s="41" t="b">
        <v>0</v>
      </c>
      <c r="I690" s="42" t="b">
        <v>0</v>
      </c>
      <c r="J690" s="46" t="b">
        <v>0</v>
      </c>
    </row>
    <row r="691">
      <c r="A691" s="31" t="s">
        <v>1503</v>
      </c>
      <c r="B691" s="31" t="s">
        <v>24</v>
      </c>
      <c r="C691" s="31">
        <v>0.003</v>
      </c>
      <c r="D691" s="31" t="s">
        <v>1504</v>
      </c>
      <c r="E691" s="39" t="str">
        <f t="shared" si="1"/>
        <v>https://etherscan.io/address/0xd35c429b11d43dbb2fd403bbc297900712d7b1a5</v>
      </c>
      <c r="F691" s="31" t="s">
        <v>1254</v>
      </c>
      <c r="G691" s="40">
        <v>44954.21123842592</v>
      </c>
      <c r="H691" s="41" t="b">
        <v>0</v>
      </c>
      <c r="I691" s="42" t="b">
        <v>0</v>
      </c>
      <c r="J691" s="46" t="b">
        <v>0</v>
      </c>
    </row>
    <row r="692">
      <c r="A692" s="31" t="s">
        <v>1505</v>
      </c>
      <c r="B692" s="31" t="s">
        <v>24</v>
      </c>
      <c r="C692" s="31">
        <v>6.9E-4</v>
      </c>
      <c r="D692" s="31" t="s">
        <v>1506</v>
      </c>
      <c r="E692" s="39" t="str">
        <f t="shared" si="1"/>
        <v>https://etherscan.io/address/0x7ef4b8c89616199e12514ea5d92628d3e58c13c9</v>
      </c>
      <c r="F692" s="31" t="s">
        <v>1254</v>
      </c>
      <c r="G692" s="40">
        <v>44954.213321759256</v>
      </c>
      <c r="H692" s="41" t="b">
        <v>0</v>
      </c>
      <c r="I692" s="42" t="b">
        <v>0</v>
      </c>
      <c r="J692" s="46" t="b">
        <v>0</v>
      </c>
    </row>
    <row r="693">
      <c r="A693" s="31" t="s">
        <v>1507</v>
      </c>
      <c r="B693" s="31" t="s">
        <v>24</v>
      </c>
      <c r="C693" s="31">
        <v>7.6E-4</v>
      </c>
      <c r="D693" s="31" t="s">
        <v>487</v>
      </c>
      <c r="E693" s="39" t="str">
        <f t="shared" si="1"/>
        <v>https://etherscan.io/address/0xd1eba6275fae2904e4ea5f728ed5a878f578b27e</v>
      </c>
      <c r="F693" s="31" t="s">
        <v>1254</v>
      </c>
      <c r="G693" s="40">
        <v>44954.21554398148</v>
      </c>
      <c r="H693" s="41" t="b">
        <v>0</v>
      </c>
      <c r="I693" s="42" t="b">
        <v>0</v>
      </c>
      <c r="J693" s="46" t="b">
        <v>0</v>
      </c>
    </row>
    <row r="694">
      <c r="A694" s="31" t="s">
        <v>1508</v>
      </c>
      <c r="B694" s="31" t="s">
        <v>24</v>
      </c>
      <c r="C694" s="31">
        <v>0.001</v>
      </c>
      <c r="D694" s="31" t="s">
        <v>489</v>
      </c>
      <c r="E694" s="39" t="str">
        <f t="shared" si="1"/>
        <v>https://etherscan.io/address/0xd60ea2d820bcbc33b8294e80522220169530d5d4</v>
      </c>
      <c r="F694" s="31" t="s">
        <v>1254</v>
      </c>
      <c r="G694" s="40">
        <v>44954.21776620371</v>
      </c>
      <c r="H694" s="41" t="b">
        <v>0</v>
      </c>
      <c r="I694" s="42" t="b">
        <v>0</v>
      </c>
      <c r="J694" s="46" t="b">
        <v>0</v>
      </c>
    </row>
    <row r="695">
      <c r="A695" s="31" t="s">
        <v>1509</v>
      </c>
      <c r="B695" s="31" t="s">
        <v>24</v>
      </c>
      <c r="C695" s="31">
        <v>0.00125</v>
      </c>
      <c r="D695" s="31" t="s">
        <v>1510</v>
      </c>
      <c r="E695" s="39" t="str">
        <f t="shared" si="1"/>
        <v>https://etherscan.io/address/0xf8861cb162a10be1fc52d0c8882f4f8b5b588239</v>
      </c>
      <c r="F695" s="31" t="s">
        <v>1254</v>
      </c>
      <c r="G695" s="40">
        <v>44954.21859953704</v>
      </c>
      <c r="H695" s="41" t="b">
        <v>0</v>
      </c>
      <c r="I695" s="42" t="b">
        <v>0</v>
      </c>
      <c r="J695" s="46" t="b">
        <v>0</v>
      </c>
    </row>
    <row r="696">
      <c r="A696" s="31" t="s">
        <v>1511</v>
      </c>
      <c r="B696" s="31" t="s">
        <v>21</v>
      </c>
      <c r="C696" s="31">
        <v>10.0</v>
      </c>
      <c r="D696" s="31" t="s">
        <v>1512</v>
      </c>
      <c r="E696" s="39" t="str">
        <f t="shared" si="1"/>
        <v>https://etherscan.io/address/0xd83256a8bb182e7be2382550ed24861c71108d35</v>
      </c>
      <c r="F696" s="31" t="s">
        <v>1254</v>
      </c>
      <c r="G696" s="40">
        <v>44954.21859953704</v>
      </c>
      <c r="H696" s="41" t="b">
        <v>0</v>
      </c>
      <c r="I696" s="42" t="b">
        <v>0</v>
      </c>
      <c r="J696" s="46" t="b">
        <v>0</v>
      </c>
    </row>
    <row r="697">
      <c r="A697" s="31" t="s">
        <v>1513</v>
      </c>
      <c r="B697" s="31" t="s">
        <v>24</v>
      </c>
      <c r="C697" s="31">
        <v>0.001</v>
      </c>
      <c r="D697" s="31" t="s">
        <v>245</v>
      </c>
      <c r="E697" s="39" t="str">
        <f t="shared" si="1"/>
        <v>https://etherscan.io/address/0x04859d7ec8571e0d05170b6bb0c11cb979597758</v>
      </c>
      <c r="F697" s="31" t="s">
        <v>1254</v>
      </c>
      <c r="G697" s="40">
        <v>44954.218877314815</v>
      </c>
      <c r="H697" s="41" t="b">
        <v>0</v>
      </c>
      <c r="I697" s="42" t="b">
        <v>0</v>
      </c>
      <c r="J697" s="46" t="b">
        <v>0</v>
      </c>
    </row>
    <row r="698">
      <c r="A698" s="31" t="s">
        <v>1514</v>
      </c>
      <c r="B698" s="31" t="s">
        <v>24</v>
      </c>
      <c r="C698" s="31">
        <v>7.7E-4</v>
      </c>
      <c r="D698" s="31" t="s">
        <v>492</v>
      </c>
      <c r="E698" s="39" t="str">
        <f t="shared" si="1"/>
        <v>https://etherscan.io/address/0xebe87a7b276a20ee608d82313c2b29e72e9b64cb</v>
      </c>
      <c r="F698" s="31" t="s">
        <v>1254</v>
      </c>
      <c r="G698" s="40">
        <v>44954.21984953704</v>
      </c>
      <c r="H698" s="41" t="b">
        <v>0</v>
      </c>
      <c r="I698" s="42" t="b">
        <v>0</v>
      </c>
      <c r="J698" s="46" t="b">
        <v>0</v>
      </c>
    </row>
    <row r="699">
      <c r="A699" s="31" t="s">
        <v>1515</v>
      </c>
      <c r="B699" s="31" t="s">
        <v>24</v>
      </c>
      <c r="C699" s="31">
        <v>6.9E-4</v>
      </c>
      <c r="D699" s="31" t="s">
        <v>1516</v>
      </c>
      <c r="E699" s="39" t="str">
        <f t="shared" si="1"/>
        <v>https://etherscan.io/address/0x264ccfbb5c222ea324cf573d87bb0b6742cb485d</v>
      </c>
      <c r="F699" s="31" t="s">
        <v>1254</v>
      </c>
      <c r="G699" s="40">
        <v>44954.22012731482</v>
      </c>
      <c r="H699" s="41" t="b">
        <v>0</v>
      </c>
      <c r="I699" s="42" t="b">
        <v>0</v>
      </c>
      <c r="J699" s="46" t="b">
        <v>0</v>
      </c>
    </row>
    <row r="700">
      <c r="A700" s="31" t="s">
        <v>1517</v>
      </c>
      <c r="B700" s="31" t="s">
        <v>24</v>
      </c>
      <c r="C700" s="31">
        <v>6.9E-4</v>
      </c>
      <c r="D700" s="31" t="s">
        <v>1518</v>
      </c>
      <c r="E700" s="39" t="str">
        <f t="shared" si="1"/>
        <v>https://etherscan.io/address/0x0b7b22c6c274e6f4e0034462b0469f8c2acac678</v>
      </c>
      <c r="F700" s="31" t="s">
        <v>1254</v>
      </c>
      <c r="G700" s="40">
        <v>44954.22054398148</v>
      </c>
      <c r="H700" s="41" t="b">
        <v>0</v>
      </c>
      <c r="I700" s="42" t="b">
        <v>0</v>
      </c>
      <c r="J700" s="46" t="b">
        <v>0</v>
      </c>
    </row>
    <row r="701">
      <c r="A701" s="31" t="s">
        <v>1519</v>
      </c>
      <c r="B701" s="31" t="s">
        <v>21</v>
      </c>
      <c r="C701" s="31">
        <v>1.1</v>
      </c>
      <c r="D701" s="31" t="s">
        <v>494</v>
      </c>
      <c r="E701" s="39" t="str">
        <f t="shared" si="1"/>
        <v>https://etherscan.io/address/0xd12dc5bdfa94c4b5c4a413eedb2d539c4cd42224</v>
      </c>
      <c r="F701" s="31" t="s">
        <v>1254</v>
      </c>
      <c r="G701" s="40">
        <v>44954.220821759256</v>
      </c>
      <c r="H701" s="41" t="b">
        <v>0</v>
      </c>
      <c r="I701" s="42" t="b">
        <v>0</v>
      </c>
      <c r="J701" s="46" t="b">
        <v>0</v>
      </c>
    </row>
    <row r="702">
      <c r="A702" s="31" t="s">
        <v>1520</v>
      </c>
      <c r="B702" s="31" t="s">
        <v>21</v>
      </c>
      <c r="C702" s="31">
        <v>5.4</v>
      </c>
      <c r="D702" s="31" t="s">
        <v>1521</v>
      </c>
      <c r="E702" s="39" t="str">
        <f t="shared" si="1"/>
        <v>https://etherscan.io/address/0xae5fc3963c7f2219f2b025e6da20e08dd81b1b73</v>
      </c>
      <c r="F702" s="31" t="s">
        <v>1254</v>
      </c>
      <c r="G702" s="40">
        <v>44954.22096064815</v>
      </c>
      <c r="H702" s="41" t="b">
        <v>0</v>
      </c>
      <c r="I702" s="42" t="b">
        <v>0</v>
      </c>
      <c r="J702" s="46" t="b">
        <v>0</v>
      </c>
    </row>
    <row r="703">
      <c r="A703" s="31" t="s">
        <v>1522</v>
      </c>
      <c r="B703" s="31" t="s">
        <v>24</v>
      </c>
      <c r="C703" s="31">
        <v>7.3E-4</v>
      </c>
      <c r="D703" s="31" t="s">
        <v>1523</v>
      </c>
      <c r="E703" s="39" t="str">
        <f t="shared" si="1"/>
        <v>https://etherscan.io/address/0x6b34603e1d84728a04a5c166655c2c51bae3f771</v>
      </c>
      <c r="F703" s="31" t="s">
        <v>1254</v>
      </c>
      <c r="G703" s="40">
        <v>44954.22193287037</v>
      </c>
      <c r="H703" s="41" t="b">
        <v>0</v>
      </c>
      <c r="I703" s="42" t="b">
        <v>0</v>
      </c>
      <c r="J703" s="46" t="b">
        <v>0</v>
      </c>
    </row>
    <row r="704">
      <c r="A704" s="31" t="s">
        <v>1524</v>
      </c>
      <c r="B704" s="31" t="s">
        <v>24</v>
      </c>
      <c r="C704" s="31">
        <v>3.0E-4</v>
      </c>
      <c r="D704" s="31" t="s">
        <v>496</v>
      </c>
      <c r="E704" s="39" t="str">
        <f t="shared" si="1"/>
        <v>https://etherscan.io/address/0xce91501c783a20df0123769e29330de72933a9ce</v>
      </c>
      <c r="F704" s="31" t="s">
        <v>1254</v>
      </c>
      <c r="G704" s="40">
        <v>44954.223599537036</v>
      </c>
      <c r="H704" s="41" t="b">
        <v>0</v>
      </c>
      <c r="I704" s="42" t="b">
        <v>0</v>
      </c>
      <c r="J704" s="46" t="b">
        <v>0</v>
      </c>
    </row>
    <row r="705">
      <c r="A705" s="31" t="s">
        <v>1525</v>
      </c>
      <c r="B705" s="31" t="s">
        <v>24</v>
      </c>
      <c r="C705" s="31">
        <v>7.8E-4</v>
      </c>
      <c r="D705" s="31" t="s">
        <v>502</v>
      </c>
      <c r="E705" s="39" t="str">
        <f t="shared" si="1"/>
        <v>https://etherscan.io/address/0x577078a2030a94e110e22e035e6fb9650ba0a5b8</v>
      </c>
      <c r="F705" s="31" t="s">
        <v>1254</v>
      </c>
      <c r="G705" s="40">
        <v>44954.22484953704</v>
      </c>
      <c r="H705" s="41" t="b">
        <v>0</v>
      </c>
      <c r="I705" s="42" t="b">
        <v>0</v>
      </c>
      <c r="J705" s="46" t="b">
        <v>0</v>
      </c>
    </row>
    <row r="706">
      <c r="A706" s="31" t="s">
        <v>1526</v>
      </c>
      <c r="B706" s="31" t="s">
        <v>24</v>
      </c>
      <c r="C706" s="31">
        <v>8.3E-4</v>
      </c>
      <c r="D706" s="31" t="s">
        <v>500</v>
      </c>
      <c r="E706" s="39" t="str">
        <f t="shared" si="1"/>
        <v>https://etherscan.io/address/0x5a20ed6089c763a4c3fcd3ee3e7ef35b58337810</v>
      </c>
      <c r="F706" s="31" t="s">
        <v>1254</v>
      </c>
      <c r="G706" s="40">
        <v>44954.22484953704</v>
      </c>
      <c r="H706" s="41" t="b">
        <v>0</v>
      </c>
      <c r="I706" s="42" t="b">
        <v>0</v>
      </c>
      <c r="J706" s="46" t="b">
        <v>0</v>
      </c>
    </row>
    <row r="707">
      <c r="A707" s="31" t="s">
        <v>1527</v>
      </c>
      <c r="B707" s="31" t="s">
        <v>24</v>
      </c>
      <c r="C707" s="31">
        <v>0.0075625</v>
      </c>
      <c r="D707" s="31" t="s">
        <v>1528</v>
      </c>
      <c r="E707" s="39" t="str">
        <f t="shared" si="1"/>
        <v>https://etherscan.io/address/0x447759a45cb033b93f27e2b0666139419217ab7e</v>
      </c>
      <c r="F707" s="31" t="s">
        <v>1254</v>
      </c>
      <c r="G707" s="40">
        <v>44954.22540509259</v>
      </c>
      <c r="H707" s="41" t="b">
        <v>0</v>
      </c>
      <c r="I707" s="42" t="b">
        <v>0</v>
      </c>
      <c r="J707" s="46" t="b">
        <v>0</v>
      </c>
    </row>
    <row r="708">
      <c r="A708" s="31" t="s">
        <v>1529</v>
      </c>
      <c r="B708" s="31" t="s">
        <v>24</v>
      </c>
      <c r="C708" s="31">
        <v>7.3E-4</v>
      </c>
      <c r="D708" s="31" t="s">
        <v>1530</v>
      </c>
      <c r="E708" s="39" t="str">
        <f t="shared" si="1"/>
        <v>https://etherscan.io/address/0x846514fbac6d3b71cabebf19547886fae4b47bf3</v>
      </c>
      <c r="F708" s="31" t="s">
        <v>1254</v>
      </c>
      <c r="G708" s="40">
        <v>44954.22568287037</v>
      </c>
      <c r="H708" s="41" t="b">
        <v>0</v>
      </c>
      <c r="I708" s="42" t="b">
        <v>0</v>
      </c>
      <c r="J708" s="46" t="b">
        <v>0</v>
      </c>
    </row>
    <row r="709">
      <c r="A709" s="31" t="s">
        <v>1531</v>
      </c>
      <c r="B709" s="31" t="s">
        <v>24</v>
      </c>
      <c r="C709" s="31">
        <v>0.001025</v>
      </c>
      <c r="D709" s="31" t="s">
        <v>1532</v>
      </c>
      <c r="E709" s="39" t="str">
        <f t="shared" si="1"/>
        <v>https://etherscan.io/address/0x1ee602b32500cca56653550d3c7d9eb3d36c4f6e</v>
      </c>
      <c r="F709" s="31" t="s">
        <v>1254</v>
      </c>
      <c r="G709" s="40">
        <v>44954.22568287037</v>
      </c>
      <c r="H709" s="41" t="b">
        <v>0</v>
      </c>
      <c r="I709" s="42" t="b">
        <v>0</v>
      </c>
      <c r="J709" s="46" t="b">
        <v>0</v>
      </c>
    </row>
    <row r="710">
      <c r="A710" s="31" t="s">
        <v>1533</v>
      </c>
      <c r="B710" s="31" t="s">
        <v>24</v>
      </c>
      <c r="C710" s="31">
        <v>7.0E-4</v>
      </c>
      <c r="D710" s="31" t="s">
        <v>504</v>
      </c>
      <c r="E710" s="39" t="str">
        <f t="shared" si="1"/>
        <v>https://etherscan.io/address/0xb4481f3e35ca8db9ef5afd64e9340a393b2fae86</v>
      </c>
      <c r="F710" s="31" t="s">
        <v>1254</v>
      </c>
      <c r="G710" s="40">
        <v>44954.2265162037</v>
      </c>
      <c r="H710" s="41" t="b">
        <v>0</v>
      </c>
      <c r="I710" s="42" t="b">
        <v>0</v>
      </c>
      <c r="J710" s="46" t="b">
        <v>0</v>
      </c>
    </row>
    <row r="711">
      <c r="A711" s="31" t="s">
        <v>1534</v>
      </c>
      <c r="B711" s="31" t="s">
        <v>24</v>
      </c>
      <c r="C711" s="31">
        <v>0.0013</v>
      </c>
      <c r="D711" s="31" t="s">
        <v>1535</v>
      </c>
      <c r="E711" s="39" t="str">
        <f t="shared" si="1"/>
        <v>https://etherscan.io/address/0x5b17654e3de26e52419b7c3f0c1332ffd3039451</v>
      </c>
      <c r="F711" s="31" t="s">
        <v>1254</v>
      </c>
      <c r="G711" s="40">
        <v>44954.2277662037</v>
      </c>
      <c r="H711" s="41" t="b">
        <v>0</v>
      </c>
      <c r="I711" s="42" t="b">
        <v>0</v>
      </c>
      <c r="J711" s="46" t="b">
        <v>0</v>
      </c>
    </row>
    <row r="712">
      <c r="A712" s="31" t="s">
        <v>1536</v>
      </c>
      <c r="B712" s="31" t="s">
        <v>24</v>
      </c>
      <c r="C712" s="31">
        <v>0.001</v>
      </c>
      <c r="D712" s="31" t="s">
        <v>1537</v>
      </c>
      <c r="E712" s="39" t="str">
        <f t="shared" si="1"/>
        <v>https://etherscan.io/address/0x48ed5df89cc73ccfa540883bc03105aade6f5da6</v>
      </c>
      <c r="F712" s="31" t="s">
        <v>1254</v>
      </c>
      <c r="G712" s="40">
        <v>44954.22887731482</v>
      </c>
      <c r="H712" s="41" t="b">
        <v>0</v>
      </c>
      <c r="I712" s="42" t="b">
        <v>0</v>
      </c>
      <c r="J712" s="46" t="b">
        <v>0</v>
      </c>
    </row>
    <row r="713">
      <c r="A713" s="31" t="s">
        <v>1538</v>
      </c>
      <c r="B713" s="31" t="s">
        <v>24</v>
      </c>
      <c r="C713" s="31">
        <v>7.9E-4</v>
      </c>
      <c r="D713" s="31" t="s">
        <v>508</v>
      </c>
      <c r="E713" s="39" t="str">
        <f t="shared" si="1"/>
        <v>https://etherscan.io/address/0x5d6fbad7236215068c29c862aeb6900dd30a2971</v>
      </c>
      <c r="F713" s="31" t="s">
        <v>1254</v>
      </c>
      <c r="G713" s="40">
        <v>44954.22971064815</v>
      </c>
      <c r="H713" s="41" t="b">
        <v>0</v>
      </c>
      <c r="I713" s="42" t="b">
        <v>0</v>
      </c>
      <c r="J713" s="46" t="b">
        <v>0</v>
      </c>
    </row>
    <row r="714">
      <c r="A714" s="31" t="s">
        <v>1539</v>
      </c>
      <c r="B714" s="31" t="s">
        <v>24</v>
      </c>
      <c r="C714" s="31">
        <v>0.001</v>
      </c>
      <c r="D714" s="31" t="s">
        <v>1540</v>
      </c>
      <c r="E714" s="39" t="str">
        <f t="shared" si="1"/>
        <v>https://etherscan.io/address/0xddfa0ea6c23c7923bc7474795602e52748dbcdee</v>
      </c>
      <c r="F714" s="31" t="s">
        <v>1254</v>
      </c>
      <c r="G714" s="40">
        <v>44954.229849537034</v>
      </c>
      <c r="H714" s="41" t="b">
        <v>0</v>
      </c>
      <c r="I714" s="42" t="b">
        <v>0</v>
      </c>
      <c r="J714" s="46" t="b">
        <v>0</v>
      </c>
    </row>
    <row r="715">
      <c r="A715" s="31" t="s">
        <v>1541</v>
      </c>
      <c r="B715" s="31" t="s">
        <v>24</v>
      </c>
      <c r="C715" s="31">
        <v>0.002</v>
      </c>
      <c r="D715" s="31" t="s">
        <v>1542</v>
      </c>
      <c r="E715" s="39" t="str">
        <f t="shared" si="1"/>
        <v>https://etherscan.io/address/0xa5ad98749b8b188fb2053271a2f267bdf2624763</v>
      </c>
      <c r="F715" s="31" t="s">
        <v>1254</v>
      </c>
      <c r="G715" s="40">
        <v>44954.230405092596</v>
      </c>
      <c r="H715" s="41" t="b">
        <v>0</v>
      </c>
      <c r="I715" s="42" t="b">
        <v>0</v>
      </c>
      <c r="J715" s="46" t="b">
        <v>0</v>
      </c>
    </row>
    <row r="716">
      <c r="A716" s="31" t="s">
        <v>1543</v>
      </c>
      <c r="B716" s="31" t="s">
        <v>24</v>
      </c>
      <c r="C716" s="31">
        <v>0.00105</v>
      </c>
      <c r="D716" s="31" t="s">
        <v>1544</v>
      </c>
      <c r="E716" s="39" t="str">
        <f t="shared" si="1"/>
        <v>https://etherscan.io/address/0xfba4e8e43f00a256014dc3e5ad0112df9f003226</v>
      </c>
      <c r="F716" s="31" t="s">
        <v>1254</v>
      </c>
      <c r="G716" s="40">
        <v>44954.23137731481</v>
      </c>
      <c r="H716" s="41" t="b">
        <v>0</v>
      </c>
      <c r="I716" s="42" t="b">
        <v>0</v>
      </c>
      <c r="J716" s="46" t="b">
        <v>0</v>
      </c>
    </row>
    <row r="717">
      <c r="A717" s="31" t="s">
        <v>1545</v>
      </c>
      <c r="B717" s="31" t="s">
        <v>24</v>
      </c>
      <c r="C717" s="31">
        <v>6.9E-4</v>
      </c>
      <c r="D717" s="31" t="s">
        <v>1546</v>
      </c>
      <c r="E717" s="39" t="str">
        <f t="shared" si="1"/>
        <v>https://etherscan.io/address/0xc67f559e8a65248da661ec1f5be43bedf966427b</v>
      </c>
      <c r="F717" s="31" t="s">
        <v>1254</v>
      </c>
      <c r="G717" s="40">
        <v>44954.23179398148</v>
      </c>
      <c r="H717" s="41" t="b">
        <v>0</v>
      </c>
      <c r="I717" s="42" t="b">
        <v>0</v>
      </c>
      <c r="J717" s="46" t="b">
        <v>0</v>
      </c>
    </row>
    <row r="718">
      <c r="A718" s="31" t="s">
        <v>1547</v>
      </c>
      <c r="B718" s="31" t="s">
        <v>24</v>
      </c>
      <c r="C718" s="31">
        <v>7.0E-4</v>
      </c>
      <c r="D718" s="31" t="s">
        <v>515</v>
      </c>
      <c r="E718" s="39" t="str">
        <f t="shared" si="1"/>
        <v>https://etherscan.io/address/0x1a49ab85d7a245aca1126f7cfdad8720994b9a29</v>
      </c>
      <c r="F718" s="31" t="s">
        <v>1254</v>
      </c>
      <c r="G718" s="40">
        <v>44954.23359953704</v>
      </c>
      <c r="H718" s="41" t="b">
        <v>0</v>
      </c>
      <c r="I718" s="42" t="b">
        <v>0</v>
      </c>
      <c r="J718" s="46" t="b">
        <v>0</v>
      </c>
    </row>
    <row r="719">
      <c r="A719" s="31" t="s">
        <v>1548</v>
      </c>
      <c r="B719" s="31" t="s">
        <v>24</v>
      </c>
      <c r="C719" s="31">
        <v>0.007</v>
      </c>
      <c r="D719" s="31" t="s">
        <v>1549</v>
      </c>
      <c r="E719" s="39" t="str">
        <f t="shared" si="1"/>
        <v>https://etherscan.io/address/0x7d25fdf8e00bf272ff10e514d29e07761021e27a</v>
      </c>
      <c r="F719" s="31" t="s">
        <v>1254</v>
      </c>
      <c r="G719" s="40">
        <v>44954.23443287037</v>
      </c>
      <c r="H719" s="41" t="b">
        <v>0</v>
      </c>
      <c r="I719" s="42" t="b">
        <v>0</v>
      </c>
      <c r="J719" s="46" t="b">
        <v>0</v>
      </c>
    </row>
    <row r="720">
      <c r="A720" s="31" t="s">
        <v>1550</v>
      </c>
      <c r="B720" s="31" t="s">
        <v>21</v>
      </c>
      <c r="C720" s="31">
        <v>2.0</v>
      </c>
      <c r="D720" s="31" t="s">
        <v>1551</v>
      </c>
      <c r="E720" s="39" t="str">
        <f t="shared" si="1"/>
        <v>https://etherscan.io/address/0xb9fb1c87d81944263633f981b3e13222afc0a2ca</v>
      </c>
      <c r="F720" s="31" t="s">
        <v>1254</v>
      </c>
      <c r="G720" s="40">
        <v>44954.23471064815</v>
      </c>
      <c r="H720" s="41" t="b">
        <v>0</v>
      </c>
      <c r="I720" s="42" t="b">
        <v>0</v>
      </c>
      <c r="J720" s="46" t="b">
        <v>0</v>
      </c>
    </row>
    <row r="721">
      <c r="A721" s="31" t="s">
        <v>1552</v>
      </c>
      <c r="B721" s="31" t="s">
        <v>24</v>
      </c>
      <c r="C721" s="31">
        <v>0.0011</v>
      </c>
      <c r="D721" s="31" t="s">
        <v>1553</v>
      </c>
      <c r="E721" s="39" t="str">
        <f t="shared" si="1"/>
        <v>https://etherscan.io/address/0x4d4b182f886979e2cf012597b0f909102f7fcbeb</v>
      </c>
      <c r="F721" s="31" t="s">
        <v>1254</v>
      </c>
      <c r="G721" s="40">
        <v>44954.234988425924</v>
      </c>
      <c r="H721" s="41" t="b">
        <v>0</v>
      </c>
      <c r="I721" s="42" t="b">
        <v>0</v>
      </c>
      <c r="J721" s="46" t="b">
        <v>0</v>
      </c>
    </row>
    <row r="722">
      <c r="A722" s="31" t="s">
        <v>1554</v>
      </c>
      <c r="B722" s="31" t="s">
        <v>24</v>
      </c>
      <c r="C722" s="31">
        <v>0.007</v>
      </c>
      <c r="D722" s="31" t="s">
        <v>1555</v>
      </c>
      <c r="E722" s="39" t="str">
        <f t="shared" si="1"/>
        <v>https://etherscan.io/address/0x53a14f597785489e4c81dc3961427886ea6e8e46</v>
      </c>
      <c r="F722" s="31" t="s">
        <v>1254</v>
      </c>
      <c r="G722" s="40">
        <v>44954.235127314816</v>
      </c>
      <c r="H722" s="41" t="b">
        <v>0</v>
      </c>
      <c r="I722" s="42" t="b">
        <v>0</v>
      </c>
      <c r="J722" s="46" t="b">
        <v>0</v>
      </c>
    </row>
    <row r="723">
      <c r="A723" s="31" t="s">
        <v>1556</v>
      </c>
      <c r="B723" s="31" t="s">
        <v>24</v>
      </c>
      <c r="C723" s="31">
        <v>7.5E-4</v>
      </c>
      <c r="D723" s="31" t="s">
        <v>519</v>
      </c>
      <c r="E723" s="39" t="str">
        <f t="shared" si="1"/>
        <v>https://etherscan.io/address/0x1115246fa9f9faeb7fae4bbce9a787589a4feacf</v>
      </c>
      <c r="F723" s="31" t="s">
        <v>1254</v>
      </c>
      <c r="G723" s="40">
        <v>44954.23721064815</v>
      </c>
      <c r="H723" s="41" t="b">
        <v>0</v>
      </c>
      <c r="I723" s="42" t="b">
        <v>0</v>
      </c>
      <c r="J723" s="46" t="b">
        <v>0</v>
      </c>
    </row>
    <row r="724">
      <c r="A724" s="31" t="s">
        <v>1557</v>
      </c>
      <c r="B724" s="31" t="s">
        <v>24</v>
      </c>
      <c r="C724" s="31">
        <v>0.004</v>
      </c>
      <c r="D724" s="31" t="s">
        <v>1558</v>
      </c>
      <c r="E724" s="39" t="str">
        <f t="shared" si="1"/>
        <v>https://etherscan.io/address/0x056238bd63161f74acc7ae2f67e08d7c9e7d78e2</v>
      </c>
      <c r="F724" s="31" t="s">
        <v>1254</v>
      </c>
      <c r="G724" s="40">
        <v>44954.23762731482</v>
      </c>
      <c r="H724" s="41" t="b">
        <v>0</v>
      </c>
      <c r="I724" s="42" t="b">
        <v>0</v>
      </c>
      <c r="J724" s="46" t="b">
        <v>0</v>
      </c>
    </row>
    <row r="725">
      <c r="A725" s="31" t="s">
        <v>1559</v>
      </c>
      <c r="B725" s="31" t="s">
        <v>24</v>
      </c>
      <c r="C725" s="31">
        <v>0.00766</v>
      </c>
      <c r="D725" s="31" t="s">
        <v>1560</v>
      </c>
      <c r="E725" s="39" t="str">
        <f t="shared" si="1"/>
        <v>https://etherscan.io/address/0x4e5a5bb7d48779247b71af540a27acc518abeba2</v>
      </c>
      <c r="F725" s="31" t="s">
        <v>1254</v>
      </c>
      <c r="G725" s="40">
        <v>44954.23818287037</v>
      </c>
      <c r="H725" s="41" t="b">
        <v>0</v>
      </c>
      <c r="I725" s="42" t="b">
        <v>0</v>
      </c>
      <c r="J725" s="46" t="b">
        <v>0</v>
      </c>
    </row>
    <row r="726">
      <c r="A726" s="31" t="s">
        <v>1561</v>
      </c>
      <c r="B726" s="31" t="s">
        <v>24</v>
      </c>
      <c r="C726" s="31">
        <v>0.0076</v>
      </c>
      <c r="D726" s="31" t="s">
        <v>1562</v>
      </c>
      <c r="E726" s="39" t="str">
        <f t="shared" si="1"/>
        <v>https://etherscan.io/address/0x9ba14131f827cd5b1d0bfe1e2aaa15274a6de0d0</v>
      </c>
      <c r="F726" s="31" t="s">
        <v>1254</v>
      </c>
      <c r="G726" s="40">
        <v>44954.23818287037</v>
      </c>
      <c r="H726" s="41" t="b">
        <v>0</v>
      </c>
      <c r="I726" s="42" t="b">
        <v>0</v>
      </c>
      <c r="J726" s="46" t="b">
        <v>0</v>
      </c>
    </row>
    <row r="727">
      <c r="A727" s="31" t="s">
        <v>1563</v>
      </c>
      <c r="B727" s="31" t="s">
        <v>24</v>
      </c>
      <c r="C727" s="31">
        <v>6.3E-4</v>
      </c>
      <c r="D727" s="31" t="s">
        <v>1564</v>
      </c>
      <c r="E727" s="39" t="str">
        <f t="shared" si="1"/>
        <v>https://etherscan.io/address/0xaccd0545b066926a376a8b5a31ebf38df709e708</v>
      </c>
      <c r="F727" s="31" t="s">
        <v>1254</v>
      </c>
      <c r="G727" s="40">
        <v>44954.23873842593</v>
      </c>
      <c r="H727" s="41" t="b">
        <v>0</v>
      </c>
      <c r="I727" s="42" t="b">
        <v>0</v>
      </c>
      <c r="J727" s="46" t="b">
        <v>0</v>
      </c>
    </row>
    <row r="728">
      <c r="A728" s="31" t="s">
        <v>1565</v>
      </c>
      <c r="B728" s="31" t="s">
        <v>24</v>
      </c>
      <c r="C728" s="31">
        <v>7.0E-4</v>
      </c>
      <c r="D728" s="31" t="s">
        <v>1566</v>
      </c>
      <c r="E728" s="39" t="str">
        <f t="shared" si="1"/>
        <v>https://etherscan.io/address/0x1d1309e3f4435ccab1e8c8f9dc58d300659ea801</v>
      </c>
      <c r="F728" s="31" t="s">
        <v>1254</v>
      </c>
      <c r="G728" s="40">
        <v>44954.23971064815</v>
      </c>
      <c r="H728" s="41" t="b">
        <v>0</v>
      </c>
      <c r="I728" s="42" t="b">
        <v>0</v>
      </c>
      <c r="J728" s="46" t="b">
        <v>0</v>
      </c>
    </row>
    <row r="729">
      <c r="A729" s="31" t="s">
        <v>1567</v>
      </c>
      <c r="B729" s="31" t="s">
        <v>24</v>
      </c>
      <c r="C729" s="31">
        <v>0.001</v>
      </c>
      <c r="D729" s="31" t="s">
        <v>1568</v>
      </c>
      <c r="E729" s="39" t="str">
        <f t="shared" si="1"/>
        <v>https://etherscan.io/address/0xc1e1d684767e7fab411ce20daa6684f878cd5af5</v>
      </c>
      <c r="F729" s="31" t="s">
        <v>1254</v>
      </c>
      <c r="G729" s="40">
        <v>44954.23971064815</v>
      </c>
      <c r="H729" s="41" t="b">
        <v>0</v>
      </c>
      <c r="I729" s="42" t="b">
        <v>0</v>
      </c>
      <c r="J729" s="46" t="b">
        <v>0</v>
      </c>
    </row>
    <row r="730">
      <c r="A730" s="31" t="s">
        <v>1569</v>
      </c>
      <c r="B730" s="31" t="s">
        <v>24</v>
      </c>
      <c r="C730" s="31">
        <v>0.003</v>
      </c>
      <c r="D730" s="31" t="s">
        <v>1570</v>
      </c>
      <c r="E730" s="39" t="str">
        <f t="shared" si="1"/>
        <v>https://etherscan.io/address/0x7301ed35ae347e0e66ecb711cf946de02eb924fb</v>
      </c>
      <c r="F730" s="31" t="s">
        <v>1254</v>
      </c>
      <c r="G730" s="40">
        <v>44954.24068287037</v>
      </c>
      <c r="H730" s="41" t="b">
        <v>0</v>
      </c>
      <c r="I730" s="42" t="b">
        <v>0</v>
      </c>
      <c r="J730" s="46" t="b">
        <v>0</v>
      </c>
    </row>
    <row r="731">
      <c r="A731" s="31" t="s">
        <v>1571</v>
      </c>
      <c r="B731" s="31" t="s">
        <v>24</v>
      </c>
      <c r="C731" s="31">
        <v>0.008</v>
      </c>
      <c r="D731" s="31" t="s">
        <v>1572</v>
      </c>
      <c r="E731" s="39" t="str">
        <f t="shared" si="1"/>
        <v>https://etherscan.io/address/0xcc69851e16f178eff67fad410409d253c15967d7</v>
      </c>
      <c r="F731" s="31" t="s">
        <v>1254</v>
      </c>
      <c r="G731" s="40">
        <v>44954.24109953704</v>
      </c>
      <c r="H731" s="41" t="b">
        <v>0</v>
      </c>
      <c r="I731" s="42" t="b">
        <v>0</v>
      </c>
      <c r="J731" s="46" t="b">
        <v>0</v>
      </c>
    </row>
    <row r="732">
      <c r="A732" s="31" t="s">
        <v>1573</v>
      </c>
      <c r="B732" s="31" t="s">
        <v>24</v>
      </c>
      <c r="C732" s="31">
        <v>0.003</v>
      </c>
      <c r="D732" s="31" t="s">
        <v>1574</v>
      </c>
      <c r="E732" s="39" t="str">
        <f t="shared" si="1"/>
        <v>https://etherscan.io/address/0x60e95d21e97f7093f554664f7858242448e22705</v>
      </c>
      <c r="F732" s="31" t="s">
        <v>1254</v>
      </c>
      <c r="G732" s="40">
        <v>44954.24123842592</v>
      </c>
      <c r="H732" s="41" t="b">
        <v>0</v>
      </c>
      <c r="I732" s="42" t="b">
        <v>0</v>
      </c>
      <c r="J732" s="46" t="b">
        <v>0</v>
      </c>
    </row>
    <row r="733">
      <c r="A733" s="31" t="s">
        <v>1575</v>
      </c>
      <c r="B733" s="31" t="s">
        <v>24</v>
      </c>
      <c r="C733" s="31">
        <v>0.0074</v>
      </c>
      <c r="D733" s="31" t="s">
        <v>1576</v>
      </c>
      <c r="E733" s="39" t="str">
        <f t="shared" si="1"/>
        <v>https://etherscan.io/address/0x99c11c7ce689ab98244e2ae942b76b0484c350da</v>
      </c>
      <c r="F733" s="31" t="s">
        <v>1254</v>
      </c>
      <c r="G733" s="40">
        <v>44954.242210648146</v>
      </c>
      <c r="H733" s="41" t="b">
        <v>0</v>
      </c>
      <c r="I733" s="42" t="b">
        <v>0</v>
      </c>
      <c r="J733" s="46" t="b">
        <v>0</v>
      </c>
    </row>
    <row r="734">
      <c r="A734" s="31" t="s">
        <v>1577</v>
      </c>
      <c r="B734" s="31" t="s">
        <v>21</v>
      </c>
      <c r="C734" s="31">
        <v>3.0</v>
      </c>
      <c r="D734" s="31" t="s">
        <v>1578</v>
      </c>
      <c r="E734" s="39" t="str">
        <f t="shared" si="1"/>
        <v>https://etherscan.io/address/0x0d4559e340de90909cf6a1402a2713a8bcd23464</v>
      </c>
      <c r="F734" s="31" t="s">
        <v>1254</v>
      </c>
      <c r="G734" s="40">
        <v>44954.2427662037</v>
      </c>
      <c r="H734" s="41" t="b">
        <v>0</v>
      </c>
      <c r="I734" s="42" t="b">
        <v>0</v>
      </c>
      <c r="J734" s="46" t="b">
        <v>0</v>
      </c>
    </row>
    <row r="735">
      <c r="A735" s="31" t="s">
        <v>1579</v>
      </c>
      <c r="B735" s="31" t="s">
        <v>21</v>
      </c>
      <c r="C735" s="31">
        <v>1.1</v>
      </c>
      <c r="D735" s="31" t="s">
        <v>527</v>
      </c>
      <c r="E735" s="39" t="str">
        <f t="shared" si="1"/>
        <v>https://etherscan.io/address/0x4f893695cd2e5771c510092458cc0e4f6e9c9b0c</v>
      </c>
      <c r="F735" s="31" t="s">
        <v>1254</v>
      </c>
      <c r="G735" s="40">
        <v>44954.24304398148</v>
      </c>
      <c r="H735" s="41" t="b">
        <v>0</v>
      </c>
      <c r="I735" s="42" t="b">
        <v>0</v>
      </c>
      <c r="J735" s="46" t="b">
        <v>0</v>
      </c>
    </row>
    <row r="736">
      <c r="A736" s="31" t="s">
        <v>1580</v>
      </c>
      <c r="B736" s="31" t="s">
        <v>21</v>
      </c>
      <c r="C736" s="31">
        <v>2.0</v>
      </c>
      <c r="D736" s="31" t="s">
        <v>529</v>
      </c>
      <c r="E736" s="39" t="str">
        <f t="shared" si="1"/>
        <v>https://etherscan.io/address/0x9d14f30722d696dd03bba67e3cea8272ffee336a</v>
      </c>
      <c r="F736" s="31" t="s">
        <v>1254</v>
      </c>
      <c r="G736" s="40">
        <v>44954.24346064815</v>
      </c>
      <c r="H736" s="41" t="b">
        <v>0</v>
      </c>
      <c r="I736" s="42" t="b">
        <v>0</v>
      </c>
      <c r="J736" s="46" t="b">
        <v>0</v>
      </c>
    </row>
    <row r="737">
      <c r="A737" s="31" t="s">
        <v>1581</v>
      </c>
      <c r="B737" s="31" t="s">
        <v>24</v>
      </c>
      <c r="C737" s="31">
        <v>7.6E-4</v>
      </c>
      <c r="D737" s="31" t="s">
        <v>248</v>
      </c>
      <c r="E737" s="39" t="str">
        <f t="shared" si="1"/>
        <v>https://etherscan.io/address/0x0544c10cf254eede9711b9fb6cc803ff3c3bb628</v>
      </c>
      <c r="F737" s="31" t="s">
        <v>1254</v>
      </c>
      <c r="G737" s="40">
        <v>44954.24359953704</v>
      </c>
      <c r="H737" s="41" t="b">
        <v>0</v>
      </c>
      <c r="I737" s="42" t="b">
        <v>0</v>
      </c>
      <c r="J737" s="46" t="b">
        <v>0</v>
      </c>
    </row>
    <row r="738">
      <c r="A738" s="31" t="s">
        <v>1582</v>
      </c>
      <c r="B738" s="31" t="s">
        <v>24</v>
      </c>
      <c r="C738" s="31">
        <v>7.0E-4</v>
      </c>
      <c r="D738" s="31" t="s">
        <v>532</v>
      </c>
      <c r="E738" s="39" t="str">
        <f t="shared" si="1"/>
        <v>https://etherscan.io/address/0xa9427797771065a00625fc32e7b0982513446c62</v>
      </c>
      <c r="F738" s="31" t="s">
        <v>1254</v>
      </c>
      <c r="G738" s="40">
        <v>44954.244571759256</v>
      </c>
      <c r="H738" s="41" t="b">
        <v>0</v>
      </c>
      <c r="I738" s="42" t="b">
        <v>0</v>
      </c>
      <c r="J738" s="46" t="b">
        <v>0</v>
      </c>
    </row>
    <row r="739">
      <c r="A739" s="31" t="s">
        <v>1583</v>
      </c>
      <c r="B739" s="31" t="s">
        <v>21</v>
      </c>
      <c r="C739" s="31">
        <v>1.0</v>
      </c>
      <c r="D739" s="31" t="s">
        <v>1584</v>
      </c>
      <c r="E739" s="39" t="str">
        <f t="shared" si="1"/>
        <v>https://etherscan.io/address/0xa369808ef2c2ad96ff76bcabc56ca44db6e94998</v>
      </c>
      <c r="F739" s="31" t="s">
        <v>1254</v>
      </c>
      <c r="G739" s="40">
        <v>44954.24484953703</v>
      </c>
      <c r="H739" s="41" t="b">
        <v>0</v>
      </c>
      <c r="I739" s="42" t="b">
        <v>0</v>
      </c>
      <c r="J739" s="46" t="b">
        <v>0</v>
      </c>
    </row>
    <row r="740">
      <c r="A740" s="31" t="s">
        <v>1585</v>
      </c>
      <c r="B740" s="31" t="s">
        <v>24</v>
      </c>
      <c r="C740" s="31">
        <v>0.00127</v>
      </c>
      <c r="D740" s="31" t="s">
        <v>534</v>
      </c>
      <c r="E740" s="39" t="str">
        <f t="shared" si="1"/>
        <v>https://etherscan.io/address/0xe431f7736784d033f7c981efa591e13affdb0408</v>
      </c>
      <c r="F740" s="31" t="s">
        <v>1254</v>
      </c>
      <c r="G740" s="40">
        <v>44954.2452662037</v>
      </c>
      <c r="H740" s="41" t="b">
        <v>0</v>
      </c>
      <c r="I740" s="42" t="b">
        <v>0</v>
      </c>
      <c r="J740" s="46" t="b">
        <v>0</v>
      </c>
    </row>
    <row r="741">
      <c r="A741" s="31" t="s">
        <v>1586</v>
      </c>
      <c r="B741" s="31" t="s">
        <v>24</v>
      </c>
      <c r="C741" s="31">
        <v>6.9E-4</v>
      </c>
      <c r="D741" s="31" t="s">
        <v>1587</v>
      </c>
      <c r="E741" s="39" t="str">
        <f t="shared" si="1"/>
        <v>https://etherscan.io/address/0xd5b699073d395991f23de3dd6ae8b3b0e9b398a9</v>
      </c>
      <c r="F741" s="31" t="s">
        <v>1254</v>
      </c>
      <c r="G741" s="40">
        <v>44954.245405092595</v>
      </c>
      <c r="H741" s="41" t="b">
        <v>0</v>
      </c>
      <c r="I741" s="42" t="b">
        <v>0</v>
      </c>
      <c r="J741" s="46" t="b">
        <v>0</v>
      </c>
    </row>
    <row r="742">
      <c r="A742" s="31" t="s">
        <v>1588</v>
      </c>
      <c r="B742" s="31" t="s">
        <v>24</v>
      </c>
      <c r="C742" s="31">
        <v>0.0013</v>
      </c>
      <c r="D742" s="31" t="s">
        <v>1589</v>
      </c>
      <c r="E742" s="39" t="str">
        <f t="shared" si="1"/>
        <v>https://etherscan.io/address/0x5a4c7b15f901fb6c60a685230f9d584400795236</v>
      </c>
      <c r="F742" s="31" t="s">
        <v>1254</v>
      </c>
      <c r="G742" s="40">
        <v>44954.24568287037</v>
      </c>
      <c r="H742" s="41" t="b">
        <v>0</v>
      </c>
      <c r="I742" s="42" t="b">
        <v>0</v>
      </c>
      <c r="J742" s="46" t="b">
        <v>0</v>
      </c>
    </row>
    <row r="743">
      <c r="A743" s="31" t="s">
        <v>1590</v>
      </c>
      <c r="B743" s="31" t="s">
        <v>24</v>
      </c>
      <c r="C743" s="31">
        <v>0.0022</v>
      </c>
      <c r="D743" s="31" t="s">
        <v>1591</v>
      </c>
      <c r="E743" s="39" t="str">
        <f t="shared" si="1"/>
        <v>https://etherscan.io/address/0x5ff04ccf6e7669511880604fe22474a08f5390a6</v>
      </c>
      <c r="F743" s="31" t="s">
        <v>1254</v>
      </c>
      <c r="G743" s="40">
        <v>44954.24832175926</v>
      </c>
      <c r="H743" s="41" t="b">
        <v>0</v>
      </c>
      <c r="I743" s="42" t="b">
        <v>0</v>
      </c>
      <c r="J743" s="46" t="b">
        <v>0</v>
      </c>
    </row>
    <row r="744">
      <c r="A744" s="31" t="s">
        <v>1592</v>
      </c>
      <c r="B744" s="31" t="s">
        <v>24</v>
      </c>
      <c r="C744" s="31">
        <v>0.001</v>
      </c>
      <c r="D744" s="31" t="s">
        <v>538</v>
      </c>
      <c r="E744" s="39" t="str">
        <f t="shared" si="1"/>
        <v>https://etherscan.io/address/0x252d4500b06793e6adffbf7d706009badc123a44</v>
      </c>
      <c r="F744" s="31" t="s">
        <v>1254</v>
      </c>
      <c r="G744" s="40">
        <v>44954.248460648145</v>
      </c>
      <c r="H744" s="41" t="b">
        <v>0</v>
      </c>
      <c r="I744" s="42" t="b">
        <v>0</v>
      </c>
      <c r="J744" s="46" t="b">
        <v>0</v>
      </c>
    </row>
    <row r="745">
      <c r="A745" s="31" t="s">
        <v>1593</v>
      </c>
      <c r="B745" s="31" t="s">
        <v>24</v>
      </c>
      <c r="C745" s="31">
        <v>6.8E-4</v>
      </c>
      <c r="D745" s="31" t="s">
        <v>1594</v>
      </c>
      <c r="E745" s="39" t="str">
        <f t="shared" si="1"/>
        <v>https://etherscan.io/address/0x5ecb9028d720ddbdb79dce212aa8718967c5eda8</v>
      </c>
      <c r="F745" s="31" t="s">
        <v>1254</v>
      </c>
      <c r="G745" s="40">
        <v>44954.248877314814</v>
      </c>
      <c r="H745" s="41" t="b">
        <v>0</v>
      </c>
      <c r="I745" s="42" t="b">
        <v>0</v>
      </c>
      <c r="J745" s="46" t="b">
        <v>0</v>
      </c>
    </row>
    <row r="746">
      <c r="A746" s="31" t="s">
        <v>1595</v>
      </c>
      <c r="B746" s="31" t="s">
        <v>24</v>
      </c>
      <c r="C746" s="31">
        <v>0.0023</v>
      </c>
      <c r="D746" s="31" t="s">
        <v>1596</v>
      </c>
      <c r="E746" s="39" t="str">
        <f t="shared" si="1"/>
        <v>https://etherscan.io/address/0x9a5a7a75e1ed12c2f306b1ca7def9c719d4d1eca</v>
      </c>
      <c r="F746" s="31" t="s">
        <v>1254</v>
      </c>
      <c r="G746" s="40">
        <v>44954.24943287037</v>
      </c>
      <c r="H746" s="41" t="b">
        <v>0</v>
      </c>
      <c r="I746" s="42" t="b">
        <v>0</v>
      </c>
      <c r="J746" s="46" t="b">
        <v>0</v>
      </c>
    </row>
    <row r="747">
      <c r="A747" s="31" t="s">
        <v>1597</v>
      </c>
      <c r="B747" s="31" t="s">
        <v>24</v>
      </c>
      <c r="C747" s="31">
        <v>7.0E-4</v>
      </c>
      <c r="D747" s="31" t="s">
        <v>542</v>
      </c>
      <c r="E747" s="39" t="str">
        <f t="shared" si="1"/>
        <v>https://etherscan.io/address/0xbebae85deaf0afe0f5ec9a6548cca42e45a4010d</v>
      </c>
      <c r="F747" s="31" t="s">
        <v>1254</v>
      </c>
      <c r="G747" s="40">
        <v>44954.24943287037</v>
      </c>
      <c r="H747" s="41" t="b">
        <v>0</v>
      </c>
      <c r="I747" s="42" t="b">
        <v>0</v>
      </c>
      <c r="J747" s="46" t="b">
        <v>0</v>
      </c>
    </row>
    <row r="748">
      <c r="A748" s="31" t="s">
        <v>1598</v>
      </c>
      <c r="B748" s="31" t="s">
        <v>24</v>
      </c>
      <c r="C748" s="31">
        <v>1.0E-4</v>
      </c>
      <c r="D748" s="31" t="s">
        <v>1599</v>
      </c>
      <c r="E748" s="39" t="str">
        <f t="shared" si="1"/>
        <v>https://etherscan.io/address/0x3a8145f61c0229c49edd81bb2b245c90060bc90d</v>
      </c>
      <c r="F748" s="31" t="s">
        <v>1254</v>
      </c>
      <c r="G748" s="40">
        <v>44954.24943287037</v>
      </c>
      <c r="H748" s="41" t="b">
        <v>0</v>
      </c>
      <c r="I748" s="42" t="b">
        <v>0</v>
      </c>
      <c r="J748" s="46" t="b">
        <v>0</v>
      </c>
    </row>
    <row r="749">
      <c r="A749" s="31" t="s">
        <v>1600</v>
      </c>
      <c r="B749" s="31" t="s">
        <v>24</v>
      </c>
      <c r="C749" s="31">
        <v>7.5E-4</v>
      </c>
      <c r="D749" s="31" t="s">
        <v>1601</v>
      </c>
      <c r="E749" s="39" t="str">
        <f t="shared" si="1"/>
        <v>https://etherscan.io/address/0xbdf45feda0627a250a445f1511889632b6c8264c</v>
      </c>
      <c r="F749" s="31" t="s">
        <v>1254</v>
      </c>
      <c r="G749" s="40">
        <v>44954.25082175926</v>
      </c>
      <c r="H749" s="41" t="b">
        <v>0</v>
      </c>
      <c r="I749" s="42" t="b">
        <v>0</v>
      </c>
      <c r="J749" s="46" t="b">
        <v>0</v>
      </c>
    </row>
    <row r="750">
      <c r="A750" s="31" t="s">
        <v>1602</v>
      </c>
      <c r="B750" s="31" t="s">
        <v>24</v>
      </c>
      <c r="C750" s="31">
        <v>0.005</v>
      </c>
      <c r="D750" s="31" t="s">
        <v>1603</v>
      </c>
      <c r="E750" s="39" t="str">
        <f t="shared" si="1"/>
        <v>https://etherscan.io/address/0xba01430a43496df98956e42aab08eb85ca107bb1</v>
      </c>
      <c r="F750" s="31" t="s">
        <v>1254</v>
      </c>
      <c r="G750" s="40">
        <v>44954.25096064815</v>
      </c>
      <c r="H750" s="41" t="b">
        <v>0</v>
      </c>
      <c r="I750" s="42" t="b">
        <v>0</v>
      </c>
      <c r="J750" s="46" t="b">
        <v>0</v>
      </c>
    </row>
    <row r="751">
      <c r="A751" s="31" t="s">
        <v>1604</v>
      </c>
      <c r="B751" s="31" t="s">
        <v>24</v>
      </c>
      <c r="C751" s="31">
        <v>0.008</v>
      </c>
      <c r="D751" s="31" t="s">
        <v>1605</v>
      </c>
      <c r="E751" s="39" t="str">
        <f t="shared" si="1"/>
        <v>https://etherscan.io/address/0xaea480a548708c73a34ff6392c7b8abfd74e1bc0</v>
      </c>
      <c r="F751" s="31" t="s">
        <v>1254</v>
      </c>
      <c r="G751" s="40">
        <v>44954.25137731482</v>
      </c>
      <c r="H751" s="41" t="b">
        <v>0</v>
      </c>
      <c r="I751" s="42" t="b">
        <v>0</v>
      </c>
      <c r="J751" s="46" t="b">
        <v>0</v>
      </c>
    </row>
    <row r="752">
      <c r="A752" s="31" t="s">
        <v>1606</v>
      </c>
      <c r="B752" s="31" t="s">
        <v>24</v>
      </c>
      <c r="C752" s="31">
        <v>0.007</v>
      </c>
      <c r="D752" s="31" t="s">
        <v>1607</v>
      </c>
      <c r="E752" s="39" t="str">
        <f t="shared" si="1"/>
        <v>https://etherscan.io/address/0x502cd474181e980bdaa17a02c485f7b56441e04b</v>
      </c>
      <c r="F752" s="31" t="s">
        <v>1254</v>
      </c>
      <c r="G752" s="40">
        <v>44954.25179398148</v>
      </c>
      <c r="H752" s="41" t="b">
        <v>0</v>
      </c>
      <c r="I752" s="42" t="b">
        <v>0</v>
      </c>
      <c r="J752" s="46" t="b">
        <v>0</v>
      </c>
    </row>
    <row r="753">
      <c r="A753" s="31" t="s">
        <v>1608</v>
      </c>
      <c r="B753" s="31" t="s">
        <v>24</v>
      </c>
      <c r="C753" s="31">
        <v>0.001</v>
      </c>
      <c r="D753" s="31" t="s">
        <v>1609</v>
      </c>
      <c r="E753" s="39" t="str">
        <f t="shared" si="1"/>
        <v>https://etherscan.io/address/0xb215ed05889757e9b9bcd6ede39a865830345320</v>
      </c>
      <c r="F753" s="31" t="s">
        <v>1254</v>
      </c>
      <c r="G753" s="40">
        <v>44954.252488425926</v>
      </c>
      <c r="H753" s="41" t="b">
        <v>0</v>
      </c>
      <c r="I753" s="42" t="b">
        <v>0</v>
      </c>
      <c r="J753" s="46" t="b">
        <v>0</v>
      </c>
    </row>
    <row r="754">
      <c r="A754" s="31" t="s">
        <v>1610</v>
      </c>
      <c r="B754" s="31" t="s">
        <v>24</v>
      </c>
      <c r="C754" s="31">
        <v>7.5E-4</v>
      </c>
      <c r="D754" s="31" t="s">
        <v>1611</v>
      </c>
      <c r="E754" s="39" t="str">
        <f t="shared" si="1"/>
        <v>https://etherscan.io/address/0xe4775ec96b072f77d613b6a9442dbba98237bc5b</v>
      </c>
      <c r="F754" s="31" t="s">
        <v>1254</v>
      </c>
      <c r="G754" s="40">
        <v>44954.252488425926</v>
      </c>
      <c r="H754" s="41" t="b">
        <v>0</v>
      </c>
      <c r="I754" s="42" t="b">
        <v>0</v>
      </c>
      <c r="J754" s="46" t="b">
        <v>0</v>
      </c>
    </row>
    <row r="755">
      <c r="A755" s="31" t="s">
        <v>1612</v>
      </c>
      <c r="B755" s="31" t="s">
        <v>21</v>
      </c>
      <c r="C755" s="31">
        <v>1.0</v>
      </c>
      <c r="D755" s="31" t="s">
        <v>1613</v>
      </c>
      <c r="E755" s="39" t="str">
        <f t="shared" si="1"/>
        <v>https://etherscan.io/address/0x73da1d8b1855f7e54e2b111ae1f6ddd1cc8674e9</v>
      </c>
      <c r="F755" s="31" t="s">
        <v>1254</v>
      </c>
      <c r="G755" s="40">
        <v>44954.2527662037</v>
      </c>
      <c r="H755" s="41" t="b">
        <v>0</v>
      </c>
      <c r="I755" s="42" t="b">
        <v>0</v>
      </c>
      <c r="J755" s="46" t="b">
        <v>0</v>
      </c>
    </row>
    <row r="756">
      <c r="A756" s="31" t="s">
        <v>1614</v>
      </c>
      <c r="B756" s="31" t="s">
        <v>24</v>
      </c>
      <c r="C756" s="31">
        <v>0.001</v>
      </c>
      <c r="D756" s="31" t="s">
        <v>1615</v>
      </c>
      <c r="E756" s="39" t="str">
        <f t="shared" si="1"/>
        <v>https://etherscan.io/address/0x928694f7aef08cdad970b8895bdeae459e06695e</v>
      </c>
      <c r="F756" s="31" t="s">
        <v>1254</v>
      </c>
      <c r="G756" s="40">
        <v>44954.25318287037</v>
      </c>
      <c r="H756" s="41" t="b">
        <v>0</v>
      </c>
      <c r="I756" s="42" t="b">
        <v>0</v>
      </c>
      <c r="J756" s="46" t="b">
        <v>0</v>
      </c>
    </row>
    <row r="757">
      <c r="A757" s="31" t="s">
        <v>1616</v>
      </c>
      <c r="B757" s="31" t="s">
        <v>24</v>
      </c>
      <c r="C757" s="31">
        <v>1.0E-4</v>
      </c>
      <c r="D757" s="31" t="s">
        <v>1617</v>
      </c>
      <c r="E757" s="39" t="str">
        <f t="shared" si="1"/>
        <v>https://etherscan.io/address/0xf95a58533c01195c498077b90b304a7377b072cf</v>
      </c>
      <c r="F757" s="31" t="s">
        <v>1254</v>
      </c>
      <c r="G757" s="40">
        <v>44954.25471064815</v>
      </c>
      <c r="H757" s="41" t="b">
        <v>0</v>
      </c>
      <c r="I757" s="42" t="b">
        <v>0</v>
      </c>
      <c r="J757" s="46" t="b">
        <v>0</v>
      </c>
    </row>
    <row r="758">
      <c r="A758" s="31" t="s">
        <v>1618</v>
      </c>
      <c r="B758" s="31" t="s">
        <v>24</v>
      </c>
      <c r="C758" s="31">
        <v>9.4E-4</v>
      </c>
      <c r="D758" s="31" t="s">
        <v>554</v>
      </c>
      <c r="E758" s="39" t="str">
        <f t="shared" si="1"/>
        <v>https://etherscan.io/address/0x87eec7e88be8d1df41841d21f6afabb667c94ef2</v>
      </c>
      <c r="F758" s="31" t="s">
        <v>1254</v>
      </c>
      <c r="G758" s="40">
        <v>44954.25679398148</v>
      </c>
      <c r="H758" s="41" t="b">
        <v>0</v>
      </c>
      <c r="I758" s="42" t="b">
        <v>0</v>
      </c>
      <c r="J758" s="46" t="b">
        <v>0</v>
      </c>
    </row>
    <row r="759">
      <c r="A759" s="31" t="s">
        <v>1619</v>
      </c>
      <c r="B759" s="31" t="s">
        <v>21</v>
      </c>
      <c r="C759" s="31">
        <v>11.0</v>
      </c>
      <c r="D759" s="31" t="s">
        <v>1620</v>
      </c>
      <c r="E759" s="39" t="str">
        <f t="shared" si="1"/>
        <v>https://etherscan.io/address/0xc0361e423d66ad6edcfa1d33eabc2089984d6923</v>
      </c>
      <c r="F759" s="31" t="s">
        <v>1254</v>
      </c>
      <c r="G759" s="40">
        <v>44954.25734953704</v>
      </c>
      <c r="H759" s="41" t="b">
        <v>0</v>
      </c>
      <c r="I759" s="42" t="b">
        <v>0</v>
      </c>
      <c r="J759" s="46" t="b">
        <v>0</v>
      </c>
    </row>
    <row r="760">
      <c r="A760" s="31" t="s">
        <v>1621</v>
      </c>
      <c r="B760" s="31" t="s">
        <v>21</v>
      </c>
      <c r="C760" s="31">
        <v>1.2</v>
      </c>
      <c r="D760" s="31" t="s">
        <v>556</v>
      </c>
      <c r="E760" s="39" t="str">
        <f t="shared" si="1"/>
        <v>https://etherscan.io/address/0x0908994a76cd68c8ab9313b1a3c93e50dd1628ad</v>
      </c>
      <c r="F760" s="31" t="s">
        <v>1254</v>
      </c>
      <c r="G760" s="40">
        <v>44954.25734953704</v>
      </c>
      <c r="H760" s="41" t="b">
        <v>0</v>
      </c>
      <c r="I760" s="42" t="b">
        <v>0</v>
      </c>
      <c r="J760" s="46" t="b">
        <v>0</v>
      </c>
    </row>
    <row r="761">
      <c r="A761" s="31" t="s">
        <v>1622</v>
      </c>
      <c r="B761" s="31" t="s">
        <v>24</v>
      </c>
      <c r="C761" s="31">
        <v>6.8E-4</v>
      </c>
      <c r="D761" s="31" t="s">
        <v>1623</v>
      </c>
      <c r="E761" s="39" t="str">
        <f t="shared" si="1"/>
        <v>https://etherscan.io/address/0xf6f81ae3cff8e00638fac01644c7737d843c610d</v>
      </c>
      <c r="F761" s="31" t="s">
        <v>1254</v>
      </c>
      <c r="G761" s="40">
        <v>44954.257627314815</v>
      </c>
      <c r="H761" s="41" t="b">
        <v>0</v>
      </c>
      <c r="I761" s="42" t="b">
        <v>0</v>
      </c>
      <c r="J761" s="46" t="b">
        <v>0</v>
      </c>
    </row>
    <row r="762">
      <c r="A762" s="31" t="s">
        <v>1624</v>
      </c>
      <c r="B762" s="31" t="s">
        <v>24</v>
      </c>
      <c r="C762" s="31">
        <v>0.0022</v>
      </c>
      <c r="D762" s="31" t="s">
        <v>1625</v>
      </c>
      <c r="E762" s="39" t="str">
        <f t="shared" si="1"/>
        <v>https://etherscan.io/address/0xbb2b85a3626de39a30d67780bf037ce3c41c08bf</v>
      </c>
      <c r="F762" s="31" t="s">
        <v>1254</v>
      </c>
      <c r="G762" s="40">
        <v>44954.258043981485</v>
      </c>
      <c r="H762" s="41" t="b">
        <v>0</v>
      </c>
      <c r="I762" s="42" t="b">
        <v>0</v>
      </c>
      <c r="J762" s="46" t="b">
        <v>0</v>
      </c>
    </row>
    <row r="763">
      <c r="A763" s="31" t="s">
        <v>1626</v>
      </c>
      <c r="B763" s="31" t="s">
        <v>24</v>
      </c>
      <c r="C763" s="31">
        <v>7.0E-4</v>
      </c>
      <c r="D763" s="31" t="s">
        <v>558</v>
      </c>
      <c r="E763" s="39" t="str">
        <f t="shared" si="1"/>
        <v>https://etherscan.io/address/0x762ed6c6276ea193782d6cf1e1a0ac899251e7fb</v>
      </c>
      <c r="F763" s="31" t="s">
        <v>1254</v>
      </c>
      <c r="G763" s="40">
        <v>44954.25859953704</v>
      </c>
      <c r="H763" s="41" t="b">
        <v>0</v>
      </c>
      <c r="I763" s="42" t="b">
        <v>0</v>
      </c>
      <c r="J763" s="46" t="b">
        <v>0</v>
      </c>
    </row>
    <row r="764">
      <c r="A764" s="31" t="s">
        <v>1627</v>
      </c>
      <c r="B764" s="31" t="s">
        <v>21</v>
      </c>
      <c r="C764" s="31">
        <v>1.5</v>
      </c>
      <c r="D764" s="31" t="s">
        <v>562</v>
      </c>
      <c r="E764" s="39" t="str">
        <f t="shared" si="1"/>
        <v>https://etherscan.io/address/0x5acd51ffc4318e6ef09075655e89c177d12be10c</v>
      </c>
      <c r="F764" s="31" t="s">
        <v>1254</v>
      </c>
      <c r="G764" s="40">
        <v>44954.2602662037</v>
      </c>
      <c r="H764" s="41" t="b">
        <v>0</v>
      </c>
      <c r="I764" s="42" t="b">
        <v>0</v>
      </c>
      <c r="J764" s="46" t="b">
        <v>0</v>
      </c>
    </row>
    <row r="765">
      <c r="A765" s="31" t="s">
        <v>1628</v>
      </c>
      <c r="B765" s="31" t="s">
        <v>24</v>
      </c>
      <c r="C765" s="31">
        <v>7.2E-4</v>
      </c>
      <c r="D765" s="31" t="s">
        <v>1629</v>
      </c>
      <c r="E765" s="39" t="str">
        <f t="shared" si="1"/>
        <v>https://etherscan.io/address/0xb26e73422a89fd0157af6a705fd52e54e3fc9fe0</v>
      </c>
      <c r="F765" s="31" t="s">
        <v>1254</v>
      </c>
      <c r="G765" s="40">
        <v>44954.26304398148</v>
      </c>
      <c r="H765" s="41" t="b">
        <v>0</v>
      </c>
      <c r="I765" s="42" t="b">
        <v>0</v>
      </c>
      <c r="J765" s="46" t="b">
        <v>0</v>
      </c>
    </row>
    <row r="766">
      <c r="A766" s="31" t="s">
        <v>1630</v>
      </c>
      <c r="B766" s="31" t="s">
        <v>24</v>
      </c>
      <c r="C766" s="31">
        <v>0.001255</v>
      </c>
      <c r="D766" s="31" t="s">
        <v>566</v>
      </c>
      <c r="E766" s="39" t="str">
        <f t="shared" si="1"/>
        <v>https://etherscan.io/address/0x4a8589897303337cf68e5bd87c13f42a9efb001c</v>
      </c>
      <c r="F766" s="31" t="s">
        <v>1254</v>
      </c>
      <c r="G766" s="40">
        <v>44954.26373842593</v>
      </c>
      <c r="H766" s="41" t="b">
        <v>0</v>
      </c>
      <c r="I766" s="42" t="b">
        <v>0</v>
      </c>
      <c r="J766" s="46" t="b">
        <v>0</v>
      </c>
    </row>
    <row r="767">
      <c r="A767" s="31" t="s">
        <v>1631</v>
      </c>
      <c r="B767" s="31" t="s">
        <v>21</v>
      </c>
      <c r="C767" s="31">
        <v>2.1</v>
      </c>
      <c r="D767" s="31" t="s">
        <v>568</v>
      </c>
      <c r="E767" s="39" t="str">
        <f t="shared" si="1"/>
        <v>https://etherscan.io/address/0xd71d197e7e2bd838174f441362260d235e190514</v>
      </c>
      <c r="F767" s="31" t="s">
        <v>1254</v>
      </c>
      <c r="G767" s="40">
        <v>44954.264016203706</v>
      </c>
      <c r="H767" s="41" t="b">
        <v>0</v>
      </c>
      <c r="I767" s="42" t="b">
        <v>0</v>
      </c>
      <c r="J767" s="46" t="b">
        <v>0</v>
      </c>
    </row>
    <row r="768">
      <c r="A768" s="31" t="s">
        <v>1632</v>
      </c>
      <c r="B768" s="31" t="s">
        <v>21</v>
      </c>
      <c r="C768" s="31">
        <v>1.0</v>
      </c>
      <c r="D768" s="31" t="s">
        <v>572</v>
      </c>
      <c r="E768" s="39" t="str">
        <f t="shared" si="1"/>
        <v>https://etherscan.io/address/0x8ef77ea8ee2e5cff9d3e362b3327620d7b84fcaf</v>
      </c>
      <c r="F768" s="31" t="s">
        <v>1254</v>
      </c>
      <c r="G768" s="40">
        <v>44954.26540509259</v>
      </c>
      <c r="H768" s="41" t="b">
        <v>0</v>
      </c>
      <c r="I768" s="42" t="b">
        <v>0</v>
      </c>
      <c r="J768" s="46" t="b">
        <v>0</v>
      </c>
    </row>
    <row r="769">
      <c r="A769" s="31" t="s">
        <v>1633</v>
      </c>
      <c r="B769" s="31" t="s">
        <v>24</v>
      </c>
      <c r="C769" s="31">
        <v>7.0E-4</v>
      </c>
      <c r="D769" s="31" t="s">
        <v>574</v>
      </c>
      <c r="E769" s="39" t="str">
        <f t="shared" si="1"/>
        <v>https://etherscan.io/address/0xf1ac5ed9a15ef00b71e46a0d9a5cb0a6a1bbf002</v>
      </c>
      <c r="F769" s="31" t="s">
        <v>1254</v>
      </c>
      <c r="G769" s="40">
        <v>44954.26582175926</v>
      </c>
      <c r="H769" s="41" t="b">
        <v>0</v>
      </c>
      <c r="I769" s="42" t="b">
        <v>0</v>
      </c>
      <c r="J769" s="46" t="b">
        <v>0</v>
      </c>
    </row>
    <row r="770">
      <c r="A770" s="31" t="s">
        <v>1634</v>
      </c>
      <c r="B770" s="31" t="s">
        <v>24</v>
      </c>
      <c r="C770" s="31">
        <v>7.0E-4</v>
      </c>
      <c r="D770" s="31" t="s">
        <v>1635</v>
      </c>
      <c r="E770" s="39" t="str">
        <f t="shared" si="1"/>
        <v>https://etherscan.io/address/0x412502ad05c1af7444d6130624c9739a1d51496b</v>
      </c>
      <c r="F770" s="31" t="s">
        <v>1254</v>
      </c>
      <c r="G770" s="40">
        <v>44954.26582175926</v>
      </c>
      <c r="H770" s="41" t="b">
        <v>0</v>
      </c>
      <c r="I770" s="42" t="b">
        <v>0</v>
      </c>
      <c r="J770" s="46" t="b">
        <v>0</v>
      </c>
    </row>
    <row r="771">
      <c r="A771" s="31" t="s">
        <v>1636</v>
      </c>
      <c r="B771" s="31" t="s">
        <v>24</v>
      </c>
      <c r="C771" s="31">
        <v>0.0076</v>
      </c>
      <c r="D771" s="31" t="s">
        <v>1637</v>
      </c>
      <c r="E771" s="39" t="str">
        <f t="shared" si="1"/>
        <v>https://etherscan.io/address/0xb1760d972fdd69710fb0e116ee9c2c87ac980936</v>
      </c>
      <c r="F771" s="31" t="s">
        <v>1254</v>
      </c>
      <c r="G771" s="40">
        <v>44954.266238425924</v>
      </c>
      <c r="H771" s="41" t="b">
        <v>0</v>
      </c>
      <c r="I771" s="42" t="b">
        <v>0</v>
      </c>
      <c r="J771" s="46" t="b">
        <v>0</v>
      </c>
    </row>
    <row r="772">
      <c r="A772" s="31" t="s">
        <v>1638</v>
      </c>
      <c r="B772" s="31" t="s">
        <v>21</v>
      </c>
      <c r="C772" s="31">
        <v>1.0</v>
      </c>
      <c r="D772" s="31" t="s">
        <v>1639</v>
      </c>
      <c r="E772" s="39" t="str">
        <f t="shared" si="1"/>
        <v>https://etherscan.io/address/0x800ff7e8b0019de776dacab1dadf166668f50a61</v>
      </c>
      <c r="F772" s="31" t="s">
        <v>1254</v>
      </c>
      <c r="G772" s="40">
        <v>44954.26707175926</v>
      </c>
      <c r="H772" s="41" t="b">
        <v>0</v>
      </c>
      <c r="I772" s="42" t="b">
        <v>0</v>
      </c>
      <c r="J772" s="46" t="b">
        <v>0</v>
      </c>
    </row>
    <row r="773">
      <c r="A773" s="31" t="s">
        <v>1640</v>
      </c>
      <c r="B773" s="31" t="s">
        <v>24</v>
      </c>
      <c r="C773" s="31">
        <v>0.0065</v>
      </c>
      <c r="D773" s="31" t="s">
        <v>1641</v>
      </c>
      <c r="E773" s="39" t="str">
        <f t="shared" si="1"/>
        <v>https://etherscan.io/address/0x1acd4ce843f2955a87047a4201f473485a8c51fb</v>
      </c>
      <c r="F773" s="31" t="s">
        <v>1254</v>
      </c>
      <c r="G773" s="40">
        <v>44954.26721064815</v>
      </c>
      <c r="H773" s="41" t="b">
        <v>0</v>
      </c>
      <c r="I773" s="42" t="b">
        <v>0</v>
      </c>
      <c r="J773" s="46" t="b">
        <v>0</v>
      </c>
    </row>
    <row r="774">
      <c r="A774" s="31" t="s">
        <v>1642</v>
      </c>
      <c r="B774" s="31" t="s">
        <v>24</v>
      </c>
      <c r="C774" s="31">
        <v>1.0E-4</v>
      </c>
      <c r="D774" s="31" t="s">
        <v>576</v>
      </c>
      <c r="E774" s="39" t="str">
        <f t="shared" si="1"/>
        <v>https://etherscan.io/address/0xf435f68b487a6d627d6d697bf1c13ae44ab3290d</v>
      </c>
      <c r="F774" s="31" t="s">
        <v>1254</v>
      </c>
      <c r="G774" s="40">
        <v>44954.26762731482</v>
      </c>
      <c r="H774" s="41" t="b">
        <v>0</v>
      </c>
      <c r="I774" s="42" t="b">
        <v>0</v>
      </c>
      <c r="J774" s="46" t="b">
        <v>0</v>
      </c>
    </row>
    <row r="775">
      <c r="A775" s="31" t="s">
        <v>1643</v>
      </c>
      <c r="B775" s="31" t="s">
        <v>24</v>
      </c>
      <c r="C775" s="31">
        <v>8.0E-4</v>
      </c>
      <c r="D775" s="31" t="s">
        <v>578</v>
      </c>
      <c r="E775" s="39" t="str">
        <f t="shared" si="1"/>
        <v>https://etherscan.io/address/0xb6f5032c1fa2402a3fdfe20e766255c202bacd5d</v>
      </c>
      <c r="F775" s="31" t="s">
        <v>1254</v>
      </c>
      <c r="G775" s="40">
        <v>44954.268599537034</v>
      </c>
      <c r="H775" s="41" t="b">
        <v>0</v>
      </c>
      <c r="I775" s="42" t="b">
        <v>0</v>
      </c>
      <c r="J775" s="46" t="b">
        <v>0</v>
      </c>
    </row>
    <row r="776">
      <c r="A776" s="31" t="s">
        <v>1644</v>
      </c>
      <c r="B776" s="31" t="s">
        <v>24</v>
      </c>
      <c r="C776" s="31">
        <v>0.001</v>
      </c>
      <c r="D776" s="31" t="s">
        <v>580</v>
      </c>
      <c r="E776" s="39" t="str">
        <f t="shared" si="1"/>
        <v>https://etherscan.io/address/0x4a40e9a267ba6ea9fbe9b43f6fa459d5e0557bea</v>
      </c>
      <c r="F776" s="31" t="s">
        <v>1254</v>
      </c>
      <c r="G776" s="40">
        <v>44954.26887731482</v>
      </c>
      <c r="H776" s="41" t="b">
        <v>0</v>
      </c>
      <c r="I776" s="42" t="b">
        <v>0</v>
      </c>
      <c r="J776" s="46" t="b">
        <v>0</v>
      </c>
    </row>
    <row r="777">
      <c r="A777" s="31" t="s">
        <v>1645</v>
      </c>
      <c r="B777" s="31" t="s">
        <v>24</v>
      </c>
      <c r="C777" s="31">
        <v>8.0E-4</v>
      </c>
      <c r="D777" s="31" t="s">
        <v>1646</v>
      </c>
      <c r="E777" s="39" t="str">
        <f t="shared" si="1"/>
        <v>https://etherscan.io/address/0x406ea761fa359ecf45bda6008cb8c11a782af992</v>
      </c>
      <c r="F777" s="31" t="s">
        <v>1254</v>
      </c>
      <c r="G777" s="40">
        <v>44954.26998842593</v>
      </c>
      <c r="H777" s="41" t="b">
        <v>0</v>
      </c>
      <c r="I777" s="42" t="b">
        <v>0</v>
      </c>
      <c r="J777" s="46" t="b">
        <v>0</v>
      </c>
    </row>
    <row r="778">
      <c r="A778" s="31" t="s">
        <v>1647</v>
      </c>
      <c r="B778" s="31" t="s">
        <v>24</v>
      </c>
      <c r="C778" s="31">
        <v>0.0014</v>
      </c>
      <c r="D778" s="31" t="s">
        <v>1648</v>
      </c>
      <c r="E778" s="39" t="str">
        <f t="shared" si="1"/>
        <v>https://etherscan.io/address/0xd71a57fa619188d5c25323fe61a240e3b1c37612</v>
      </c>
      <c r="F778" s="31" t="s">
        <v>1254</v>
      </c>
      <c r="G778" s="40">
        <v>44954.27137731481</v>
      </c>
      <c r="H778" s="41" t="b">
        <v>0</v>
      </c>
      <c r="I778" s="42" t="b">
        <v>0</v>
      </c>
      <c r="J778" s="46" t="b">
        <v>0</v>
      </c>
    </row>
    <row r="779">
      <c r="A779" s="31" t="s">
        <v>1649</v>
      </c>
      <c r="B779" s="31" t="s">
        <v>24</v>
      </c>
      <c r="C779" s="31">
        <v>6.9E-4</v>
      </c>
      <c r="D779" s="31" t="s">
        <v>1650</v>
      </c>
      <c r="E779" s="39" t="str">
        <f t="shared" si="1"/>
        <v>https://etherscan.io/address/0xd4827e146db1bd612cee0bad3ac93d90cdacd715</v>
      </c>
      <c r="F779" s="31" t="s">
        <v>1254</v>
      </c>
      <c r="G779" s="40">
        <v>44954.27137731481</v>
      </c>
      <c r="H779" s="41" t="b">
        <v>0</v>
      </c>
      <c r="I779" s="42" t="b">
        <v>0</v>
      </c>
      <c r="J779" s="46" t="b">
        <v>0</v>
      </c>
    </row>
    <row r="780">
      <c r="A780" s="31" t="s">
        <v>1651</v>
      </c>
      <c r="B780" s="31" t="s">
        <v>24</v>
      </c>
      <c r="C780" s="31">
        <v>6.9E-4</v>
      </c>
      <c r="D780" s="31" t="s">
        <v>1652</v>
      </c>
      <c r="E780" s="39" t="str">
        <f t="shared" si="1"/>
        <v>https://etherscan.io/address/0x08c31fcdc9b65622edaee36c9dea03d405205805</v>
      </c>
      <c r="F780" s="31" t="s">
        <v>1254</v>
      </c>
      <c r="G780" s="40">
        <v>44954.27207175926</v>
      </c>
      <c r="H780" s="41" t="b">
        <v>0</v>
      </c>
      <c r="I780" s="42" t="b">
        <v>0</v>
      </c>
      <c r="J780" s="46" t="b">
        <v>0</v>
      </c>
    </row>
    <row r="781">
      <c r="A781" s="31" t="s">
        <v>1653</v>
      </c>
      <c r="B781" s="31" t="s">
        <v>21</v>
      </c>
      <c r="C781" s="31">
        <v>1.0</v>
      </c>
      <c r="D781" s="31" t="s">
        <v>1654</v>
      </c>
      <c r="E781" s="39" t="str">
        <f t="shared" si="1"/>
        <v>https://etherscan.io/address/0x2456a52d5b323e4ab7e17acb26fe896c7286fa54</v>
      </c>
      <c r="F781" s="31" t="s">
        <v>1254</v>
      </c>
      <c r="G781" s="40">
        <v>44954.27276620371</v>
      </c>
      <c r="H781" s="41" t="b">
        <v>0</v>
      </c>
      <c r="I781" s="42" t="b">
        <v>0</v>
      </c>
      <c r="J781" s="46" t="b">
        <v>0</v>
      </c>
    </row>
    <row r="782">
      <c r="A782" s="31" t="s">
        <v>1655</v>
      </c>
      <c r="B782" s="31" t="s">
        <v>21</v>
      </c>
      <c r="C782" s="31">
        <v>1.11</v>
      </c>
      <c r="D782" s="31" t="s">
        <v>1656</v>
      </c>
      <c r="E782" s="39" t="str">
        <f t="shared" si="1"/>
        <v>https://etherscan.io/address/0x462f0d99d9556d9a43bc5903437f96a740be91fe</v>
      </c>
      <c r="F782" s="31" t="s">
        <v>1254</v>
      </c>
      <c r="G782" s="40">
        <v>44954.27415509259</v>
      </c>
      <c r="H782" s="41" t="b">
        <v>0</v>
      </c>
      <c r="I782" s="42" t="b">
        <v>0</v>
      </c>
      <c r="J782" s="46" t="b">
        <v>0</v>
      </c>
    </row>
    <row r="783">
      <c r="A783" s="31" t="s">
        <v>1657</v>
      </c>
      <c r="B783" s="31" t="s">
        <v>24</v>
      </c>
      <c r="C783" s="31">
        <v>0.007717</v>
      </c>
      <c r="D783" s="31" t="s">
        <v>1658</v>
      </c>
      <c r="E783" s="39" t="str">
        <f t="shared" si="1"/>
        <v>https://etherscan.io/address/0x8b48fd5c06f23c63a18fd04d8c8dc657087a74a7</v>
      </c>
      <c r="F783" s="31" t="s">
        <v>1254</v>
      </c>
      <c r="G783" s="40">
        <v>44954.27415509259</v>
      </c>
      <c r="H783" s="41" t="b">
        <v>0</v>
      </c>
      <c r="I783" s="42" t="b">
        <v>0</v>
      </c>
      <c r="J783" s="46" t="b">
        <v>0</v>
      </c>
    </row>
    <row r="784">
      <c r="A784" s="31" t="s">
        <v>1659</v>
      </c>
      <c r="B784" s="31" t="s">
        <v>24</v>
      </c>
      <c r="C784" s="31">
        <v>8.0E-4</v>
      </c>
      <c r="D784" s="31" t="s">
        <v>1660</v>
      </c>
      <c r="E784" s="39" t="str">
        <f t="shared" si="1"/>
        <v>https://etherscan.io/address/0x46c8b6fe35f04ab7a5c4194bced33a1f682613c8</v>
      </c>
      <c r="F784" s="31" t="s">
        <v>1254</v>
      </c>
      <c r="G784" s="40">
        <v>44954.27596064815</v>
      </c>
      <c r="H784" s="41" t="b">
        <v>0</v>
      </c>
      <c r="I784" s="42" t="b">
        <v>0</v>
      </c>
      <c r="J784" s="46" t="b">
        <v>0</v>
      </c>
    </row>
    <row r="785">
      <c r="A785" s="31" t="s">
        <v>1661</v>
      </c>
      <c r="B785" s="31" t="s">
        <v>24</v>
      </c>
      <c r="C785" s="31">
        <v>0.003505</v>
      </c>
      <c r="D785" s="31" t="s">
        <v>1662</v>
      </c>
      <c r="E785" s="39" t="str">
        <f t="shared" si="1"/>
        <v>https://etherscan.io/address/0x88a5a5820bdcc6f9b535ff5d931b4d9619e1f51d</v>
      </c>
      <c r="F785" s="31" t="s">
        <v>1254</v>
      </c>
      <c r="G785" s="40">
        <v>44954.27596064815</v>
      </c>
      <c r="H785" s="41" t="b">
        <v>0</v>
      </c>
      <c r="I785" s="42" t="b">
        <v>0</v>
      </c>
      <c r="J785" s="46" t="b">
        <v>0</v>
      </c>
    </row>
    <row r="786">
      <c r="A786" s="31" t="s">
        <v>1663</v>
      </c>
      <c r="B786" s="31" t="s">
        <v>24</v>
      </c>
      <c r="C786" s="31">
        <v>0.008</v>
      </c>
      <c r="D786" s="31" t="s">
        <v>598</v>
      </c>
      <c r="E786" s="39" t="str">
        <f t="shared" si="1"/>
        <v>https://etherscan.io/address/0xd0ac50d9f7516be16e2449539394a3967bea03c7</v>
      </c>
      <c r="F786" s="31" t="s">
        <v>1254</v>
      </c>
      <c r="G786" s="40">
        <v>44954.27748842593</v>
      </c>
      <c r="H786" s="41" t="b">
        <v>0</v>
      </c>
      <c r="I786" s="42" t="b">
        <v>0</v>
      </c>
      <c r="J786" s="46" t="b">
        <v>0</v>
      </c>
    </row>
    <row r="787">
      <c r="A787" s="31" t="s">
        <v>1664</v>
      </c>
      <c r="B787" s="31" t="s">
        <v>24</v>
      </c>
      <c r="C787" s="31">
        <v>9.142E-4</v>
      </c>
      <c r="D787" s="31" t="s">
        <v>592</v>
      </c>
      <c r="E787" s="39" t="str">
        <f t="shared" si="1"/>
        <v>https://etherscan.io/address/0x3c27b47b02f26aa43bf91ea2ec16bab6dbf9014c</v>
      </c>
      <c r="F787" s="31" t="s">
        <v>1254</v>
      </c>
      <c r="G787" s="40">
        <v>44954.277766203704</v>
      </c>
      <c r="H787" s="41" t="b">
        <v>0</v>
      </c>
      <c r="I787" s="42" t="b">
        <v>0</v>
      </c>
      <c r="J787" s="46" t="b">
        <v>0</v>
      </c>
    </row>
    <row r="788">
      <c r="A788" s="31" t="s">
        <v>1665</v>
      </c>
      <c r="B788" s="31" t="s">
        <v>21</v>
      </c>
      <c r="C788" s="31">
        <v>2.0</v>
      </c>
      <c r="D788" s="31" t="s">
        <v>596</v>
      </c>
      <c r="E788" s="39" t="str">
        <f t="shared" si="1"/>
        <v>https://etherscan.io/address/0xff8fa7c4581635192022d19af27e611dc2fcc4f6</v>
      </c>
      <c r="F788" s="31" t="s">
        <v>1254</v>
      </c>
      <c r="G788" s="40">
        <v>44954.27804398148</v>
      </c>
      <c r="H788" s="41" t="b">
        <v>0</v>
      </c>
      <c r="I788" s="42" t="b">
        <v>0</v>
      </c>
      <c r="J788" s="46" t="b">
        <v>0</v>
      </c>
    </row>
    <row r="789">
      <c r="A789" s="31" t="s">
        <v>1666</v>
      </c>
      <c r="B789" s="31" t="s">
        <v>24</v>
      </c>
      <c r="C789" s="31">
        <v>9.0E-4</v>
      </c>
      <c r="D789" s="31" t="s">
        <v>1667</v>
      </c>
      <c r="E789" s="39" t="str">
        <f t="shared" si="1"/>
        <v>https://etherscan.io/address/0x333d9c8d56cdd4eb0f9a3e557ae23dd2d637e9b5</v>
      </c>
      <c r="F789" s="31" t="s">
        <v>1254</v>
      </c>
      <c r="G789" s="40">
        <v>44954.281793981485</v>
      </c>
      <c r="H789" s="41" t="b">
        <v>0</v>
      </c>
      <c r="I789" s="42" t="b">
        <v>0</v>
      </c>
      <c r="J789" s="46" t="b">
        <v>0</v>
      </c>
    </row>
    <row r="790">
      <c r="A790" s="31" t="s">
        <v>1668</v>
      </c>
      <c r="B790" s="31" t="s">
        <v>21</v>
      </c>
      <c r="C790" s="31">
        <v>2.0</v>
      </c>
      <c r="D790" s="31" t="s">
        <v>1669</v>
      </c>
      <c r="E790" s="39" t="str">
        <f t="shared" si="1"/>
        <v>https://etherscan.io/address/0xd0d350ca4049401512a1cb74870de2a58c1db3f2</v>
      </c>
      <c r="F790" s="31" t="s">
        <v>1254</v>
      </c>
      <c r="G790" s="40">
        <v>44954.2827662037</v>
      </c>
      <c r="H790" s="41" t="b">
        <v>0</v>
      </c>
      <c r="I790" s="42" t="b">
        <v>0</v>
      </c>
      <c r="J790" s="46" t="b">
        <v>0</v>
      </c>
    </row>
    <row r="791">
      <c r="A791" s="31" t="s">
        <v>1670</v>
      </c>
      <c r="B791" s="31" t="s">
        <v>24</v>
      </c>
      <c r="C791" s="31">
        <v>6.4E-4</v>
      </c>
      <c r="D791" s="31" t="s">
        <v>1671</v>
      </c>
      <c r="E791" s="39" t="str">
        <f t="shared" si="1"/>
        <v>https://etherscan.io/address/0x5f4590a636b465964486e2229d5fc21b921f869e</v>
      </c>
      <c r="F791" s="31" t="s">
        <v>1254</v>
      </c>
      <c r="G791" s="40">
        <v>44954.283738425926</v>
      </c>
      <c r="H791" s="41" t="b">
        <v>0</v>
      </c>
      <c r="I791" s="42" t="b">
        <v>0</v>
      </c>
      <c r="J791" s="46" t="b">
        <v>0</v>
      </c>
    </row>
    <row r="792">
      <c r="A792" s="31" t="s">
        <v>1672</v>
      </c>
      <c r="B792" s="31" t="s">
        <v>24</v>
      </c>
      <c r="C792" s="31">
        <v>0.001</v>
      </c>
      <c r="D792" s="31" t="s">
        <v>604</v>
      </c>
      <c r="E792" s="39" t="str">
        <f t="shared" si="1"/>
        <v>https://etherscan.io/address/0xb231bb67cf759febd33b1185469c7808e26f1e5c</v>
      </c>
      <c r="F792" s="31" t="s">
        <v>1254</v>
      </c>
      <c r="G792" s="40">
        <v>44954.28443287037</v>
      </c>
      <c r="H792" s="41" t="b">
        <v>0</v>
      </c>
      <c r="I792" s="42" t="b">
        <v>0</v>
      </c>
      <c r="J792" s="46" t="b">
        <v>0</v>
      </c>
    </row>
    <row r="793">
      <c r="A793" s="31" t="s">
        <v>1673</v>
      </c>
      <c r="B793" s="31" t="s">
        <v>24</v>
      </c>
      <c r="C793" s="31">
        <v>8.0E-4</v>
      </c>
      <c r="D793" s="31" t="s">
        <v>1674</v>
      </c>
      <c r="E793" s="39" t="str">
        <f t="shared" si="1"/>
        <v>https://etherscan.io/address/0xfb1d2eba21b0b58523f36041348c0a2e6c830eb5</v>
      </c>
      <c r="F793" s="31" t="s">
        <v>1254</v>
      </c>
      <c r="G793" s="40">
        <v>44954.28457175926</v>
      </c>
      <c r="H793" s="41" t="b">
        <v>0</v>
      </c>
      <c r="I793" s="42" t="b">
        <v>0</v>
      </c>
      <c r="J793" s="46" t="b">
        <v>0</v>
      </c>
    </row>
    <row r="794">
      <c r="A794" s="31" t="s">
        <v>1675</v>
      </c>
      <c r="B794" s="31" t="s">
        <v>24</v>
      </c>
      <c r="C794" s="31">
        <v>1.0E-4</v>
      </c>
      <c r="D794" s="31" t="s">
        <v>1676</v>
      </c>
      <c r="E794" s="39" t="str">
        <f t="shared" si="1"/>
        <v>https://etherscan.io/address/0x6596e05bbf08597b35eccd9afb652f6231423339</v>
      </c>
      <c r="F794" s="31" t="s">
        <v>1254</v>
      </c>
      <c r="G794" s="40">
        <v>44954.28582175926</v>
      </c>
      <c r="H794" s="41" t="b">
        <v>0</v>
      </c>
      <c r="I794" s="42" t="b">
        <v>0</v>
      </c>
      <c r="J794" s="46" t="b">
        <v>0</v>
      </c>
    </row>
    <row r="795">
      <c r="A795" s="31" t="s">
        <v>1677</v>
      </c>
      <c r="B795" s="31" t="s">
        <v>21</v>
      </c>
      <c r="C795" s="31">
        <v>1.0</v>
      </c>
      <c r="D795" s="31" t="s">
        <v>1678</v>
      </c>
      <c r="E795" s="39" t="str">
        <f t="shared" si="1"/>
        <v>https://etherscan.io/address/0xffb750abc77fc68d3138f7a1c2a8f27d14b3d2c2</v>
      </c>
      <c r="F795" s="31" t="s">
        <v>1254</v>
      </c>
      <c r="G795" s="40">
        <v>44954.286516203705</v>
      </c>
      <c r="H795" s="41" t="b">
        <v>0</v>
      </c>
      <c r="I795" s="42" t="b">
        <v>0</v>
      </c>
      <c r="J795" s="46" t="b">
        <v>0</v>
      </c>
    </row>
    <row r="796">
      <c r="A796" s="31" t="s">
        <v>1679</v>
      </c>
      <c r="B796" s="31" t="s">
        <v>24</v>
      </c>
      <c r="C796" s="31">
        <v>7.0E-4</v>
      </c>
      <c r="D796" s="31" t="s">
        <v>608</v>
      </c>
      <c r="E796" s="39" t="str">
        <f t="shared" si="1"/>
        <v>https://etherscan.io/address/0x3f474cab8fa6f861bb533a70e10c3e944cb0b410</v>
      </c>
      <c r="F796" s="31" t="s">
        <v>1254</v>
      </c>
      <c r="G796" s="40">
        <v>44954.286516203705</v>
      </c>
      <c r="H796" s="41" t="b">
        <v>0</v>
      </c>
      <c r="I796" s="42" t="b">
        <v>0</v>
      </c>
      <c r="J796" s="46" t="b">
        <v>0</v>
      </c>
    </row>
    <row r="797">
      <c r="A797" s="31" t="s">
        <v>1680</v>
      </c>
      <c r="B797" s="31" t="s">
        <v>24</v>
      </c>
      <c r="C797" s="31">
        <v>0.0074</v>
      </c>
      <c r="D797" s="31" t="s">
        <v>1681</v>
      </c>
      <c r="E797" s="39" t="str">
        <f t="shared" si="1"/>
        <v>https://etherscan.io/address/0x696d6bca0f86dc918011d6409daaa03856c4862e</v>
      </c>
      <c r="F797" s="31" t="s">
        <v>1254</v>
      </c>
      <c r="G797" s="40">
        <v>44954.28748842593</v>
      </c>
      <c r="H797" s="41" t="b">
        <v>0</v>
      </c>
      <c r="I797" s="42" t="b">
        <v>0</v>
      </c>
      <c r="J797" s="46" t="b">
        <v>0</v>
      </c>
    </row>
    <row r="798">
      <c r="A798" s="31" t="s">
        <v>1682</v>
      </c>
      <c r="B798" s="31" t="s">
        <v>21</v>
      </c>
      <c r="C798" s="31">
        <v>2.0</v>
      </c>
      <c r="D798" s="31" t="s">
        <v>1683</v>
      </c>
      <c r="E798" s="39" t="str">
        <f t="shared" si="1"/>
        <v>https://etherscan.io/address/0x695617cf7798ab1ba9783c5d29eef21722991596</v>
      </c>
      <c r="F798" s="31" t="s">
        <v>1254</v>
      </c>
      <c r="G798" s="40">
        <v>44954.28832175926</v>
      </c>
      <c r="H798" s="41" t="b">
        <v>0</v>
      </c>
      <c r="I798" s="42" t="b">
        <v>0</v>
      </c>
      <c r="J798" s="46" t="b">
        <v>0</v>
      </c>
    </row>
    <row r="799">
      <c r="A799" s="31" t="s">
        <v>1684</v>
      </c>
      <c r="B799" s="31" t="s">
        <v>24</v>
      </c>
      <c r="C799" s="31">
        <v>0.0074</v>
      </c>
      <c r="D799" s="31" t="s">
        <v>1685</v>
      </c>
      <c r="E799" s="39" t="str">
        <f t="shared" si="1"/>
        <v>https://etherscan.io/address/0x480dc5911cba215808edf45fb3c3d3a91364a115</v>
      </c>
      <c r="F799" s="31" t="s">
        <v>1254</v>
      </c>
      <c r="G799" s="40">
        <v>44954.288877314815</v>
      </c>
      <c r="H799" s="41" t="b">
        <v>0</v>
      </c>
      <c r="I799" s="42" t="b">
        <v>0</v>
      </c>
      <c r="J799" s="46" t="b">
        <v>0</v>
      </c>
    </row>
    <row r="800">
      <c r="A800" s="31" t="s">
        <v>1686</v>
      </c>
      <c r="B800" s="31" t="s">
        <v>24</v>
      </c>
      <c r="C800" s="31">
        <v>8.7E-4</v>
      </c>
      <c r="D800" s="31" t="s">
        <v>1687</v>
      </c>
      <c r="E800" s="39" t="str">
        <f t="shared" si="1"/>
        <v>https://etherscan.io/address/0xc4b32b969e7f649022acd5199901d728d5b2c622</v>
      </c>
      <c r="F800" s="31" t="s">
        <v>1254</v>
      </c>
      <c r="G800" s="40">
        <v>44954.289988425924</v>
      </c>
      <c r="H800" s="41" t="b">
        <v>0</v>
      </c>
      <c r="I800" s="42" t="b">
        <v>0</v>
      </c>
      <c r="J800" s="46" t="b">
        <v>0</v>
      </c>
    </row>
    <row r="801">
      <c r="A801" s="31" t="s">
        <v>1688</v>
      </c>
      <c r="B801" s="31" t="s">
        <v>24</v>
      </c>
      <c r="C801" s="31">
        <v>7.0E-4</v>
      </c>
      <c r="D801" s="31" t="s">
        <v>614</v>
      </c>
      <c r="E801" s="39" t="str">
        <f t="shared" si="1"/>
        <v>https://etherscan.io/address/0x49782f9ad1447cb837760b35edf4b9c91dd18ef5</v>
      </c>
      <c r="F801" s="31" t="s">
        <v>1254</v>
      </c>
      <c r="G801" s="40">
        <v>44954.29040509259</v>
      </c>
      <c r="H801" s="41" t="b">
        <v>0</v>
      </c>
      <c r="I801" s="42" t="b">
        <v>0</v>
      </c>
      <c r="J801" s="46" t="b">
        <v>0</v>
      </c>
    </row>
    <row r="802">
      <c r="A802" s="31" t="s">
        <v>1689</v>
      </c>
      <c r="B802" s="31" t="s">
        <v>24</v>
      </c>
      <c r="C802" s="31">
        <v>0.0015</v>
      </c>
      <c r="D802" s="31" t="s">
        <v>1690</v>
      </c>
      <c r="E802" s="39" t="str">
        <f t="shared" si="1"/>
        <v>https://etherscan.io/address/0xf13eed17a877b506833cbf1bceb98d3a2afa6ed6</v>
      </c>
      <c r="F802" s="31" t="s">
        <v>1254</v>
      </c>
      <c r="G802" s="40">
        <v>44954.29179398148</v>
      </c>
      <c r="H802" s="41" t="b">
        <v>0</v>
      </c>
      <c r="I802" s="42" t="b">
        <v>0</v>
      </c>
      <c r="J802" s="46" t="b">
        <v>0</v>
      </c>
    </row>
    <row r="803">
      <c r="A803" s="31" t="s">
        <v>1691</v>
      </c>
      <c r="B803" s="31" t="s">
        <v>21</v>
      </c>
      <c r="C803" s="31">
        <v>2.0</v>
      </c>
      <c r="D803" s="31" t="s">
        <v>1692</v>
      </c>
      <c r="E803" s="39" t="str">
        <f t="shared" si="1"/>
        <v>https://etherscan.io/address/0x482aebad627ea1827711a03838ec75496de79394</v>
      </c>
      <c r="F803" s="31" t="s">
        <v>1254</v>
      </c>
      <c r="G803" s="40">
        <v>44954.29207175926</v>
      </c>
      <c r="H803" s="41" t="b">
        <v>0</v>
      </c>
      <c r="I803" s="42" t="b">
        <v>0</v>
      </c>
      <c r="J803" s="46" t="b">
        <v>0</v>
      </c>
    </row>
    <row r="804">
      <c r="A804" s="31" t="s">
        <v>1693</v>
      </c>
      <c r="B804" s="31" t="s">
        <v>24</v>
      </c>
      <c r="C804" s="31">
        <v>7.0E-4</v>
      </c>
      <c r="D804" s="31" t="s">
        <v>251</v>
      </c>
      <c r="E804" s="39" t="str">
        <f t="shared" si="1"/>
        <v>https://etherscan.io/address/0x025dbf373fe82fa4873b238863ea0d0d2c3fe0d5</v>
      </c>
      <c r="F804" s="31" t="s">
        <v>1254</v>
      </c>
      <c r="G804" s="40">
        <v>44954.29248842593</v>
      </c>
      <c r="H804" s="41" t="b">
        <v>0</v>
      </c>
      <c r="I804" s="42" t="b">
        <v>0</v>
      </c>
      <c r="J804" s="46" t="b">
        <v>0</v>
      </c>
    </row>
    <row r="805">
      <c r="A805" s="31" t="s">
        <v>1694</v>
      </c>
      <c r="B805" s="31" t="s">
        <v>24</v>
      </c>
      <c r="C805" s="31">
        <v>0.0075</v>
      </c>
      <c r="D805" s="31" t="s">
        <v>1695</v>
      </c>
      <c r="E805" s="39" t="str">
        <f t="shared" si="1"/>
        <v>https://etherscan.io/address/0xb25c2449027a0ac6bdb5e03fa149f39daf362871</v>
      </c>
      <c r="F805" s="31" t="s">
        <v>1254</v>
      </c>
      <c r="G805" s="40">
        <v>44954.29262731481</v>
      </c>
      <c r="H805" s="41" t="b">
        <v>0</v>
      </c>
      <c r="I805" s="42" t="b">
        <v>0</v>
      </c>
      <c r="J805" s="46" t="b">
        <v>0</v>
      </c>
    </row>
    <row r="806">
      <c r="A806" s="31" t="s">
        <v>1696</v>
      </c>
      <c r="B806" s="31" t="s">
        <v>21</v>
      </c>
      <c r="C806" s="31">
        <v>1.0</v>
      </c>
      <c r="D806" s="31" t="s">
        <v>619</v>
      </c>
      <c r="E806" s="39" t="str">
        <f t="shared" si="1"/>
        <v>https://etherscan.io/address/0x6c41f35b08c30ad6aac2172d68d67f00f6a6844d</v>
      </c>
      <c r="F806" s="31" t="s">
        <v>1254</v>
      </c>
      <c r="G806" s="40">
        <v>44954.29318287037</v>
      </c>
      <c r="H806" s="41" t="b">
        <v>0</v>
      </c>
      <c r="I806" s="42" t="b">
        <v>0</v>
      </c>
      <c r="J806" s="46" t="b">
        <v>0</v>
      </c>
    </row>
    <row r="807">
      <c r="A807" s="31" t="s">
        <v>1697</v>
      </c>
      <c r="B807" s="31" t="s">
        <v>24</v>
      </c>
      <c r="C807" s="31">
        <v>0.0076</v>
      </c>
      <c r="D807" s="31" t="s">
        <v>1698</v>
      </c>
      <c r="E807" s="39" t="str">
        <f t="shared" si="1"/>
        <v>https://etherscan.io/address/0x35e6960eeb68f022be019085de7f56dbbbea96c2</v>
      </c>
      <c r="F807" s="31" t="s">
        <v>1254</v>
      </c>
      <c r="G807" s="40">
        <v>44954.29318287037</v>
      </c>
      <c r="H807" s="41" t="b">
        <v>0</v>
      </c>
      <c r="I807" s="42" t="b">
        <v>0</v>
      </c>
      <c r="J807" s="46" t="b">
        <v>0</v>
      </c>
    </row>
    <row r="808">
      <c r="A808" s="31" t="s">
        <v>1699</v>
      </c>
      <c r="B808" s="31" t="s">
        <v>24</v>
      </c>
      <c r="C808" s="31">
        <v>0.0025</v>
      </c>
      <c r="D808" s="31" t="s">
        <v>1700</v>
      </c>
      <c r="E808" s="39" t="str">
        <f t="shared" si="1"/>
        <v>https://etherscan.io/address/0x6cad06383d91fc9d45ffd372db32256e1d596dc9</v>
      </c>
      <c r="F808" s="31" t="s">
        <v>1254</v>
      </c>
      <c r="G808" s="40">
        <v>44954.29443287037</v>
      </c>
      <c r="H808" s="41" t="b">
        <v>0</v>
      </c>
      <c r="I808" s="42" t="b">
        <v>0</v>
      </c>
      <c r="J808" s="46" t="b">
        <v>0</v>
      </c>
    </row>
    <row r="809">
      <c r="A809" s="31" t="s">
        <v>1701</v>
      </c>
      <c r="B809" s="31" t="s">
        <v>24</v>
      </c>
      <c r="C809" s="31">
        <v>6.8E-4</v>
      </c>
      <c r="D809" s="31" t="s">
        <v>621</v>
      </c>
      <c r="E809" s="39" t="str">
        <f t="shared" si="1"/>
        <v>https://etherscan.io/address/0x7497f3b4b3457ac52fe80e298f13196e353427c0</v>
      </c>
      <c r="F809" s="31" t="s">
        <v>1254</v>
      </c>
      <c r="G809" s="40">
        <v>44954.29457175926</v>
      </c>
      <c r="H809" s="41" t="b">
        <v>0</v>
      </c>
      <c r="I809" s="42" t="b">
        <v>0</v>
      </c>
      <c r="J809" s="46" t="b">
        <v>0</v>
      </c>
    </row>
    <row r="810">
      <c r="A810" s="31" t="s">
        <v>1702</v>
      </c>
      <c r="B810" s="31" t="s">
        <v>24</v>
      </c>
      <c r="C810" s="31">
        <v>0.0075</v>
      </c>
      <c r="D810" s="31" t="s">
        <v>1703</v>
      </c>
      <c r="E810" s="39" t="str">
        <f t="shared" si="1"/>
        <v>https://etherscan.io/address/0x594d04a8a9bc52be4087510e3ba164fffcf5ebc7</v>
      </c>
      <c r="F810" s="31" t="s">
        <v>1254</v>
      </c>
      <c r="G810" s="40">
        <v>44954.29484953704</v>
      </c>
      <c r="H810" s="41" t="b">
        <v>0</v>
      </c>
      <c r="I810" s="42" t="b">
        <v>0</v>
      </c>
      <c r="J810" s="46" t="b">
        <v>0</v>
      </c>
    </row>
    <row r="811">
      <c r="A811" s="31" t="s">
        <v>1704</v>
      </c>
      <c r="B811" s="31" t="s">
        <v>24</v>
      </c>
      <c r="C811" s="31">
        <v>6.3E-4</v>
      </c>
      <c r="D811" s="31" t="s">
        <v>1705</v>
      </c>
      <c r="E811" s="39" t="str">
        <f t="shared" si="1"/>
        <v>https://etherscan.io/address/0xe665029cce6d139fc2a5093a608ce1cd074bf78f</v>
      </c>
      <c r="F811" s="31" t="s">
        <v>1254</v>
      </c>
      <c r="G811" s="40">
        <v>44954.295960648145</v>
      </c>
      <c r="H811" s="41" t="b">
        <v>0</v>
      </c>
      <c r="I811" s="42" t="b">
        <v>0</v>
      </c>
      <c r="J811" s="46" t="b">
        <v>0</v>
      </c>
    </row>
    <row r="812">
      <c r="A812" s="31" t="s">
        <v>1706</v>
      </c>
      <c r="B812" s="31" t="s">
        <v>24</v>
      </c>
      <c r="C812" s="31">
        <v>8.0E-4</v>
      </c>
      <c r="D812" s="31" t="s">
        <v>625</v>
      </c>
      <c r="E812" s="39" t="str">
        <f t="shared" si="1"/>
        <v>https://etherscan.io/address/0x3b04b3f930e31f160075060ede8d1f059b127739</v>
      </c>
      <c r="F812" s="31" t="s">
        <v>1254</v>
      </c>
      <c r="G812" s="40">
        <v>44954.29665509259</v>
      </c>
      <c r="H812" s="41" t="b">
        <v>0</v>
      </c>
      <c r="I812" s="42" t="b">
        <v>0</v>
      </c>
      <c r="J812" s="46" t="b">
        <v>0</v>
      </c>
    </row>
    <row r="813">
      <c r="A813" s="31" t="s">
        <v>1707</v>
      </c>
      <c r="B813" s="31" t="s">
        <v>24</v>
      </c>
      <c r="C813" s="31">
        <v>9.143E-4</v>
      </c>
      <c r="D813" s="31" t="s">
        <v>631</v>
      </c>
      <c r="E813" s="39" t="str">
        <f t="shared" si="1"/>
        <v>https://etherscan.io/address/0x825df1f29ad0efbfa11e4175fc8a9ef28136e6ff</v>
      </c>
      <c r="F813" s="31" t="s">
        <v>1254</v>
      </c>
      <c r="G813" s="40">
        <v>44954.29832175926</v>
      </c>
      <c r="H813" s="41" t="b">
        <v>0</v>
      </c>
      <c r="I813" s="42" t="b">
        <v>0</v>
      </c>
      <c r="J813" s="46" t="b">
        <v>0</v>
      </c>
    </row>
    <row r="814">
      <c r="A814" s="31" t="s">
        <v>1708</v>
      </c>
      <c r="B814" s="31" t="s">
        <v>24</v>
      </c>
      <c r="C814" s="31">
        <v>0.0032</v>
      </c>
      <c r="D814" s="31" t="s">
        <v>629</v>
      </c>
      <c r="E814" s="39" t="str">
        <f t="shared" si="1"/>
        <v>https://etherscan.io/address/0x6857e80312f49ab7223116a778be598b87657b49</v>
      </c>
      <c r="F814" s="31" t="s">
        <v>1254</v>
      </c>
      <c r="G814" s="40">
        <v>44954.29832175926</v>
      </c>
      <c r="H814" s="41" t="b">
        <v>0</v>
      </c>
      <c r="I814" s="42" t="b">
        <v>0</v>
      </c>
      <c r="J814" s="46" t="b">
        <v>0</v>
      </c>
    </row>
    <row r="815">
      <c r="A815" s="31" t="s">
        <v>1709</v>
      </c>
      <c r="B815" s="31" t="s">
        <v>24</v>
      </c>
      <c r="C815" s="31">
        <v>7.2E-4</v>
      </c>
      <c r="D815" s="31" t="s">
        <v>633</v>
      </c>
      <c r="E815" s="39" t="str">
        <f t="shared" si="1"/>
        <v>https://etherscan.io/address/0xedce351fca4abff5417c9148f966d5542a056c8a</v>
      </c>
      <c r="F815" s="31" t="s">
        <v>1254</v>
      </c>
      <c r="G815" s="40">
        <v>44954.29887731482</v>
      </c>
      <c r="H815" s="41" t="b">
        <v>0</v>
      </c>
      <c r="I815" s="42" t="b">
        <v>0</v>
      </c>
      <c r="J815" s="46" t="b">
        <v>0</v>
      </c>
    </row>
    <row r="816">
      <c r="A816" s="31" t="s">
        <v>1710</v>
      </c>
      <c r="B816" s="31" t="s">
        <v>24</v>
      </c>
      <c r="C816" s="31">
        <v>0.008</v>
      </c>
      <c r="D816" s="31" t="s">
        <v>1711</v>
      </c>
      <c r="E816" s="39" t="str">
        <f t="shared" si="1"/>
        <v>https://etherscan.io/address/0xf82063b2d5272736a7e69fe0acd529ad23f17dcf</v>
      </c>
      <c r="F816" s="31" t="s">
        <v>1254</v>
      </c>
      <c r="G816" s="40">
        <v>44954.299849537034</v>
      </c>
      <c r="H816" s="41" t="b">
        <v>0</v>
      </c>
      <c r="I816" s="42" t="b">
        <v>0</v>
      </c>
      <c r="J816" s="46" t="b">
        <v>0</v>
      </c>
    </row>
    <row r="817">
      <c r="A817" s="31" t="s">
        <v>1712</v>
      </c>
      <c r="B817" s="31" t="s">
        <v>24</v>
      </c>
      <c r="C817" s="31">
        <v>0.00106</v>
      </c>
      <c r="D817" s="31" t="s">
        <v>635</v>
      </c>
      <c r="E817" s="39" t="str">
        <f t="shared" si="1"/>
        <v>https://etherscan.io/address/0x9a1f2e6aa2d1cbb23504d3fc8b328cebb708be46</v>
      </c>
      <c r="F817" s="31" t="s">
        <v>1254</v>
      </c>
      <c r="G817" s="40">
        <v>44954.3002662037</v>
      </c>
      <c r="H817" s="41" t="b">
        <v>0</v>
      </c>
      <c r="I817" s="42" t="b">
        <v>0</v>
      </c>
      <c r="J817" s="46" t="b">
        <v>0</v>
      </c>
    </row>
    <row r="818">
      <c r="A818" s="31" t="s">
        <v>1713</v>
      </c>
      <c r="B818" s="31" t="s">
        <v>24</v>
      </c>
      <c r="C818" s="31">
        <v>0.0024</v>
      </c>
      <c r="D818" s="31" t="s">
        <v>1714</v>
      </c>
      <c r="E818" s="39" t="str">
        <f t="shared" si="1"/>
        <v>https://etherscan.io/address/0x41a995881349b2f79cb5f604c9076e4c667da2e5</v>
      </c>
      <c r="F818" s="31" t="s">
        <v>1254</v>
      </c>
      <c r="G818" s="40">
        <v>44954.300405092596</v>
      </c>
      <c r="H818" s="41" t="b">
        <v>0</v>
      </c>
      <c r="I818" s="42" t="b">
        <v>0</v>
      </c>
      <c r="J818" s="46" t="b">
        <v>0</v>
      </c>
    </row>
    <row r="819">
      <c r="A819" s="31" t="s">
        <v>1715</v>
      </c>
      <c r="B819" s="31" t="s">
        <v>21</v>
      </c>
      <c r="C819" s="31">
        <v>1.1</v>
      </c>
      <c r="D819" s="31" t="s">
        <v>637</v>
      </c>
      <c r="E819" s="39" t="str">
        <f t="shared" si="1"/>
        <v>https://etherscan.io/address/0x1e40a1b6079b352261b52b239126fc229ba2a8bd</v>
      </c>
      <c r="F819" s="31" t="s">
        <v>1254</v>
      </c>
      <c r="G819" s="40">
        <v>44954.30054398148</v>
      </c>
      <c r="H819" s="41" t="b">
        <v>0</v>
      </c>
      <c r="I819" s="42" t="b">
        <v>0</v>
      </c>
      <c r="J819" s="46" t="b">
        <v>0</v>
      </c>
    </row>
    <row r="820">
      <c r="A820" s="31" t="s">
        <v>1716</v>
      </c>
      <c r="B820" s="31" t="s">
        <v>21</v>
      </c>
      <c r="C820" s="31">
        <v>1.5</v>
      </c>
      <c r="D820" s="31" t="s">
        <v>639</v>
      </c>
      <c r="E820" s="39" t="str">
        <f t="shared" si="1"/>
        <v>https://etherscan.io/address/0x2ba5631c1d98b5a1090ac27b8e007054e5c8fcb5</v>
      </c>
      <c r="F820" s="31" t="s">
        <v>1254</v>
      </c>
      <c r="G820" s="40">
        <v>44954.30123842593</v>
      </c>
      <c r="H820" s="41" t="b">
        <v>0</v>
      </c>
      <c r="I820" s="42" t="b">
        <v>0</v>
      </c>
      <c r="J820" s="46" t="b">
        <v>0</v>
      </c>
    </row>
    <row r="821">
      <c r="A821" s="31" t="s">
        <v>1717</v>
      </c>
      <c r="B821" s="31" t="s">
        <v>24</v>
      </c>
      <c r="C821" s="31">
        <v>6.26E-4</v>
      </c>
      <c r="D821" s="31" t="s">
        <v>998</v>
      </c>
      <c r="E821" s="39" t="str">
        <f t="shared" si="1"/>
        <v>https://etherscan.io/address/0x660794f3c9c998ebc14616c3161a69cb45bc6bda</v>
      </c>
      <c r="F821" s="31" t="s">
        <v>1254</v>
      </c>
      <c r="G821" s="40">
        <v>44954.30137731481</v>
      </c>
      <c r="H821" s="41" t="b">
        <v>0</v>
      </c>
      <c r="I821" s="42" t="b">
        <v>0</v>
      </c>
      <c r="J821" s="46" t="b">
        <v>0</v>
      </c>
    </row>
    <row r="822">
      <c r="A822" s="31" t="s">
        <v>1718</v>
      </c>
      <c r="B822" s="31" t="s">
        <v>21</v>
      </c>
      <c r="C822" s="31">
        <v>1.0</v>
      </c>
      <c r="D822" s="31" t="s">
        <v>641</v>
      </c>
      <c r="E822" s="39" t="str">
        <f t="shared" si="1"/>
        <v>https://etherscan.io/address/0x8380eaa4f63bfb981b413bad5016e971015a251a</v>
      </c>
      <c r="F822" s="31" t="s">
        <v>1254</v>
      </c>
      <c r="G822" s="40">
        <v>44954.30137731481</v>
      </c>
      <c r="H822" s="41" t="b">
        <v>0</v>
      </c>
      <c r="I822" s="42" t="b">
        <v>0</v>
      </c>
      <c r="J822" s="46" t="b">
        <v>0</v>
      </c>
    </row>
    <row r="823">
      <c r="A823" s="31" t="s">
        <v>1719</v>
      </c>
      <c r="B823" s="31" t="s">
        <v>24</v>
      </c>
      <c r="C823" s="31">
        <v>8.0E-4</v>
      </c>
      <c r="D823" s="31" t="s">
        <v>645</v>
      </c>
      <c r="E823" s="39" t="str">
        <f t="shared" si="1"/>
        <v>https://etherscan.io/address/0x805b45f233e434f96510743ae6ed63be27c2932b</v>
      </c>
      <c r="F823" s="31" t="s">
        <v>1254</v>
      </c>
      <c r="G823" s="40">
        <v>44954.30457175926</v>
      </c>
      <c r="H823" s="41" t="b">
        <v>0</v>
      </c>
      <c r="I823" s="42" t="b">
        <v>0</v>
      </c>
      <c r="J823" s="46" t="b">
        <v>0</v>
      </c>
    </row>
    <row r="824">
      <c r="A824" s="31" t="s">
        <v>1720</v>
      </c>
      <c r="B824" s="31" t="s">
        <v>24</v>
      </c>
      <c r="C824" s="31">
        <v>0.0026</v>
      </c>
      <c r="D824" s="31" t="s">
        <v>1721</v>
      </c>
      <c r="E824" s="39" t="str">
        <f t="shared" si="1"/>
        <v>https://etherscan.io/address/0xe07209375c378ea737a74c15d3b3b695b3004e77</v>
      </c>
      <c r="F824" s="31" t="s">
        <v>1254</v>
      </c>
      <c r="G824" s="40">
        <v>44954.30484953704</v>
      </c>
      <c r="H824" s="41" t="b">
        <v>0</v>
      </c>
      <c r="I824" s="42" t="b">
        <v>0</v>
      </c>
      <c r="J824" s="46" t="b">
        <v>0</v>
      </c>
    </row>
    <row r="825">
      <c r="A825" s="31" t="s">
        <v>1722</v>
      </c>
      <c r="B825" s="31" t="s">
        <v>24</v>
      </c>
      <c r="C825" s="31">
        <v>6.7E-4</v>
      </c>
      <c r="D825" s="31" t="s">
        <v>649</v>
      </c>
      <c r="E825" s="39" t="str">
        <f t="shared" si="1"/>
        <v>https://etherscan.io/address/0x86b8fa466c5c234ca1e609ee1d18c86675eb73a9</v>
      </c>
      <c r="F825" s="31" t="s">
        <v>1254</v>
      </c>
      <c r="G825" s="40">
        <v>44954.305127314816</v>
      </c>
      <c r="H825" s="41" t="b">
        <v>0</v>
      </c>
      <c r="I825" s="42" t="b">
        <v>0</v>
      </c>
      <c r="J825" s="46" t="b">
        <v>0</v>
      </c>
    </row>
    <row r="826">
      <c r="A826" s="31" t="s">
        <v>1723</v>
      </c>
      <c r="B826" s="31" t="s">
        <v>24</v>
      </c>
      <c r="C826" s="31">
        <v>0.001</v>
      </c>
      <c r="D826" s="31" t="s">
        <v>1724</v>
      </c>
      <c r="E826" s="39" t="str">
        <f t="shared" si="1"/>
        <v>https://etherscan.io/address/0xe578bef3d4dfa226e63da21fda1c00db6977a462</v>
      </c>
      <c r="F826" s="31" t="s">
        <v>1254</v>
      </c>
      <c r="G826" s="40">
        <v>44954.30540509259</v>
      </c>
      <c r="H826" s="41" t="b">
        <v>0</v>
      </c>
      <c r="I826" s="42" t="b">
        <v>0</v>
      </c>
      <c r="J826" s="46" t="b">
        <v>0</v>
      </c>
    </row>
    <row r="827">
      <c r="A827" s="31" t="s">
        <v>1725</v>
      </c>
      <c r="B827" s="31" t="s">
        <v>24</v>
      </c>
      <c r="C827" s="31">
        <v>0.00213</v>
      </c>
      <c r="D827" s="31" t="s">
        <v>1726</v>
      </c>
      <c r="E827" s="39" t="str">
        <f t="shared" si="1"/>
        <v>https://etherscan.io/address/0x32bdfe3b017d856f5a36e25a6e973cda318a9278</v>
      </c>
      <c r="F827" s="31" t="s">
        <v>1254</v>
      </c>
      <c r="G827" s="40">
        <v>44954.30568287037</v>
      </c>
      <c r="H827" s="41" t="b">
        <v>0</v>
      </c>
      <c r="I827" s="42" t="b">
        <v>0</v>
      </c>
      <c r="J827" s="46" t="b">
        <v>0</v>
      </c>
    </row>
    <row r="828">
      <c r="A828" s="31" t="s">
        <v>1727</v>
      </c>
      <c r="B828" s="31" t="s">
        <v>24</v>
      </c>
      <c r="C828" s="31">
        <v>0.001</v>
      </c>
      <c r="D828" s="31" t="s">
        <v>653</v>
      </c>
      <c r="E828" s="39" t="str">
        <f t="shared" si="1"/>
        <v>https://etherscan.io/address/0x7de11e47a0aa90413938c2b593e4b35008a8c9b7</v>
      </c>
      <c r="F828" s="31" t="s">
        <v>1254</v>
      </c>
      <c r="G828" s="40">
        <v>44954.30568287037</v>
      </c>
      <c r="H828" s="41" t="b">
        <v>0</v>
      </c>
      <c r="I828" s="42" t="b">
        <v>0</v>
      </c>
      <c r="J828" s="46" t="b">
        <v>0</v>
      </c>
    </row>
    <row r="829">
      <c r="A829" s="31" t="s">
        <v>1728</v>
      </c>
      <c r="B829" s="31" t="s">
        <v>21</v>
      </c>
      <c r="C829" s="31">
        <v>10.0</v>
      </c>
      <c r="D829" s="31" t="s">
        <v>1729</v>
      </c>
      <c r="E829" s="39" t="str">
        <f t="shared" si="1"/>
        <v>https://etherscan.io/address/0x43c4ff14dae2fbb389dd94498c3d610a0c69a89d</v>
      </c>
      <c r="F829" s="31" t="s">
        <v>1254</v>
      </c>
      <c r="G829" s="40">
        <v>44954.30596064815</v>
      </c>
      <c r="H829" s="41" t="b">
        <v>0</v>
      </c>
      <c r="I829" s="42" t="b">
        <v>0</v>
      </c>
      <c r="J829" s="46" t="b">
        <v>0</v>
      </c>
    </row>
    <row r="830">
      <c r="A830" s="31" t="s">
        <v>1730</v>
      </c>
      <c r="B830" s="31" t="s">
        <v>21</v>
      </c>
      <c r="C830" s="31">
        <v>11.0</v>
      </c>
      <c r="D830" s="31" t="s">
        <v>1731</v>
      </c>
      <c r="E830" s="39" t="str">
        <f t="shared" si="1"/>
        <v>https://etherscan.io/address/0xa3c77d5aff9fbecb27c75530eaa59deaf12e3c3c</v>
      </c>
      <c r="F830" s="31" t="s">
        <v>1254</v>
      </c>
      <c r="G830" s="40">
        <v>44954.30637731482</v>
      </c>
      <c r="H830" s="41" t="b">
        <v>0</v>
      </c>
      <c r="I830" s="42" t="b">
        <v>0</v>
      </c>
      <c r="J830" s="46" t="b">
        <v>0</v>
      </c>
    </row>
    <row r="831">
      <c r="A831" s="31" t="s">
        <v>1732</v>
      </c>
      <c r="B831" s="31" t="s">
        <v>24</v>
      </c>
      <c r="C831" s="31">
        <v>7.1E-4</v>
      </c>
      <c r="D831" s="31" t="s">
        <v>1733</v>
      </c>
      <c r="E831" s="39" t="str">
        <f t="shared" si="1"/>
        <v>https://etherscan.io/address/0x4922028b5cce387eb0a348302dbf6487adaa94ea</v>
      </c>
      <c r="F831" s="31" t="s">
        <v>1254</v>
      </c>
      <c r="G831" s="40">
        <v>44954.30679398148</v>
      </c>
      <c r="H831" s="41" t="b">
        <v>0</v>
      </c>
      <c r="I831" s="42" t="b">
        <v>0</v>
      </c>
      <c r="J831" s="46" t="b">
        <v>0</v>
      </c>
    </row>
    <row r="832">
      <c r="A832" s="31" t="s">
        <v>1734</v>
      </c>
      <c r="B832" s="31" t="s">
        <v>24</v>
      </c>
      <c r="C832" s="31">
        <v>6.6E-4</v>
      </c>
      <c r="D832" s="31" t="s">
        <v>1735</v>
      </c>
      <c r="E832" s="39" t="str">
        <f t="shared" si="1"/>
        <v>https://etherscan.io/address/0x1984e3b342f1bc8476557f1686e73b24b76799ed</v>
      </c>
      <c r="F832" s="31" t="s">
        <v>1254</v>
      </c>
      <c r="G832" s="40">
        <v>44954.30693287037</v>
      </c>
      <c r="H832" s="41" t="b">
        <v>0</v>
      </c>
      <c r="I832" s="42" t="b">
        <v>0</v>
      </c>
      <c r="J832" s="46" t="b">
        <v>0</v>
      </c>
    </row>
    <row r="833">
      <c r="A833" s="31" t="s">
        <v>1736</v>
      </c>
      <c r="B833" s="31" t="s">
        <v>24</v>
      </c>
      <c r="C833" s="31">
        <v>6.9E-4</v>
      </c>
      <c r="D833" s="31" t="s">
        <v>1737</v>
      </c>
      <c r="E833" s="39" t="str">
        <f t="shared" si="1"/>
        <v>https://etherscan.io/address/0x7fcabc037dd9551a3d44941546b0f3afe1485364</v>
      </c>
      <c r="F833" s="31" t="s">
        <v>1254</v>
      </c>
      <c r="G833" s="40">
        <v>44954.30762731482</v>
      </c>
      <c r="H833" s="41" t="b">
        <v>0</v>
      </c>
      <c r="I833" s="42" t="b">
        <v>0</v>
      </c>
      <c r="J833" s="46" t="b">
        <v>0</v>
      </c>
    </row>
    <row r="834">
      <c r="A834" s="31" t="s">
        <v>1738</v>
      </c>
      <c r="B834" s="31" t="s">
        <v>21</v>
      </c>
      <c r="C834" s="31">
        <v>3.0</v>
      </c>
      <c r="D834" s="31" t="s">
        <v>254</v>
      </c>
      <c r="E834" s="39" t="str">
        <f t="shared" si="1"/>
        <v>https://etherscan.io/address/0x019e51d462bc54a75aee4b566753babdcb43e1d1</v>
      </c>
      <c r="F834" s="31" t="s">
        <v>1254</v>
      </c>
      <c r="G834" s="40">
        <v>44954.30818287037</v>
      </c>
      <c r="H834" s="41" t="b">
        <v>0</v>
      </c>
      <c r="I834" s="42" t="b">
        <v>0</v>
      </c>
      <c r="J834" s="46" t="b">
        <v>0</v>
      </c>
    </row>
    <row r="835">
      <c r="A835" s="31" t="s">
        <v>1739</v>
      </c>
      <c r="B835" s="31" t="s">
        <v>24</v>
      </c>
      <c r="C835" s="31">
        <v>7.0E-4</v>
      </c>
      <c r="D835" s="31" t="s">
        <v>657</v>
      </c>
      <c r="E835" s="39" t="str">
        <f t="shared" si="1"/>
        <v>https://etherscan.io/address/0x70528683313ab25606ff73b1056c7fed09a64f4b</v>
      </c>
      <c r="F835" s="31" t="s">
        <v>1254</v>
      </c>
      <c r="G835" s="40">
        <v>44954.30846064815</v>
      </c>
      <c r="H835" s="41" t="b">
        <v>0</v>
      </c>
      <c r="I835" s="42" t="b">
        <v>0</v>
      </c>
      <c r="J835" s="46" t="b">
        <v>0</v>
      </c>
    </row>
    <row r="836">
      <c r="A836" s="31" t="s">
        <v>1740</v>
      </c>
      <c r="B836" s="31" t="s">
        <v>24</v>
      </c>
      <c r="C836" s="31">
        <v>9.0E-4</v>
      </c>
      <c r="D836" s="31" t="s">
        <v>659</v>
      </c>
      <c r="E836" s="39" t="str">
        <f t="shared" si="1"/>
        <v>https://etherscan.io/address/0x365a9a61191f249ba4f0d21263852da78d6fad7c</v>
      </c>
      <c r="F836" s="31" t="s">
        <v>1254</v>
      </c>
      <c r="G836" s="40">
        <v>44954.30929398148</v>
      </c>
      <c r="H836" s="41" t="b">
        <v>0</v>
      </c>
      <c r="I836" s="42" t="b">
        <v>0</v>
      </c>
      <c r="J836" s="46" t="b">
        <v>0</v>
      </c>
    </row>
    <row r="837">
      <c r="A837" s="31" t="s">
        <v>1741</v>
      </c>
      <c r="B837" s="31" t="s">
        <v>21</v>
      </c>
      <c r="C837" s="31">
        <v>2.0</v>
      </c>
      <c r="D837" s="31" t="s">
        <v>663</v>
      </c>
      <c r="E837" s="39" t="str">
        <f t="shared" si="1"/>
        <v>https://etherscan.io/address/0xaed5bd19d38b1c98bab37fcfac4b69f17eba7563</v>
      </c>
      <c r="F837" s="31" t="s">
        <v>1254</v>
      </c>
      <c r="G837" s="40">
        <v>44954.30957175926</v>
      </c>
      <c r="H837" s="41" t="b">
        <v>0</v>
      </c>
      <c r="I837" s="42" t="b">
        <v>0</v>
      </c>
      <c r="J837" s="46" t="b">
        <v>0</v>
      </c>
    </row>
    <row r="838">
      <c r="A838" s="31" t="s">
        <v>1742</v>
      </c>
      <c r="B838" s="31" t="s">
        <v>21</v>
      </c>
      <c r="C838" s="31">
        <v>1.25</v>
      </c>
      <c r="D838" s="31" t="s">
        <v>661</v>
      </c>
      <c r="E838" s="39" t="str">
        <f t="shared" si="1"/>
        <v>https://etherscan.io/address/0x889cb44823b35fc53dfc3a8b58a825beb6a737b5</v>
      </c>
      <c r="F838" s="31" t="s">
        <v>1254</v>
      </c>
      <c r="G838" s="40">
        <v>44954.30957175926</v>
      </c>
      <c r="H838" s="41" t="b">
        <v>0</v>
      </c>
      <c r="I838" s="42" t="b">
        <v>0</v>
      </c>
      <c r="J838" s="46" t="b">
        <v>0</v>
      </c>
    </row>
    <row r="839">
      <c r="A839" s="31" t="s">
        <v>1743</v>
      </c>
      <c r="B839" s="31" t="s">
        <v>21</v>
      </c>
      <c r="C839" s="31">
        <v>1.2</v>
      </c>
      <c r="D839" s="31" t="s">
        <v>669</v>
      </c>
      <c r="E839" s="39" t="str">
        <f t="shared" si="1"/>
        <v>https://etherscan.io/address/0xf88eade6a90e32c869bd12bcc0071dc42ab77529</v>
      </c>
      <c r="F839" s="31" t="s">
        <v>1254</v>
      </c>
      <c r="G839" s="40">
        <v>44954.309849537036</v>
      </c>
      <c r="H839" s="41" t="b">
        <v>0</v>
      </c>
      <c r="I839" s="42" t="b">
        <v>0</v>
      </c>
      <c r="J839" s="46" t="b">
        <v>0</v>
      </c>
    </row>
    <row r="840">
      <c r="A840" s="31" t="s">
        <v>1744</v>
      </c>
      <c r="B840" s="31" t="s">
        <v>24</v>
      </c>
      <c r="C840" s="31">
        <v>7.0E-4</v>
      </c>
      <c r="D840" s="31" t="s">
        <v>1745</v>
      </c>
      <c r="E840" s="39" t="str">
        <f t="shared" si="1"/>
        <v>https://etherscan.io/address/0x4efbe33c50b233c3a8b5a2b49a4b656d3e927672</v>
      </c>
      <c r="F840" s="31" t="s">
        <v>1254</v>
      </c>
      <c r="G840" s="40">
        <v>44954.31082175926</v>
      </c>
      <c r="H840" s="41" t="b">
        <v>0</v>
      </c>
      <c r="I840" s="42" t="b">
        <v>0</v>
      </c>
      <c r="J840" s="46" t="b">
        <v>0</v>
      </c>
    </row>
    <row r="841">
      <c r="A841" s="31" t="s">
        <v>1746</v>
      </c>
      <c r="B841" s="31" t="s">
        <v>24</v>
      </c>
      <c r="C841" s="31">
        <v>0.005</v>
      </c>
      <c r="D841" s="31" t="s">
        <v>673</v>
      </c>
      <c r="E841" s="39" t="str">
        <f t="shared" si="1"/>
        <v>https://etherscan.io/address/0x9cc2eb8801f102df5a28a56a3701e3d5dbf22a7c</v>
      </c>
      <c r="F841" s="31" t="s">
        <v>1254</v>
      </c>
      <c r="G841" s="40">
        <v>44954.313738425924</v>
      </c>
      <c r="H841" s="41" t="b">
        <v>0</v>
      </c>
      <c r="I841" s="42" t="b">
        <v>0</v>
      </c>
      <c r="J841" s="46" t="b">
        <v>0</v>
      </c>
    </row>
    <row r="842">
      <c r="A842" s="31" t="s">
        <v>1747</v>
      </c>
      <c r="B842" s="31" t="s">
        <v>24</v>
      </c>
      <c r="C842" s="31">
        <v>0.001</v>
      </c>
      <c r="D842" s="31" t="s">
        <v>260</v>
      </c>
      <c r="E842" s="39" t="str">
        <f t="shared" si="1"/>
        <v>https://etherscan.io/address/0x0053ad828413aca31fad0d4087fa225368b72e6c</v>
      </c>
      <c r="F842" s="31" t="s">
        <v>1254</v>
      </c>
      <c r="G842" s="40">
        <v>44954.31484953704</v>
      </c>
      <c r="H842" s="41" t="b">
        <v>0</v>
      </c>
      <c r="I842" s="42" t="b">
        <v>0</v>
      </c>
      <c r="J842" s="46" t="b">
        <v>0</v>
      </c>
    </row>
    <row r="843">
      <c r="A843" s="31" t="s">
        <v>1748</v>
      </c>
      <c r="B843" s="31" t="s">
        <v>24</v>
      </c>
      <c r="C843" s="31">
        <v>6.269E-4</v>
      </c>
      <c r="D843" s="31" t="s">
        <v>676</v>
      </c>
      <c r="E843" s="39" t="str">
        <f t="shared" si="1"/>
        <v>https://etherscan.io/address/0x79ca223f6d58910a6ca96fd55156f9771c635af5</v>
      </c>
      <c r="F843" s="31" t="s">
        <v>1254</v>
      </c>
      <c r="G843" s="40">
        <v>44954.31512731482</v>
      </c>
      <c r="H843" s="41" t="b">
        <v>0</v>
      </c>
      <c r="I843" s="42" t="b">
        <v>0</v>
      </c>
      <c r="J843" s="46" t="b">
        <v>0</v>
      </c>
    </row>
    <row r="844">
      <c r="A844" s="31" t="s">
        <v>1749</v>
      </c>
      <c r="B844" s="31" t="s">
        <v>24</v>
      </c>
      <c r="C844" s="31">
        <v>7.0E-4</v>
      </c>
      <c r="D844" s="31" t="s">
        <v>685</v>
      </c>
      <c r="E844" s="39" t="str">
        <f t="shared" si="1"/>
        <v>https://etherscan.io/address/0x37060c10f5bc0e9427edd0e313fedcfca09ef582</v>
      </c>
      <c r="F844" s="31" t="s">
        <v>1254</v>
      </c>
      <c r="G844" s="40">
        <v>44954.316655092596</v>
      </c>
      <c r="H844" s="41" t="b">
        <v>0</v>
      </c>
      <c r="I844" s="42" t="b">
        <v>0</v>
      </c>
      <c r="J844" s="46" t="b">
        <v>0</v>
      </c>
    </row>
    <row r="845">
      <c r="A845" s="31" t="s">
        <v>1750</v>
      </c>
      <c r="B845" s="31" t="s">
        <v>24</v>
      </c>
      <c r="C845" s="31">
        <v>7.71E-4</v>
      </c>
      <c r="D845" s="31" t="s">
        <v>687</v>
      </c>
      <c r="E845" s="39" t="str">
        <f t="shared" si="1"/>
        <v>https://etherscan.io/address/0x3f93269cb915c65de98c787b1f05253161cbd99b</v>
      </c>
      <c r="F845" s="31" t="s">
        <v>1254</v>
      </c>
      <c r="G845" s="40">
        <v>44954.31679398148</v>
      </c>
      <c r="H845" s="41" t="b">
        <v>0</v>
      </c>
      <c r="I845" s="42" t="b">
        <v>0</v>
      </c>
      <c r="J845" s="46" t="b">
        <v>0</v>
      </c>
    </row>
    <row r="846">
      <c r="A846" s="31" t="s">
        <v>1751</v>
      </c>
      <c r="B846" s="31" t="s">
        <v>24</v>
      </c>
      <c r="C846" s="31">
        <v>0.002138</v>
      </c>
      <c r="D846" s="31" t="s">
        <v>1752</v>
      </c>
      <c r="E846" s="39" t="str">
        <f t="shared" si="1"/>
        <v>https://etherscan.io/address/0x767b36263d80195fc86bdad82d8c2898f6a46a05</v>
      </c>
      <c r="F846" s="31" t="s">
        <v>1254</v>
      </c>
      <c r="G846" s="40">
        <v>44954.317766203705</v>
      </c>
      <c r="H846" s="41" t="b">
        <v>0</v>
      </c>
      <c r="I846" s="42" t="b">
        <v>0</v>
      </c>
      <c r="J846" s="46" t="b">
        <v>0</v>
      </c>
    </row>
    <row r="847">
      <c r="A847" s="31" t="s">
        <v>1753</v>
      </c>
      <c r="B847" s="31" t="s">
        <v>24</v>
      </c>
      <c r="C847" s="31">
        <v>7.0E-4</v>
      </c>
      <c r="D847" s="31" t="s">
        <v>693</v>
      </c>
      <c r="E847" s="39" t="str">
        <f t="shared" si="1"/>
        <v>https://etherscan.io/address/0xee3b83c084267f65c78312315d6c015446d23538</v>
      </c>
      <c r="F847" s="31" t="s">
        <v>1254</v>
      </c>
      <c r="G847" s="40">
        <v>44954.31859953704</v>
      </c>
      <c r="H847" s="41" t="b">
        <v>0</v>
      </c>
      <c r="I847" s="42" t="b">
        <v>0</v>
      </c>
      <c r="J847" s="46" t="b">
        <v>0</v>
      </c>
    </row>
    <row r="848">
      <c r="A848" s="31" t="s">
        <v>1754</v>
      </c>
      <c r="B848" s="31" t="s">
        <v>24</v>
      </c>
      <c r="C848" s="31">
        <v>0.0065</v>
      </c>
      <c r="D848" s="31" t="s">
        <v>1755</v>
      </c>
      <c r="E848" s="39" t="str">
        <f t="shared" si="1"/>
        <v>https://etherscan.io/address/0x597b76df1b7a13d08d8074a9d821a7885dbd821c</v>
      </c>
      <c r="F848" s="31" t="s">
        <v>1254</v>
      </c>
      <c r="G848" s="40">
        <v>44954.31859953704</v>
      </c>
      <c r="H848" s="41" t="b">
        <v>0</v>
      </c>
      <c r="I848" s="42" t="b">
        <v>0</v>
      </c>
      <c r="J848" s="46" t="b">
        <v>0</v>
      </c>
    </row>
    <row r="849">
      <c r="A849" s="31" t="s">
        <v>1756</v>
      </c>
      <c r="B849" s="31" t="s">
        <v>24</v>
      </c>
      <c r="C849" s="31">
        <v>7.3E-4</v>
      </c>
      <c r="D849" s="31" t="s">
        <v>266</v>
      </c>
      <c r="E849" s="39" t="str">
        <f t="shared" si="1"/>
        <v>https://etherscan.io/address/0x0408828e21348b5a006f6b519669598d69fb1f59</v>
      </c>
      <c r="F849" s="31" t="s">
        <v>1254</v>
      </c>
      <c r="G849" s="40">
        <v>44954.31873842593</v>
      </c>
      <c r="H849" s="41" t="b">
        <v>0</v>
      </c>
      <c r="I849" s="42" t="b">
        <v>0</v>
      </c>
      <c r="J849" s="46" t="b">
        <v>0</v>
      </c>
    </row>
    <row r="850">
      <c r="A850" s="31" t="s">
        <v>1757</v>
      </c>
      <c r="B850" s="31" t="s">
        <v>24</v>
      </c>
      <c r="C850" s="31">
        <v>7.0E-4</v>
      </c>
      <c r="D850" s="31" t="s">
        <v>1758</v>
      </c>
      <c r="E850" s="39" t="str">
        <f t="shared" si="1"/>
        <v>https://etherscan.io/address/0xb6e7b40c0f01651dcf3b3bceb68fc9b6c328d430</v>
      </c>
      <c r="F850" s="31" t="s">
        <v>1254</v>
      </c>
      <c r="G850" s="40">
        <v>44954.319016203706</v>
      </c>
      <c r="H850" s="41" t="b">
        <v>0</v>
      </c>
      <c r="I850" s="42" t="b">
        <v>0</v>
      </c>
      <c r="J850" s="46" t="b">
        <v>0</v>
      </c>
    </row>
    <row r="851">
      <c r="A851" s="31" t="s">
        <v>1759</v>
      </c>
      <c r="B851" s="31" t="s">
        <v>24</v>
      </c>
      <c r="C851" s="31">
        <v>7.0E-4</v>
      </c>
      <c r="D851" s="31" t="s">
        <v>696</v>
      </c>
      <c r="E851" s="39" t="str">
        <f t="shared" si="1"/>
        <v>https://etherscan.io/address/0x93b993c386dbd1665bce76b13bb7ad9a45d6e214</v>
      </c>
      <c r="F851" s="31" t="s">
        <v>1254</v>
      </c>
      <c r="G851" s="40">
        <v>44954.31915509259</v>
      </c>
      <c r="H851" s="41" t="b">
        <v>0</v>
      </c>
      <c r="I851" s="42" t="b">
        <v>0</v>
      </c>
      <c r="J851" s="46" t="b">
        <v>0</v>
      </c>
    </row>
    <row r="852">
      <c r="A852" s="31" t="s">
        <v>1760</v>
      </c>
      <c r="B852" s="31" t="s">
        <v>24</v>
      </c>
      <c r="C852" s="31">
        <v>7.0E-4</v>
      </c>
      <c r="D852" s="31" t="s">
        <v>1761</v>
      </c>
      <c r="E852" s="39" t="str">
        <f t="shared" si="1"/>
        <v>https://etherscan.io/address/0x893ef502800b97cd64d9c8b86681b9b42393af74</v>
      </c>
      <c r="F852" s="31" t="s">
        <v>1254</v>
      </c>
      <c r="G852" s="40">
        <v>44954.31998842592</v>
      </c>
      <c r="H852" s="41" t="b">
        <v>0</v>
      </c>
      <c r="I852" s="42" t="b">
        <v>0</v>
      </c>
      <c r="J852" s="46" t="b">
        <v>0</v>
      </c>
    </row>
    <row r="853">
      <c r="A853" s="31" t="s">
        <v>1762</v>
      </c>
      <c r="B853" s="31" t="s">
        <v>24</v>
      </c>
      <c r="C853" s="31">
        <v>0.0021362</v>
      </c>
      <c r="D853" s="31" t="s">
        <v>1763</v>
      </c>
      <c r="E853" s="39" t="str">
        <f t="shared" si="1"/>
        <v>https://etherscan.io/address/0x760fcb963776328bf5592d6fed97457315c68d5c</v>
      </c>
      <c r="F853" s="31" t="s">
        <v>1254</v>
      </c>
      <c r="G853" s="40">
        <v>44954.320543981485</v>
      </c>
      <c r="H853" s="41" t="b">
        <v>0</v>
      </c>
      <c r="I853" s="42" t="b">
        <v>0</v>
      </c>
      <c r="J853" s="46" t="b">
        <v>0</v>
      </c>
    </row>
    <row r="854">
      <c r="A854" s="31" t="s">
        <v>1764</v>
      </c>
      <c r="B854" s="31" t="s">
        <v>24</v>
      </c>
      <c r="C854" s="31">
        <v>6.9E-4</v>
      </c>
      <c r="D854" s="31" t="s">
        <v>700</v>
      </c>
      <c r="E854" s="39" t="str">
        <f t="shared" si="1"/>
        <v>https://etherscan.io/address/0xce8f7dd90d04e30abf811467828802a3b2c4b3e1</v>
      </c>
      <c r="F854" s="31" t="s">
        <v>1254</v>
      </c>
      <c r="G854" s="40">
        <v>44954.32068287037</v>
      </c>
      <c r="H854" s="41" t="b">
        <v>0</v>
      </c>
      <c r="I854" s="42" t="b">
        <v>0</v>
      </c>
      <c r="J854" s="46" t="b">
        <v>0</v>
      </c>
    </row>
    <row r="855">
      <c r="A855" s="31" t="s">
        <v>1765</v>
      </c>
      <c r="B855" s="31" t="s">
        <v>21</v>
      </c>
      <c r="C855" s="31">
        <v>10.0</v>
      </c>
      <c r="D855" s="31" t="s">
        <v>1766</v>
      </c>
      <c r="E855" s="39" t="str">
        <f t="shared" si="1"/>
        <v>https://etherscan.io/address/0x0413b83d205d50d8752302be3145cd78f38590df</v>
      </c>
      <c r="F855" s="31" t="s">
        <v>1254</v>
      </c>
      <c r="G855" s="40">
        <v>44954.32109953704</v>
      </c>
      <c r="H855" s="41" t="b">
        <v>0</v>
      </c>
      <c r="I855" s="42" t="b">
        <v>0</v>
      </c>
      <c r="J855" s="46" t="b">
        <v>0</v>
      </c>
    </row>
    <row r="856">
      <c r="A856" s="31" t="s">
        <v>1767</v>
      </c>
      <c r="B856" s="31" t="s">
        <v>24</v>
      </c>
      <c r="C856" s="31">
        <v>6.8E-4</v>
      </c>
      <c r="D856" s="31" t="s">
        <v>1768</v>
      </c>
      <c r="E856" s="39" t="str">
        <f t="shared" si="1"/>
        <v>https://etherscan.io/address/0xe01c3b247e99b21e1f5a0081bb00891a32c1457c</v>
      </c>
      <c r="F856" s="31" t="s">
        <v>1254</v>
      </c>
      <c r="G856" s="40">
        <v>44954.321377314816</v>
      </c>
      <c r="H856" s="41" t="b">
        <v>0</v>
      </c>
      <c r="I856" s="42" t="b">
        <v>0</v>
      </c>
      <c r="J856" s="46" t="b">
        <v>0</v>
      </c>
    </row>
    <row r="857">
      <c r="A857" s="31" t="s">
        <v>1769</v>
      </c>
      <c r="B857" s="31" t="s">
        <v>24</v>
      </c>
      <c r="C857" s="31">
        <v>7.0E-4</v>
      </c>
      <c r="D857" s="31" t="s">
        <v>1770</v>
      </c>
      <c r="E857" s="39" t="str">
        <f t="shared" si="1"/>
        <v>https://etherscan.io/address/0x47025aa49c6f8d83d960e95c19e91151d9a14dbb</v>
      </c>
      <c r="F857" s="31" t="s">
        <v>1254</v>
      </c>
      <c r="G857" s="40">
        <v>44954.322071759256</v>
      </c>
      <c r="H857" s="41" t="b">
        <v>0</v>
      </c>
      <c r="I857" s="42" t="b">
        <v>0</v>
      </c>
      <c r="J857" s="46" t="b">
        <v>0</v>
      </c>
    </row>
    <row r="858">
      <c r="A858" s="31" t="s">
        <v>1771</v>
      </c>
      <c r="B858" s="31" t="s">
        <v>24</v>
      </c>
      <c r="C858" s="31">
        <v>0.00121</v>
      </c>
      <c r="D858" s="31" t="s">
        <v>1772</v>
      </c>
      <c r="E858" s="39" t="str">
        <f t="shared" si="1"/>
        <v>https://etherscan.io/address/0xda06f9c59a87c11fb2f1b69d661064aff970926c</v>
      </c>
      <c r="F858" s="31" t="s">
        <v>1254</v>
      </c>
      <c r="G858" s="40">
        <v>44954.32234953704</v>
      </c>
      <c r="H858" s="41" t="b">
        <v>0</v>
      </c>
      <c r="I858" s="42" t="b">
        <v>0</v>
      </c>
      <c r="J858" s="46" t="b">
        <v>0</v>
      </c>
    </row>
    <row r="859">
      <c r="A859" s="31" t="s">
        <v>1773</v>
      </c>
      <c r="B859" s="31" t="s">
        <v>24</v>
      </c>
      <c r="C859" s="31">
        <v>0.001</v>
      </c>
      <c r="D859" s="31" t="s">
        <v>708</v>
      </c>
      <c r="E859" s="39" t="str">
        <f t="shared" si="1"/>
        <v>https://etherscan.io/address/0x424f898f51ad0c8c39806de58b8e7db562791027</v>
      </c>
      <c r="F859" s="31" t="s">
        <v>1254</v>
      </c>
      <c r="G859" s="40">
        <v>44954.322905092595</v>
      </c>
      <c r="H859" s="41" t="b">
        <v>0</v>
      </c>
      <c r="I859" s="42" t="b">
        <v>0</v>
      </c>
      <c r="J859" s="46" t="b">
        <v>0</v>
      </c>
    </row>
    <row r="860">
      <c r="A860" s="31" t="s">
        <v>1774</v>
      </c>
      <c r="B860" s="31" t="s">
        <v>24</v>
      </c>
      <c r="C860" s="31">
        <v>0.0021361</v>
      </c>
      <c r="D860" s="31" t="s">
        <v>1775</v>
      </c>
      <c r="E860" s="39" t="str">
        <f t="shared" si="1"/>
        <v>https://etherscan.io/address/0xd5b13c8c53ad9b2aca503014c1993caf74cec8d6</v>
      </c>
      <c r="F860" s="31" t="s">
        <v>1254</v>
      </c>
      <c r="G860" s="40">
        <v>44954.32457175926</v>
      </c>
      <c r="H860" s="41" t="b">
        <v>0</v>
      </c>
      <c r="I860" s="42" t="b">
        <v>0</v>
      </c>
      <c r="J860" s="46" t="b">
        <v>0</v>
      </c>
    </row>
    <row r="861">
      <c r="A861" s="31" t="s">
        <v>1776</v>
      </c>
      <c r="B861" s="31" t="s">
        <v>24</v>
      </c>
      <c r="C861" s="31">
        <v>8.0E-4</v>
      </c>
      <c r="D861" s="31" t="s">
        <v>716</v>
      </c>
      <c r="E861" s="39" t="str">
        <f t="shared" si="1"/>
        <v>https://etherscan.io/address/0xe914d484e321efa71c3fb73fb8a897b1877ec3a5</v>
      </c>
      <c r="F861" s="31" t="s">
        <v>1254</v>
      </c>
      <c r="G861" s="40">
        <v>44954.32512731481</v>
      </c>
      <c r="H861" s="41" t="b">
        <v>0</v>
      </c>
      <c r="I861" s="42" t="b">
        <v>0</v>
      </c>
      <c r="J861" s="46" t="b">
        <v>0</v>
      </c>
    </row>
    <row r="862">
      <c r="A862" s="31" t="s">
        <v>1777</v>
      </c>
      <c r="B862" s="31" t="s">
        <v>24</v>
      </c>
      <c r="C862" s="31">
        <v>0.002</v>
      </c>
      <c r="D862" s="31" t="s">
        <v>718</v>
      </c>
      <c r="E862" s="39" t="str">
        <f t="shared" si="1"/>
        <v>https://etherscan.io/address/0x4925c8d00e2c94dd9b00d299b249d3fa6e1c2bf4</v>
      </c>
      <c r="F862" s="31" t="s">
        <v>1254</v>
      </c>
      <c r="G862" s="40">
        <v>44954.325266203705</v>
      </c>
      <c r="H862" s="41" t="b">
        <v>0</v>
      </c>
      <c r="I862" s="42" t="b">
        <v>0</v>
      </c>
      <c r="J862" s="46" t="b">
        <v>0</v>
      </c>
    </row>
    <row r="863">
      <c r="A863" s="31" t="s">
        <v>1778</v>
      </c>
      <c r="B863" s="31" t="s">
        <v>24</v>
      </c>
      <c r="C863" s="31">
        <v>6.9E-4</v>
      </c>
      <c r="D863" s="31" t="s">
        <v>1779</v>
      </c>
      <c r="E863" s="39" t="str">
        <f t="shared" si="1"/>
        <v>https://etherscan.io/address/0xaa2edef0af211f2fafa2a30cf361b84ee85c690e</v>
      </c>
      <c r="F863" s="31" t="s">
        <v>1254</v>
      </c>
      <c r="G863" s="40">
        <v>44954.32582175926</v>
      </c>
      <c r="H863" s="41" t="b">
        <v>0</v>
      </c>
      <c r="I863" s="42" t="b">
        <v>0</v>
      </c>
      <c r="J863" s="46" t="b">
        <v>0</v>
      </c>
    </row>
    <row r="864">
      <c r="A864" s="31" t="s">
        <v>1780</v>
      </c>
      <c r="B864" s="31" t="s">
        <v>24</v>
      </c>
      <c r="C864" s="31">
        <v>9.8E-4</v>
      </c>
      <c r="D864" s="31" t="s">
        <v>1781</v>
      </c>
      <c r="E864" s="39" t="str">
        <f t="shared" si="1"/>
        <v>https://etherscan.io/address/0x0645b87d9da24a42fa73234555df93486c184cb0</v>
      </c>
      <c r="F864" s="31" t="s">
        <v>1254</v>
      </c>
      <c r="G864" s="40">
        <v>44954.32609953704</v>
      </c>
      <c r="H864" s="41" t="b">
        <v>0</v>
      </c>
      <c r="I864" s="42" t="b">
        <v>0</v>
      </c>
      <c r="J864" s="46" t="b">
        <v>0</v>
      </c>
    </row>
    <row r="865">
      <c r="A865" s="31" t="s">
        <v>1782</v>
      </c>
      <c r="B865" s="31" t="s">
        <v>24</v>
      </c>
      <c r="C865" s="31">
        <v>6.9E-4</v>
      </c>
      <c r="D865" s="31" t="s">
        <v>1783</v>
      </c>
      <c r="E865" s="39" t="str">
        <f t="shared" si="1"/>
        <v>https://etherscan.io/address/0x51c59ca7bc44f869c1d3bf1089dd11e0b8e5765d</v>
      </c>
      <c r="F865" s="31" t="s">
        <v>1254</v>
      </c>
      <c r="G865" s="40">
        <v>44954.32623842593</v>
      </c>
      <c r="H865" s="41" t="b">
        <v>0</v>
      </c>
      <c r="I865" s="42" t="b">
        <v>0</v>
      </c>
      <c r="J865" s="46" t="b">
        <v>0</v>
      </c>
    </row>
    <row r="866">
      <c r="A866" s="31" t="s">
        <v>1784</v>
      </c>
      <c r="B866" s="31" t="s">
        <v>24</v>
      </c>
      <c r="C866" s="31">
        <v>7.0E-4</v>
      </c>
      <c r="D866" s="31" t="s">
        <v>722</v>
      </c>
      <c r="E866" s="39" t="str">
        <f t="shared" si="1"/>
        <v>https://etherscan.io/address/0x756d3b98a1c7ab2155129b818a86f6d99c88d93c</v>
      </c>
      <c r="F866" s="31" t="s">
        <v>1254</v>
      </c>
      <c r="G866" s="40">
        <v>44954.326516203706</v>
      </c>
      <c r="H866" s="41" t="b">
        <v>0</v>
      </c>
      <c r="I866" s="42" t="b">
        <v>0</v>
      </c>
      <c r="J866" s="46" t="b">
        <v>0</v>
      </c>
    </row>
    <row r="867">
      <c r="A867" s="31" t="s">
        <v>1785</v>
      </c>
      <c r="B867" s="31" t="s">
        <v>24</v>
      </c>
      <c r="C867" s="31">
        <v>7.0E-4</v>
      </c>
      <c r="D867" s="31" t="s">
        <v>1786</v>
      </c>
      <c r="E867" s="39" t="str">
        <f t="shared" si="1"/>
        <v>https://etherscan.io/address/0x28b7a3ef4f46342473ed3a78bb0c1a81affd24f0</v>
      </c>
      <c r="F867" s="31" t="s">
        <v>1254</v>
      </c>
      <c r="G867" s="40">
        <v>44954.326516203706</v>
      </c>
      <c r="H867" s="41" t="b">
        <v>0</v>
      </c>
      <c r="I867" s="42" t="b">
        <v>0</v>
      </c>
      <c r="J867" s="46" t="b">
        <v>0</v>
      </c>
    </row>
    <row r="868">
      <c r="A868" s="31" t="s">
        <v>1787</v>
      </c>
      <c r="B868" s="31" t="s">
        <v>24</v>
      </c>
      <c r="C868" s="31">
        <v>1.0E-4</v>
      </c>
      <c r="D868" s="31" t="s">
        <v>724</v>
      </c>
      <c r="E868" s="39" t="str">
        <f t="shared" si="1"/>
        <v>https://etherscan.io/address/0xf0d59a0f2f7d43bb519c6bf8b462451a7a75f4f4</v>
      </c>
      <c r="F868" s="31" t="s">
        <v>1254</v>
      </c>
      <c r="G868" s="40">
        <v>44954.32679398148</v>
      </c>
      <c r="H868" s="41" t="b">
        <v>0</v>
      </c>
      <c r="I868" s="42" t="b">
        <v>0</v>
      </c>
      <c r="J868" s="46" t="b">
        <v>0</v>
      </c>
    </row>
    <row r="869">
      <c r="A869" s="31" t="s">
        <v>1788</v>
      </c>
      <c r="B869" s="31" t="s">
        <v>24</v>
      </c>
      <c r="C869" s="31">
        <v>0.00111</v>
      </c>
      <c r="D869" s="31" t="s">
        <v>726</v>
      </c>
      <c r="E869" s="39" t="str">
        <f t="shared" si="1"/>
        <v>https://etherscan.io/address/0xa39aac19921861d6e6debeb25bcf0f52420e24d4</v>
      </c>
      <c r="F869" s="31" t="s">
        <v>1254</v>
      </c>
      <c r="G869" s="40">
        <v>44954.32790509259</v>
      </c>
      <c r="H869" s="41" t="b">
        <v>0</v>
      </c>
      <c r="I869" s="42" t="b">
        <v>0</v>
      </c>
      <c r="J869" s="46" t="b">
        <v>0</v>
      </c>
    </row>
    <row r="870">
      <c r="A870" s="31" t="s">
        <v>1789</v>
      </c>
      <c r="B870" s="31" t="s">
        <v>21</v>
      </c>
      <c r="C870" s="31">
        <v>1.1</v>
      </c>
      <c r="D870" s="31" t="s">
        <v>728</v>
      </c>
      <c r="E870" s="39" t="str">
        <f t="shared" si="1"/>
        <v>https://etherscan.io/address/0x4bd77e5637212bc070b6c1382b3bf40bc1a7de18</v>
      </c>
      <c r="F870" s="31" t="s">
        <v>1254</v>
      </c>
      <c r="G870" s="40">
        <v>44954.331099537034</v>
      </c>
      <c r="H870" s="41" t="b">
        <v>0</v>
      </c>
      <c r="I870" s="42" t="b">
        <v>0</v>
      </c>
      <c r="J870" s="46" t="b">
        <v>0</v>
      </c>
    </row>
    <row r="871">
      <c r="A871" s="31" t="s">
        <v>1790</v>
      </c>
      <c r="B871" s="31" t="s">
        <v>21</v>
      </c>
      <c r="C871" s="31">
        <v>1.5</v>
      </c>
      <c r="D871" s="31" t="s">
        <v>730</v>
      </c>
      <c r="E871" s="39" t="str">
        <f t="shared" si="1"/>
        <v>https://etherscan.io/address/0x33dfbf5ad72e69b9844c65801097501101b569ea</v>
      </c>
      <c r="F871" s="31" t="s">
        <v>1254</v>
      </c>
      <c r="G871" s="40">
        <v>44954.33137731482</v>
      </c>
      <c r="H871" s="41" t="b">
        <v>0</v>
      </c>
      <c r="I871" s="42" t="b">
        <v>0</v>
      </c>
      <c r="J871" s="46" t="b">
        <v>0</v>
      </c>
    </row>
    <row r="872">
      <c r="A872" s="31" t="s">
        <v>1791</v>
      </c>
      <c r="B872" s="31" t="s">
        <v>21</v>
      </c>
      <c r="C872" s="31">
        <v>1.0</v>
      </c>
      <c r="D872" s="31" t="s">
        <v>732</v>
      </c>
      <c r="E872" s="39" t="str">
        <f t="shared" si="1"/>
        <v>https://etherscan.io/address/0xa098324211cd3a94be61a572feab85264e2ba1b4</v>
      </c>
      <c r="F872" s="31" t="s">
        <v>1254</v>
      </c>
      <c r="G872" s="40">
        <v>44954.33137731482</v>
      </c>
      <c r="H872" s="41" t="b">
        <v>0</v>
      </c>
      <c r="I872" s="42" t="b">
        <v>0</v>
      </c>
      <c r="J872" s="46" t="b">
        <v>0</v>
      </c>
    </row>
    <row r="873">
      <c r="A873" s="31" t="s">
        <v>1792</v>
      </c>
      <c r="B873" s="31" t="s">
        <v>24</v>
      </c>
      <c r="C873" s="31">
        <v>0.0015</v>
      </c>
      <c r="D873" s="31" t="s">
        <v>1793</v>
      </c>
      <c r="E873" s="39" t="str">
        <f t="shared" si="1"/>
        <v>https://etherscan.io/address/0xf26d21e5fb7f576ea1a422d7c9d58bd54c2f18ba</v>
      </c>
      <c r="F873" s="31" t="s">
        <v>1254</v>
      </c>
      <c r="G873" s="40">
        <v>44954.332349537035</v>
      </c>
      <c r="H873" s="41" t="b">
        <v>0</v>
      </c>
      <c r="I873" s="42" t="b">
        <v>0</v>
      </c>
      <c r="J873" s="46" t="b">
        <v>0</v>
      </c>
    </row>
    <row r="874">
      <c r="A874" s="31" t="s">
        <v>1794</v>
      </c>
      <c r="B874" s="31" t="s">
        <v>21</v>
      </c>
      <c r="C874" s="31">
        <v>1.1</v>
      </c>
      <c r="D874" s="31" t="s">
        <v>1795</v>
      </c>
      <c r="E874" s="39" t="str">
        <f t="shared" si="1"/>
        <v>https://etherscan.io/address/0x722246643c7bb3d15ccef7e72fc5f90e53b9f457</v>
      </c>
      <c r="F874" s="31" t="s">
        <v>1254</v>
      </c>
      <c r="G874" s="40">
        <v>44954.33290509259</v>
      </c>
      <c r="H874" s="41" t="b">
        <v>0</v>
      </c>
      <c r="I874" s="42" t="b">
        <v>0</v>
      </c>
      <c r="J874" s="46" t="b">
        <v>0</v>
      </c>
    </row>
    <row r="875">
      <c r="A875" s="31" t="s">
        <v>1796</v>
      </c>
      <c r="B875" s="31" t="s">
        <v>24</v>
      </c>
      <c r="C875" s="31">
        <v>7.0E-4</v>
      </c>
      <c r="D875" s="31" t="s">
        <v>1797</v>
      </c>
      <c r="E875" s="39" t="str">
        <f t="shared" si="1"/>
        <v>https://etherscan.io/address/0xd60a1d313fca93274533e7c0f308523997eac20d</v>
      </c>
      <c r="F875" s="31" t="s">
        <v>1254</v>
      </c>
      <c r="G875" s="40">
        <v>44954.333182870374</v>
      </c>
      <c r="H875" s="41" t="b">
        <v>0</v>
      </c>
      <c r="I875" s="42" t="b">
        <v>0</v>
      </c>
      <c r="J875" s="46" t="b">
        <v>0</v>
      </c>
    </row>
    <row r="876">
      <c r="A876" s="31" t="s">
        <v>1798</v>
      </c>
      <c r="B876" s="31" t="s">
        <v>24</v>
      </c>
      <c r="C876" s="31">
        <v>0.001</v>
      </c>
      <c r="D876" s="31" t="s">
        <v>734</v>
      </c>
      <c r="E876" s="39" t="str">
        <f t="shared" si="1"/>
        <v>https://etherscan.io/address/0x4361b66fa886c89c2778f5cdcfa36582c1c2631c</v>
      </c>
      <c r="F876" s="31" t="s">
        <v>1254</v>
      </c>
      <c r="G876" s="40">
        <v>44954.33415509259</v>
      </c>
      <c r="H876" s="41" t="b">
        <v>0</v>
      </c>
      <c r="I876" s="42" t="b">
        <v>0</v>
      </c>
      <c r="J876" s="46" t="b">
        <v>0</v>
      </c>
    </row>
    <row r="877">
      <c r="A877" s="31" t="s">
        <v>1799</v>
      </c>
      <c r="B877" s="31" t="s">
        <v>24</v>
      </c>
      <c r="C877" s="31">
        <v>0.001</v>
      </c>
      <c r="D877" s="31" t="s">
        <v>1800</v>
      </c>
      <c r="E877" s="39" t="str">
        <f t="shared" si="1"/>
        <v>https://etherscan.io/address/0xedab61cb9df729020a2b471187280a3b47f8f570</v>
      </c>
      <c r="F877" s="31" t="s">
        <v>1254</v>
      </c>
      <c r="G877" s="40">
        <v>44954.335127314815</v>
      </c>
      <c r="H877" s="41" t="b">
        <v>0</v>
      </c>
      <c r="I877" s="42" t="b">
        <v>0</v>
      </c>
      <c r="J877" s="46" t="b">
        <v>0</v>
      </c>
    </row>
    <row r="878">
      <c r="A878" s="31" t="s">
        <v>1801</v>
      </c>
      <c r="B878" s="31" t="s">
        <v>24</v>
      </c>
      <c r="C878" s="31">
        <v>0.01</v>
      </c>
      <c r="D878" s="31" t="s">
        <v>738</v>
      </c>
      <c r="E878" s="39" t="str">
        <f t="shared" si="1"/>
        <v>https://etherscan.io/address/0xd6cbe50054c9a9e3eed385dd2ba094f7e8018f34</v>
      </c>
      <c r="F878" s="31" t="s">
        <v>1254</v>
      </c>
      <c r="G878" s="40">
        <v>44954.33568287037</v>
      </c>
      <c r="H878" s="41" t="b">
        <v>0</v>
      </c>
      <c r="I878" s="42" t="b">
        <v>0</v>
      </c>
      <c r="J878" s="46" t="b">
        <v>0</v>
      </c>
    </row>
    <row r="879">
      <c r="A879" s="31" t="s">
        <v>1802</v>
      </c>
      <c r="B879" s="31" t="s">
        <v>24</v>
      </c>
      <c r="C879" s="31">
        <v>0.002136325</v>
      </c>
      <c r="D879" s="31" t="s">
        <v>1803</v>
      </c>
      <c r="E879" s="39" t="str">
        <f t="shared" si="1"/>
        <v>https://etherscan.io/address/0x40b6aa93246159c3809b3c1edf69af1b4edf5cd2</v>
      </c>
      <c r="F879" s="31" t="s">
        <v>1254</v>
      </c>
      <c r="G879" s="40">
        <v>44954.33665509259</v>
      </c>
      <c r="H879" s="41" t="b">
        <v>0</v>
      </c>
      <c r="I879" s="42" t="b">
        <v>0</v>
      </c>
      <c r="J879" s="46" t="b">
        <v>0</v>
      </c>
    </row>
    <row r="880">
      <c r="A880" s="31" t="s">
        <v>1804</v>
      </c>
      <c r="B880" s="31" t="s">
        <v>24</v>
      </c>
      <c r="C880" s="31">
        <v>0.0013</v>
      </c>
      <c r="D880" s="31" t="s">
        <v>746</v>
      </c>
      <c r="E880" s="39" t="str">
        <f t="shared" si="1"/>
        <v>https://etherscan.io/address/0x598945346525e8cdcf6a8d441eb2c88bb36199b8</v>
      </c>
      <c r="F880" s="31" t="s">
        <v>1254</v>
      </c>
      <c r="G880" s="40">
        <v>44954.337488425925</v>
      </c>
      <c r="H880" s="41" t="b">
        <v>0</v>
      </c>
      <c r="I880" s="42" t="b">
        <v>0</v>
      </c>
      <c r="J880" s="46" t="b">
        <v>0</v>
      </c>
    </row>
    <row r="881">
      <c r="A881" s="31" t="s">
        <v>1805</v>
      </c>
      <c r="B881" s="31" t="s">
        <v>21</v>
      </c>
      <c r="C881" s="31">
        <v>5.1</v>
      </c>
      <c r="D881" s="31" t="s">
        <v>1662</v>
      </c>
      <c r="E881" s="39" t="str">
        <f t="shared" si="1"/>
        <v>https://etherscan.io/address/0x88a5a5820bdcc6f9b535ff5d931b4d9619e1f51d</v>
      </c>
      <c r="F881" s="31" t="s">
        <v>1254</v>
      </c>
      <c r="G881" s="40">
        <v>44954.33762731482</v>
      </c>
      <c r="H881" s="41" t="b">
        <v>0</v>
      </c>
      <c r="I881" s="42" t="b">
        <v>0</v>
      </c>
      <c r="J881" s="46" t="b">
        <v>0</v>
      </c>
    </row>
    <row r="882">
      <c r="A882" s="31" t="s">
        <v>1806</v>
      </c>
      <c r="B882" s="31" t="s">
        <v>24</v>
      </c>
      <c r="C882" s="31">
        <v>6.9E-4</v>
      </c>
      <c r="D882" s="31" t="s">
        <v>1807</v>
      </c>
      <c r="E882" s="39" t="str">
        <f t="shared" si="1"/>
        <v>https://etherscan.io/address/0x2305295216e65806326a2a25e1f2ea3a76f9a700</v>
      </c>
      <c r="F882" s="31" t="s">
        <v>1254</v>
      </c>
      <c r="G882" s="40">
        <v>44954.337905092594</v>
      </c>
      <c r="H882" s="41" t="b">
        <v>0</v>
      </c>
      <c r="I882" s="42" t="b">
        <v>0</v>
      </c>
      <c r="J882" s="46" t="b">
        <v>0</v>
      </c>
    </row>
    <row r="883">
      <c r="A883" s="31" t="s">
        <v>1808</v>
      </c>
      <c r="B883" s="31" t="s">
        <v>24</v>
      </c>
      <c r="C883" s="31">
        <v>0.002</v>
      </c>
      <c r="D883" s="31" t="s">
        <v>748</v>
      </c>
      <c r="E883" s="39" t="str">
        <f t="shared" si="1"/>
        <v>https://etherscan.io/address/0x2594bcad3314cac904a79d2a607276910f2b3893</v>
      </c>
      <c r="F883" s="31" t="s">
        <v>1254</v>
      </c>
      <c r="G883" s="40">
        <v>44954.33846064815</v>
      </c>
      <c r="H883" s="41" t="b">
        <v>0</v>
      </c>
      <c r="I883" s="42" t="b">
        <v>0</v>
      </c>
      <c r="J883" s="46" t="b">
        <v>0</v>
      </c>
    </row>
    <row r="884">
      <c r="A884" s="31" t="s">
        <v>1809</v>
      </c>
      <c r="B884" s="31" t="s">
        <v>24</v>
      </c>
      <c r="C884" s="31">
        <v>7.0E-4</v>
      </c>
      <c r="D884" s="31" t="s">
        <v>1810</v>
      </c>
      <c r="E884" s="39" t="str">
        <f t="shared" si="1"/>
        <v>https://etherscan.io/address/0x4f5f8e82eb397ca83415f5b250a4d1abe024e047</v>
      </c>
      <c r="F884" s="31" t="s">
        <v>1254</v>
      </c>
      <c r="G884" s="40">
        <v>44954.339849537035</v>
      </c>
      <c r="H884" s="41" t="b">
        <v>0</v>
      </c>
      <c r="I884" s="42" t="b">
        <v>0</v>
      </c>
      <c r="J884" s="46" t="b">
        <v>0</v>
      </c>
    </row>
    <row r="885">
      <c r="A885" s="31" t="s">
        <v>1811</v>
      </c>
      <c r="B885" s="31" t="s">
        <v>24</v>
      </c>
      <c r="C885" s="31">
        <v>0.002</v>
      </c>
      <c r="D885" s="31" t="s">
        <v>1812</v>
      </c>
      <c r="E885" s="39" t="str">
        <f t="shared" si="1"/>
        <v>https://etherscan.io/address/0x13df7d0bb5e7e9388b3c749c6db90951d02c190d</v>
      </c>
      <c r="F885" s="31" t="s">
        <v>1254</v>
      </c>
      <c r="G885" s="40">
        <v>44954.340266203704</v>
      </c>
      <c r="H885" s="41" t="b">
        <v>0</v>
      </c>
      <c r="I885" s="42" t="b">
        <v>0</v>
      </c>
      <c r="J885" s="46" t="b">
        <v>0</v>
      </c>
    </row>
    <row r="886">
      <c r="A886" s="31" t="s">
        <v>1813</v>
      </c>
      <c r="B886" s="31" t="s">
        <v>21</v>
      </c>
      <c r="C886" s="31">
        <v>1.0</v>
      </c>
      <c r="D886" s="31" t="s">
        <v>756</v>
      </c>
      <c r="E886" s="39" t="str">
        <f t="shared" si="1"/>
        <v>https://etherscan.io/address/0x6f5781624cdba4252bbf839109554e9269c754b3</v>
      </c>
      <c r="F886" s="31" t="s">
        <v>1254</v>
      </c>
      <c r="G886" s="40">
        <v>44954.340682870374</v>
      </c>
      <c r="H886" s="41" t="b">
        <v>0</v>
      </c>
      <c r="I886" s="42" t="b">
        <v>0</v>
      </c>
      <c r="J886" s="46" t="b">
        <v>0</v>
      </c>
    </row>
    <row r="887">
      <c r="A887" s="31" t="s">
        <v>1814</v>
      </c>
      <c r="B887" s="31" t="s">
        <v>24</v>
      </c>
      <c r="C887" s="31">
        <v>0.0013</v>
      </c>
      <c r="D887" s="31" t="s">
        <v>758</v>
      </c>
      <c r="E887" s="39" t="str">
        <f t="shared" si="1"/>
        <v>https://etherscan.io/address/0xe308ee20ee2528830f53364e84b47e0ed08d4efa</v>
      </c>
      <c r="F887" s="31" t="s">
        <v>1254</v>
      </c>
      <c r="G887" s="40">
        <v>44954.34096064815</v>
      </c>
      <c r="H887" s="41" t="b">
        <v>0</v>
      </c>
      <c r="I887" s="42" t="b">
        <v>0</v>
      </c>
      <c r="J887" s="46" t="b">
        <v>0</v>
      </c>
    </row>
    <row r="888">
      <c r="A888" s="31" t="s">
        <v>1815</v>
      </c>
      <c r="B888" s="31" t="s">
        <v>24</v>
      </c>
      <c r="C888" s="31">
        <v>7.0E-4</v>
      </c>
      <c r="D888" s="31" t="s">
        <v>1816</v>
      </c>
      <c r="E888" s="39" t="str">
        <f t="shared" si="1"/>
        <v>https://etherscan.io/address/0x0b92640afb875ba3708478cabab7f81dd6ce944d</v>
      </c>
      <c r="F888" s="31" t="s">
        <v>1254</v>
      </c>
      <c r="G888" s="40">
        <v>44954.34137731481</v>
      </c>
      <c r="H888" s="41" t="b">
        <v>0</v>
      </c>
      <c r="I888" s="42" t="b">
        <v>0</v>
      </c>
      <c r="J888" s="46" t="b">
        <v>0</v>
      </c>
    </row>
    <row r="889">
      <c r="A889" s="31" t="s">
        <v>1817</v>
      </c>
      <c r="B889" s="31" t="s">
        <v>21</v>
      </c>
      <c r="C889" s="31">
        <v>2.0</v>
      </c>
      <c r="D889" s="31" t="s">
        <v>1818</v>
      </c>
      <c r="E889" s="39" t="str">
        <f t="shared" si="1"/>
        <v>https://etherscan.io/address/0x514ddb5a550834352c9ba098227d3235363fa913</v>
      </c>
      <c r="F889" s="31" t="s">
        <v>1254</v>
      </c>
      <c r="G889" s="40">
        <v>44954.341516203705</v>
      </c>
      <c r="H889" s="41" t="b">
        <v>0</v>
      </c>
      <c r="I889" s="42" t="b">
        <v>0</v>
      </c>
      <c r="J889" s="46" t="b">
        <v>0</v>
      </c>
    </row>
    <row r="890">
      <c r="A890" s="31" t="s">
        <v>1819</v>
      </c>
      <c r="B890" s="31" t="s">
        <v>21</v>
      </c>
      <c r="C890" s="31">
        <v>10.5</v>
      </c>
      <c r="D890" s="31" t="s">
        <v>762</v>
      </c>
      <c r="E890" s="39" t="str">
        <f t="shared" si="1"/>
        <v>https://etherscan.io/address/0xae3ee144e2c7ae4336919ca199f1a3b9dc9e0bb6</v>
      </c>
      <c r="F890" s="31" t="s">
        <v>1254</v>
      </c>
      <c r="G890" s="40">
        <v>44954.34248842593</v>
      </c>
      <c r="H890" s="41" t="b">
        <v>0</v>
      </c>
      <c r="I890" s="42" t="b">
        <v>0</v>
      </c>
      <c r="J890" s="46" t="b">
        <v>0</v>
      </c>
    </row>
    <row r="891">
      <c r="A891" s="31" t="s">
        <v>1820</v>
      </c>
      <c r="B891" s="31" t="s">
        <v>24</v>
      </c>
      <c r="C891" s="31">
        <v>0.01</v>
      </c>
      <c r="D891" s="31" t="s">
        <v>1821</v>
      </c>
      <c r="E891" s="39" t="str">
        <f t="shared" si="1"/>
        <v>https://etherscan.io/address/0xc81d1f24bdc4539b36b3fcb440987caaa27a9341</v>
      </c>
      <c r="F891" s="31" t="s">
        <v>1254</v>
      </c>
      <c r="G891" s="40">
        <v>44954.34248842593</v>
      </c>
      <c r="H891" s="41" t="b">
        <v>0</v>
      </c>
      <c r="I891" s="42" t="b">
        <v>0</v>
      </c>
      <c r="J891" s="46" t="b">
        <v>0</v>
      </c>
    </row>
    <row r="892">
      <c r="A892" s="31" t="s">
        <v>1822</v>
      </c>
      <c r="B892" s="31" t="s">
        <v>21</v>
      </c>
      <c r="C892" s="31">
        <v>2.0</v>
      </c>
      <c r="D892" s="31" t="s">
        <v>1818</v>
      </c>
      <c r="E892" s="39" t="str">
        <f t="shared" si="1"/>
        <v>https://etherscan.io/address/0x514ddb5a550834352c9ba098227d3235363fa913</v>
      </c>
      <c r="F892" s="31" t="s">
        <v>1254</v>
      </c>
      <c r="G892" s="40">
        <v>44954.34290509259</v>
      </c>
      <c r="H892" s="41" t="b">
        <v>0</v>
      </c>
      <c r="I892" s="42" t="b">
        <v>0</v>
      </c>
      <c r="J892" s="46" t="b">
        <v>0</v>
      </c>
    </row>
    <row r="893">
      <c r="A893" s="31" t="s">
        <v>1823</v>
      </c>
      <c r="B893" s="31" t="s">
        <v>21</v>
      </c>
      <c r="C893" s="31">
        <v>1.05</v>
      </c>
      <c r="D893" s="31" t="s">
        <v>764</v>
      </c>
      <c r="E893" s="39" t="str">
        <f t="shared" si="1"/>
        <v>https://etherscan.io/address/0x8abddde16a728a1cc7e9d282a64f068c3989f5a2</v>
      </c>
      <c r="F893" s="31" t="s">
        <v>1254</v>
      </c>
      <c r="G893" s="40">
        <v>44954.343043981484</v>
      </c>
      <c r="H893" s="41" t="b">
        <v>0</v>
      </c>
      <c r="I893" s="42" t="b">
        <v>0</v>
      </c>
      <c r="J893" s="46" t="b">
        <v>0</v>
      </c>
    </row>
    <row r="894">
      <c r="A894" s="31" t="s">
        <v>1824</v>
      </c>
      <c r="B894" s="31" t="s">
        <v>24</v>
      </c>
      <c r="C894" s="31">
        <v>0.0015</v>
      </c>
      <c r="D894" s="31" t="s">
        <v>766</v>
      </c>
      <c r="E894" s="39" t="str">
        <f t="shared" si="1"/>
        <v>https://etherscan.io/address/0xceebed28e1e927ac6da488bfe5e11c4089272fd1</v>
      </c>
      <c r="F894" s="31" t="s">
        <v>1254</v>
      </c>
      <c r="G894" s="40">
        <v>44954.343043981484</v>
      </c>
      <c r="H894" s="41" t="b">
        <v>0</v>
      </c>
      <c r="I894" s="42" t="b">
        <v>0</v>
      </c>
      <c r="J894" s="46" t="b">
        <v>0</v>
      </c>
    </row>
    <row r="895">
      <c r="A895" s="31" t="s">
        <v>1825</v>
      </c>
      <c r="B895" s="31" t="s">
        <v>21</v>
      </c>
      <c r="C895" s="31">
        <v>1.49</v>
      </c>
      <c r="D895" s="31" t="s">
        <v>768</v>
      </c>
      <c r="E895" s="39" t="str">
        <f t="shared" si="1"/>
        <v>https://etherscan.io/address/0x214b0a9135833e99687307b1614e4fc33f740d69</v>
      </c>
      <c r="F895" s="31" t="s">
        <v>1254</v>
      </c>
      <c r="G895" s="40">
        <v>44954.343460648146</v>
      </c>
      <c r="H895" s="41" t="b">
        <v>0</v>
      </c>
      <c r="I895" s="42" t="b">
        <v>0</v>
      </c>
      <c r="J895" s="46" t="b">
        <v>0</v>
      </c>
    </row>
    <row r="896">
      <c r="A896" s="31" t="s">
        <v>1826</v>
      </c>
      <c r="B896" s="31" t="s">
        <v>24</v>
      </c>
      <c r="C896" s="31">
        <v>7.7E-4</v>
      </c>
      <c r="D896" s="31" t="s">
        <v>772</v>
      </c>
      <c r="E896" s="39" t="str">
        <f t="shared" si="1"/>
        <v>https://etherscan.io/address/0x8db494c2e799c78c1660fcf2f47276ed7706e2a2</v>
      </c>
      <c r="F896" s="31" t="s">
        <v>1254</v>
      </c>
      <c r="G896" s="40">
        <v>44954.3440162037</v>
      </c>
      <c r="H896" s="41" t="b">
        <v>0</v>
      </c>
      <c r="I896" s="42" t="b">
        <v>0</v>
      </c>
      <c r="J896" s="46" t="b">
        <v>0</v>
      </c>
    </row>
    <row r="897">
      <c r="A897" s="31" t="s">
        <v>1827</v>
      </c>
      <c r="B897" s="31" t="s">
        <v>24</v>
      </c>
      <c r="C897" s="31">
        <v>6.9E-4</v>
      </c>
      <c r="D897" s="31" t="s">
        <v>1828</v>
      </c>
      <c r="E897" s="39" t="str">
        <f t="shared" si="1"/>
        <v>https://etherscan.io/address/0xa02e68738740716a848dbdf9b378b8c873b5ba1b</v>
      </c>
      <c r="F897" s="31" t="s">
        <v>1254</v>
      </c>
      <c r="G897" s="40">
        <v>44954.34457175926</v>
      </c>
      <c r="H897" s="41" t="b">
        <v>0</v>
      </c>
      <c r="I897" s="42" t="b">
        <v>0</v>
      </c>
      <c r="J897" s="46" t="b">
        <v>0</v>
      </c>
    </row>
    <row r="898">
      <c r="A898" s="31" t="s">
        <v>1829</v>
      </c>
      <c r="B898" s="31" t="s">
        <v>24</v>
      </c>
      <c r="C898" s="31">
        <v>8.0E-4</v>
      </c>
      <c r="D898" s="31" t="s">
        <v>1830</v>
      </c>
      <c r="E898" s="39" t="str">
        <f t="shared" si="1"/>
        <v>https://etherscan.io/address/0x374acc8f1b7e115b34cecb7edf84ec468e79e994</v>
      </c>
      <c r="F898" s="31" t="s">
        <v>1254</v>
      </c>
      <c r="G898" s="40">
        <v>44954.34484953704</v>
      </c>
      <c r="H898" s="41" t="b">
        <v>0</v>
      </c>
      <c r="I898" s="42" t="b">
        <v>0</v>
      </c>
      <c r="J898" s="46" t="b">
        <v>0</v>
      </c>
    </row>
    <row r="899">
      <c r="A899" s="31" t="s">
        <v>1831</v>
      </c>
      <c r="B899" s="31" t="s">
        <v>24</v>
      </c>
      <c r="C899" s="31">
        <v>7.1E-4</v>
      </c>
      <c r="D899" s="31" t="s">
        <v>1832</v>
      </c>
      <c r="E899" s="39" t="str">
        <f t="shared" si="1"/>
        <v>https://etherscan.io/address/0x59e62507aba69188e62a63d45445c26304ccb06c</v>
      </c>
      <c r="F899" s="31" t="s">
        <v>1254</v>
      </c>
      <c r="G899" s="40">
        <v>44954.3452662037</v>
      </c>
      <c r="H899" s="41" t="b">
        <v>0</v>
      </c>
      <c r="I899" s="42" t="b">
        <v>0</v>
      </c>
      <c r="J899" s="46" t="b">
        <v>0</v>
      </c>
    </row>
    <row r="900">
      <c r="A900" s="31" t="s">
        <v>1833</v>
      </c>
      <c r="B900" s="31" t="s">
        <v>24</v>
      </c>
      <c r="C900" s="31">
        <v>6.3E-4</v>
      </c>
      <c r="D900" s="31" t="s">
        <v>1834</v>
      </c>
      <c r="E900" s="39" t="str">
        <f t="shared" si="1"/>
        <v>https://etherscan.io/address/0xccd95a8638306f7bf6840280fa82354278aa8b5f</v>
      </c>
      <c r="F900" s="31" t="s">
        <v>1254</v>
      </c>
      <c r="G900" s="40">
        <v>44954.3452662037</v>
      </c>
      <c r="H900" s="41" t="b">
        <v>0</v>
      </c>
      <c r="I900" s="42" t="b">
        <v>0</v>
      </c>
      <c r="J900" s="46" t="b">
        <v>0</v>
      </c>
    </row>
    <row r="901">
      <c r="A901" s="31" t="s">
        <v>1835</v>
      </c>
      <c r="B901" s="31" t="s">
        <v>24</v>
      </c>
      <c r="C901" s="31">
        <v>0.0025</v>
      </c>
      <c r="D901" s="31" t="s">
        <v>774</v>
      </c>
      <c r="E901" s="39" t="str">
        <f t="shared" si="1"/>
        <v>https://etherscan.io/address/0xe36b53468dcd531a2a4203a548f4e95808863ce5</v>
      </c>
      <c r="F901" s="31" t="s">
        <v>1254</v>
      </c>
      <c r="G901" s="40">
        <v>44954.345405092594</v>
      </c>
      <c r="H901" s="41" t="b">
        <v>0</v>
      </c>
      <c r="I901" s="42" t="b">
        <v>0</v>
      </c>
      <c r="J901" s="46" t="b">
        <v>0</v>
      </c>
    </row>
    <row r="902">
      <c r="A902" s="31" t="s">
        <v>1836</v>
      </c>
      <c r="B902" s="31" t="s">
        <v>21</v>
      </c>
      <c r="C902" s="31">
        <v>11.0</v>
      </c>
      <c r="D902" s="31" t="s">
        <v>1837</v>
      </c>
      <c r="E902" s="39" t="str">
        <f t="shared" si="1"/>
        <v>https://etherscan.io/address/0xe097932da477400f6a0a7830ff2f270812d19304</v>
      </c>
      <c r="F902" s="31" t="s">
        <v>1254</v>
      </c>
      <c r="G902" s="40">
        <v>44954.345405092594</v>
      </c>
      <c r="H902" s="41" t="b">
        <v>0</v>
      </c>
      <c r="I902" s="42" t="b">
        <v>0</v>
      </c>
      <c r="J902" s="46" t="b">
        <v>0</v>
      </c>
    </row>
    <row r="903">
      <c r="A903" s="31" t="s">
        <v>1838</v>
      </c>
      <c r="B903" s="31" t="s">
        <v>24</v>
      </c>
      <c r="C903" s="31">
        <v>6.0E-4</v>
      </c>
      <c r="D903" s="31" t="s">
        <v>776</v>
      </c>
      <c r="E903" s="39" t="str">
        <f t="shared" si="1"/>
        <v>https://etherscan.io/address/0xfb62eefd26fe8e655e6e7cb9bbcb4f388cf21bca</v>
      </c>
      <c r="F903" s="31" t="s">
        <v>1254</v>
      </c>
      <c r="G903" s="40">
        <v>44954.34554398148</v>
      </c>
      <c r="H903" s="41" t="b">
        <v>0</v>
      </c>
      <c r="I903" s="42" t="b">
        <v>0</v>
      </c>
      <c r="J903" s="46" t="b">
        <v>0</v>
      </c>
    </row>
    <row r="904">
      <c r="A904" s="31" t="s">
        <v>1839</v>
      </c>
      <c r="B904" s="31" t="s">
        <v>24</v>
      </c>
      <c r="C904" s="31">
        <v>8.0E-4</v>
      </c>
      <c r="D904" s="31" t="s">
        <v>778</v>
      </c>
      <c r="E904" s="39" t="str">
        <f t="shared" si="1"/>
        <v>https://etherscan.io/address/0xec03c3b0f41386735db550b4049e587601618254</v>
      </c>
      <c r="F904" s="31" t="s">
        <v>1254</v>
      </c>
      <c r="G904" s="40">
        <v>44954.34596064815</v>
      </c>
      <c r="H904" s="41" t="b">
        <v>0</v>
      </c>
      <c r="I904" s="42" t="b">
        <v>0</v>
      </c>
      <c r="J904" s="46" t="b">
        <v>0</v>
      </c>
    </row>
    <row r="905">
      <c r="A905" s="31" t="s">
        <v>1840</v>
      </c>
      <c r="B905" s="31" t="s">
        <v>24</v>
      </c>
      <c r="C905" s="31">
        <v>7.0E-4</v>
      </c>
      <c r="D905" s="31" t="s">
        <v>780</v>
      </c>
      <c r="E905" s="39" t="str">
        <f t="shared" si="1"/>
        <v>https://etherscan.io/address/0xa65046ef46c65125398d90c5ab8bbc8c94762f81</v>
      </c>
      <c r="F905" s="31" t="s">
        <v>1254</v>
      </c>
      <c r="G905" s="40">
        <v>44954.34609953704</v>
      </c>
      <c r="H905" s="41" t="b">
        <v>0</v>
      </c>
      <c r="I905" s="42" t="b">
        <v>0</v>
      </c>
      <c r="J905" s="46" t="b">
        <v>0</v>
      </c>
    </row>
    <row r="906">
      <c r="A906" s="31" t="s">
        <v>1841</v>
      </c>
      <c r="B906" s="31" t="s">
        <v>24</v>
      </c>
      <c r="C906" s="31">
        <v>0.0011</v>
      </c>
      <c r="D906" s="31" t="s">
        <v>1842</v>
      </c>
      <c r="E906" s="39" t="str">
        <f t="shared" si="1"/>
        <v>https://etherscan.io/address/0xc07e597c8f16fc4a3e98d56f3371955feff24b4e</v>
      </c>
      <c r="F906" s="31" t="s">
        <v>1254</v>
      </c>
      <c r="G906" s="40">
        <v>44954.34637731482</v>
      </c>
      <c r="H906" s="41" t="b">
        <v>0</v>
      </c>
      <c r="I906" s="42" t="b">
        <v>0</v>
      </c>
      <c r="J906" s="46" t="b">
        <v>0</v>
      </c>
    </row>
    <row r="907">
      <c r="A907" s="31" t="s">
        <v>1843</v>
      </c>
      <c r="B907" s="31" t="s">
        <v>24</v>
      </c>
      <c r="C907" s="31">
        <v>7.0E-4</v>
      </c>
      <c r="D907" s="31" t="s">
        <v>790</v>
      </c>
      <c r="E907" s="39" t="str">
        <f t="shared" si="1"/>
        <v>https://etherscan.io/address/0x5b4f9fdbbbdff9cd7a0277ca0856cddac4dd258f</v>
      </c>
      <c r="F907" s="31" t="s">
        <v>1254</v>
      </c>
      <c r="G907" s="40">
        <v>44954.34929398148</v>
      </c>
      <c r="H907" s="41" t="b">
        <v>0</v>
      </c>
      <c r="I907" s="42" t="b">
        <v>0</v>
      </c>
      <c r="J907" s="46" t="b">
        <v>0</v>
      </c>
    </row>
    <row r="908">
      <c r="A908" s="31" t="s">
        <v>1844</v>
      </c>
      <c r="B908" s="31" t="s">
        <v>24</v>
      </c>
      <c r="C908" s="31">
        <v>8.0E-4</v>
      </c>
      <c r="D908" s="31" t="s">
        <v>1845</v>
      </c>
      <c r="E908" s="39" t="str">
        <f t="shared" si="1"/>
        <v>https://etherscan.io/address/0x7452441689a528ece83e9fa954e99e60562f44ac</v>
      </c>
      <c r="F908" s="31" t="s">
        <v>1254</v>
      </c>
      <c r="G908" s="40">
        <v>44954.34929398148</v>
      </c>
      <c r="H908" s="41" t="b">
        <v>0</v>
      </c>
      <c r="I908" s="42" t="b">
        <v>0</v>
      </c>
      <c r="J908" s="46" t="b">
        <v>0</v>
      </c>
    </row>
    <row r="909">
      <c r="A909" s="31" t="s">
        <v>1846</v>
      </c>
      <c r="B909" s="31" t="s">
        <v>24</v>
      </c>
      <c r="C909" s="31">
        <v>7.18E-4</v>
      </c>
      <c r="D909" s="31" t="s">
        <v>792</v>
      </c>
      <c r="E909" s="39" t="str">
        <f t="shared" si="1"/>
        <v>https://etherscan.io/address/0xe18ed82de38ee79a475624b1a5f2783d4d7c62ef</v>
      </c>
      <c r="F909" s="31" t="s">
        <v>1254</v>
      </c>
      <c r="G909" s="40">
        <v>44954.34957175926</v>
      </c>
      <c r="H909" s="41" t="b">
        <v>0</v>
      </c>
      <c r="I909" s="42" t="b">
        <v>0</v>
      </c>
      <c r="J909" s="46" t="b">
        <v>0</v>
      </c>
    </row>
    <row r="910">
      <c r="A910" s="31" t="s">
        <v>1847</v>
      </c>
      <c r="B910" s="31" t="s">
        <v>24</v>
      </c>
      <c r="C910" s="31">
        <v>0.0069</v>
      </c>
      <c r="D910" s="31" t="s">
        <v>1848</v>
      </c>
      <c r="E910" s="39" t="str">
        <f t="shared" si="1"/>
        <v>https://etherscan.io/address/0xa462a5c306354729ef13bc9ea12ef85379c61595</v>
      </c>
      <c r="F910" s="31" t="s">
        <v>1254</v>
      </c>
      <c r="G910" s="40">
        <v>44954.34957175926</v>
      </c>
      <c r="H910" s="41" t="b">
        <v>0</v>
      </c>
      <c r="I910" s="42" t="b">
        <v>0</v>
      </c>
      <c r="J910" s="46" t="b">
        <v>0</v>
      </c>
    </row>
    <row r="911">
      <c r="A911" s="31" t="s">
        <v>1849</v>
      </c>
      <c r="B911" s="31" t="s">
        <v>24</v>
      </c>
      <c r="C911" s="31">
        <v>6.93E-4</v>
      </c>
      <c r="D911" s="31" t="s">
        <v>794</v>
      </c>
      <c r="E911" s="39" t="str">
        <f t="shared" si="1"/>
        <v>https://etherscan.io/address/0x7385a6e0599e87b908f950e333f88e08c1b913cb</v>
      </c>
      <c r="F911" s="31" t="s">
        <v>1254</v>
      </c>
      <c r="G911" s="40">
        <v>44954.34957175926</v>
      </c>
      <c r="H911" s="41" t="b">
        <v>0</v>
      </c>
      <c r="I911" s="42" t="b">
        <v>0</v>
      </c>
      <c r="J911" s="46" t="b">
        <v>0</v>
      </c>
    </row>
    <row r="912">
      <c r="A912" s="31" t="s">
        <v>1850</v>
      </c>
      <c r="B912" s="31" t="s">
        <v>24</v>
      </c>
      <c r="C912" s="31">
        <v>7.5E-4</v>
      </c>
      <c r="D912" s="31" t="s">
        <v>798</v>
      </c>
      <c r="E912" s="39" t="str">
        <f t="shared" si="1"/>
        <v>https://etherscan.io/address/0x09f5607266fdab3304537bff8b781fddf1d27b1e</v>
      </c>
      <c r="F912" s="31" t="s">
        <v>1254</v>
      </c>
      <c r="G912" s="40">
        <v>44954.35040509259</v>
      </c>
      <c r="H912" s="41" t="b">
        <v>0</v>
      </c>
      <c r="I912" s="42" t="b">
        <v>0</v>
      </c>
      <c r="J912" s="46" t="b">
        <v>0</v>
      </c>
    </row>
    <row r="913">
      <c r="A913" s="31" t="s">
        <v>1851</v>
      </c>
      <c r="B913" s="31" t="s">
        <v>24</v>
      </c>
      <c r="C913" s="31">
        <v>8.0E-4</v>
      </c>
      <c r="D913" s="31" t="s">
        <v>800</v>
      </c>
      <c r="E913" s="39" t="str">
        <f t="shared" si="1"/>
        <v>https://etherscan.io/address/0xa622a127bc1da2e01c0b82fb5ece4b30466c92af</v>
      </c>
      <c r="F913" s="31" t="s">
        <v>1254</v>
      </c>
      <c r="G913" s="40">
        <v>44954.35054398148</v>
      </c>
      <c r="H913" s="41" t="b">
        <v>0</v>
      </c>
      <c r="I913" s="42" t="b">
        <v>0</v>
      </c>
      <c r="J913" s="46" t="b">
        <v>0</v>
      </c>
    </row>
    <row r="914">
      <c r="A914" s="31" t="s">
        <v>1852</v>
      </c>
      <c r="B914" s="31" t="s">
        <v>24</v>
      </c>
      <c r="C914" s="31">
        <v>0.01</v>
      </c>
      <c r="D914" s="31" t="s">
        <v>1853</v>
      </c>
      <c r="E914" s="39" t="str">
        <f t="shared" si="1"/>
        <v>https://etherscan.io/address/0x8cbf7a00de4327f173c2a83ff8a6ff63ddadbcf2</v>
      </c>
      <c r="F914" s="31" t="s">
        <v>1254</v>
      </c>
      <c r="G914" s="40">
        <v>44954.350960648146</v>
      </c>
      <c r="H914" s="41" t="b">
        <v>0</v>
      </c>
      <c r="I914" s="42" t="b">
        <v>0</v>
      </c>
      <c r="J914" s="46" t="b">
        <v>0</v>
      </c>
    </row>
    <row r="915">
      <c r="A915" s="31" t="s">
        <v>1854</v>
      </c>
      <c r="B915" s="31" t="s">
        <v>24</v>
      </c>
      <c r="C915" s="31">
        <v>7.0E-4</v>
      </c>
      <c r="D915" s="31" t="s">
        <v>804</v>
      </c>
      <c r="E915" s="39" t="str">
        <f t="shared" si="1"/>
        <v>https://etherscan.io/address/0x38d1fb9eae876eeddab633aead79c1e3e50b38a3</v>
      </c>
      <c r="F915" s="31" t="s">
        <v>1254</v>
      </c>
      <c r="G915" s="40">
        <v>44954.35123842592</v>
      </c>
      <c r="H915" s="41" t="b">
        <v>0</v>
      </c>
      <c r="I915" s="42" t="b">
        <v>0</v>
      </c>
      <c r="J915" s="46" t="b">
        <v>0</v>
      </c>
    </row>
    <row r="916">
      <c r="A916" s="31" t="s">
        <v>1855</v>
      </c>
      <c r="B916" s="31" t="s">
        <v>24</v>
      </c>
      <c r="C916" s="31">
        <v>0.008</v>
      </c>
      <c r="D916" s="31" t="s">
        <v>1856</v>
      </c>
      <c r="E916" s="39" t="str">
        <f t="shared" si="1"/>
        <v>https://etherscan.io/address/0x46e3bcfd8455e0f538d9a6dc1dfa101a0234e384</v>
      </c>
      <c r="F916" s="31" t="s">
        <v>1254</v>
      </c>
      <c r="G916" s="40">
        <v>44954.35123842592</v>
      </c>
      <c r="H916" s="41" t="b">
        <v>0</v>
      </c>
      <c r="I916" s="42" t="b">
        <v>0</v>
      </c>
      <c r="J916" s="46" t="b">
        <v>0</v>
      </c>
    </row>
    <row r="917">
      <c r="A917" s="31" t="s">
        <v>1857</v>
      </c>
      <c r="B917" s="31" t="s">
        <v>24</v>
      </c>
      <c r="C917" s="31">
        <v>0.0069</v>
      </c>
      <c r="D917" s="31" t="s">
        <v>1858</v>
      </c>
      <c r="E917" s="39" t="str">
        <f t="shared" si="1"/>
        <v>https://etherscan.io/address/0x434449fc5753bb320dc2ec7dd74cdbd9d30396ee</v>
      </c>
      <c r="F917" s="31" t="s">
        <v>1254</v>
      </c>
      <c r="G917" s="40">
        <v>44954.35165509259</v>
      </c>
      <c r="H917" s="41" t="b">
        <v>0</v>
      </c>
      <c r="I917" s="42" t="b">
        <v>0</v>
      </c>
      <c r="J917" s="46" t="b">
        <v>0</v>
      </c>
    </row>
    <row r="918">
      <c r="A918" s="31" t="s">
        <v>1859</v>
      </c>
      <c r="B918" s="31" t="s">
        <v>24</v>
      </c>
      <c r="C918" s="31">
        <v>0.0069</v>
      </c>
      <c r="D918" s="31" t="s">
        <v>1858</v>
      </c>
      <c r="E918" s="39" t="str">
        <f t="shared" si="1"/>
        <v>https://etherscan.io/address/0x434449fc5753bb320dc2ec7dd74cdbd9d30396ee</v>
      </c>
      <c r="F918" s="31" t="s">
        <v>1254</v>
      </c>
      <c r="G918" s="40">
        <v>44954.35193287037</v>
      </c>
      <c r="H918" s="41" t="b">
        <v>0</v>
      </c>
      <c r="I918" s="42" t="b">
        <v>0</v>
      </c>
      <c r="J918" s="46" t="b">
        <v>0</v>
      </c>
    </row>
    <row r="919">
      <c r="A919" s="31" t="s">
        <v>1860</v>
      </c>
      <c r="B919" s="31" t="s">
        <v>21</v>
      </c>
      <c r="C919" s="31">
        <v>1.1</v>
      </c>
      <c r="D919" s="31" t="s">
        <v>808</v>
      </c>
      <c r="E919" s="39" t="str">
        <f t="shared" si="1"/>
        <v>https://etherscan.io/address/0xf7cd1836e41b705c05f614f20b38f98e5cd1cebb</v>
      </c>
      <c r="F919" s="31" t="s">
        <v>1254</v>
      </c>
      <c r="G919" s="40">
        <v>44954.35221064815</v>
      </c>
      <c r="H919" s="41" t="b">
        <v>0</v>
      </c>
      <c r="I919" s="42" t="b">
        <v>0</v>
      </c>
      <c r="J919" s="46" t="b">
        <v>0</v>
      </c>
    </row>
    <row r="920">
      <c r="A920" s="31" t="s">
        <v>1861</v>
      </c>
      <c r="B920" s="31" t="s">
        <v>24</v>
      </c>
      <c r="C920" s="31">
        <v>7.1E-4</v>
      </c>
      <c r="D920" s="31" t="s">
        <v>1862</v>
      </c>
      <c r="E920" s="39" t="str">
        <f t="shared" si="1"/>
        <v>https://etherscan.io/address/0xa37c4595784e32d96e3d4cc76079aa2b670dfd20</v>
      </c>
      <c r="F920" s="31" t="s">
        <v>1254</v>
      </c>
      <c r="G920" s="40">
        <v>44954.35221064815</v>
      </c>
      <c r="H920" s="41" t="b">
        <v>0</v>
      </c>
      <c r="I920" s="42" t="b">
        <v>0</v>
      </c>
      <c r="J920" s="46" t="b">
        <v>0</v>
      </c>
    </row>
    <row r="921">
      <c r="A921" s="31" t="s">
        <v>1863</v>
      </c>
      <c r="B921" s="31" t="s">
        <v>24</v>
      </c>
      <c r="C921" s="31">
        <v>8.0E-4</v>
      </c>
      <c r="D921" s="31" t="s">
        <v>814</v>
      </c>
      <c r="E921" s="39" t="str">
        <f t="shared" si="1"/>
        <v>https://etherscan.io/address/0xe4ec13946ce37ae7b3ea6aac315b486dad7766f2</v>
      </c>
      <c r="F921" s="31" t="s">
        <v>1254</v>
      </c>
      <c r="G921" s="40">
        <v>44954.35471064815</v>
      </c>
      <c r="H921" s="41" t="b">
        <v>0</v>
      </c>
      <c r="I921" s="42" t="b">
        <v>0</v>
      </c>
      <c r="J921" s="46" t="b">
        <v>0</v>
      </c>
    </row>
    <row r="922">
      <c r="A922" s="31" t="s">
        <v>1864</v>
      </c>
      <c r="B922" s="31" t="s">
        <v>21</v>
      </c>
      <c r="C922" s="31">
        <v>1.01</v>
      </c>
      <c r="D922" s="31" t="s">
        <v>1865</v>
      </c>
      <c r="E922" s="39" t="str">
        <f t="shared" si="1"/>
        <v>https://etherscan.io/address/0x2f52d42bc3deaef33d89f6e61352c93d72f5201c</v>
      </c>
      <c r="F922" s="31" t="s">
        <v>1254</v>
      </c>
      <c r="G922" s="40">
        <v>44954.354849537034</v>
      </c>
      <c r="H922" s="41" t="b">
        <v>0</v>
      </c>
      <c r="I922" s="42" t="b">
        <v>0</v>
      </c>
      <c r="J922" s="46" t="b">
        <v>0</v>
      </c>
    </row>
    <row r="923">
      <c r="A923" s="31" t="s">
        <v>1866</v>
      </c>
      <c r="B923" s="31" t="s">
        <v>24</v>
      </c>
      <c r="C923" s="31">
        <v>7.1E-4</v>
      </c>
      <c r="D923" s="31" t="s">
        <v>1867</v>
      </c>
      <c r="E923" s="39" t="str">
        <f t="shared" si="1"/>
        <v>https://etherscan.io/address/0xd1c949015f265971539d0f341fc6df2e9f474a4a</v>
      </c>
      <c r="F923" s="31" t="s">
        <v>1254</v>
      </c>
      <c r="G923" s="40">
        <v>44954.354849537034</v>
      </c>
      <c r="H923" s="41" t="b">
        <v>0</v>
      </c>
      <c r="I923" s="42" t="b">
        <v>0</v>
      </c>
      <c r="J923" s="46" t="b">
        <v>0</v>
      </c>
    </row>
    <row r="924">
      <c r="A924" s="31" t="s">
        <v>1868</v>
      </c>
      <c r="B924" s="31" t="s">
        <v>24</v>
      </c>
      <c r="C924" s="31">
        <v>0.006412</v>
      </c>
      <c r="D924" s="31" t="s">
        <v>1869</v>
      </c>
      <c r="E924" s="39" t="str">
        <f t="shared" si="1"/>
        <v>https://etherscan.io/address/0x3475280b82b02764ffdf2ba0b9ccdbdcdf2a6fa9</v>
      </c>
      <c r="F924" s="31" t="s">
        <v>1254</v>
      </c>
      <c r="G924" s="40">
        <v>44954.35512731481</v>
      </c>
      <c r="H924" s="41" t="b">
        <v>0</v>
      </c>
      <c r="I924" s="42" t="b">
        <v>0</v>
      </c>
      <c r="J924" s="46" t="b">
        <v>0</v>
      </c>
    </row>
    <row r="925">
      <c r="A925" s="31" t="s">
        <v>1870</v>
      </c>
      <c r="B925" s="31" t="s">
        <v>24</v>
      </c>
      <c r="C925" s="31">
        <v>7.0E-4</v>
      </c>
      <c r="D925" s="31" t="s">
        <v>1871</v>
      </c>
      <c r="E925" s="39" t="str">
        <f t="shared" si="1"/>
        <v>https://etherscan.io/address/0x552fe84200d0d8449e3f7afaad296e34c44a325d</v>
      </c>
      <c r="F925" s="31" t="s">
        <v>1254</v>
      </c>
      <c r="G925" s="40">
        <v>44954.355266203704</v>
      </c>
      <c r="H925" s="41" t="b">
        <v>0</v>
      </c>
      <c r="I925" s="42" t="b">
        <v>0</v>
      </c>
      <c r="J925" s="46" t="b">
        <v>0</v>
      </c>
    </row>
    <row r="926">
      <c r="A926" s="31" t="s">
        <v>1872</v>
      </c>
      <c r="B926" s="31" t="s">
        <v>21</v>
      </c>
      <c r="C926" s="31">
        <v>1.0</v>
      </c>
      <c r="D926" s="31" t="s">
        <v>1873</v>
      </c>
      <c r="E926" s="39" t="str">
        <f t="shared" si="1"/>
        <v>https://etherscan.io/address/0xf817a1e2b11fb30abad06a828940a49b5bd052d4</v>
      </c>
      <c r="F926" s="31" t="s">
        <v>1254</v>
      </c>
      <c r="G926" s="40">
        <v>44954.35568287037</v>
      </c>
      <c r="H926" s="41" t="b">
        <v>0</v>
      </c>
      <c r="I926" s="42" t="b">
        <v>0</v>
      </c>
      <c r="J926" s="46" t="b">
        <v>0</v>
      </c>
    </row>
    <row r="927">
      <c r="A927" s="31" t="s">
        <v>1874</v>
      </c>
      <c r="B927" s="31" t="s">
        <v>24</v>
      </c>
      <c r="C927" s="31">
        <v>0.0012</v>
      </c>
      <c r="D927" s="31" t="s">
        <v>1875</v>
      </c>
      <c r="E927" s="39" t="str">
        <f t="shared" si="1"/>
        <v>https://etherscan.io/address/0x1add1758b593952e6e34e6a436a02a79a9dd9e9d</v>
      </c>
      <c r="F927" s="31" t="s">
        <v>1254</v>
      </c>
      <c r="G927" s="40">
        <v>44954.35679398148</v>
      </c>
      <c r="H927" s="41" t="b">
        <v>0</v>
      </c>
      <c r="I927" s="42" t="b">
        <v>0</v>
      </c>
      <c r="J927" s="46" t="b">
        <v>0</v>
      </c>
    </row>
    <row r="928">
      <c r="A928" s="31" t="s">
        <v>1876</v>
      </c>
      <c r="B928" s="31" t="s">
        <v>24</v>
      </c>
      <c r="C928" s="31">
        <v>0.0063</v>
      </c>
      <c r="D928" s="31" t="s">
        <v>1877</v>
      </c>
      <c r="E928" s="39" t="str">
        <f t="shared" si="1"/>
        <v>https://etherscan.io/address/0x27ce2096c384ddaf5ae7d7796ba16cf798d7b414</v>
      </c>
      <c r="F928" s="31" t="s">
        <v>1254</v>
      </c>
      <c r="G928" s="40">
        <v>44954.35748842593</v>
      </c>
      <c r="H928" s="41" t="b">
        <v>0</v>
      </c>
      <c r="I928" s="42" t="b">
        <v>0</v>
      </c>
      <c r="J928" s="46" t="b">
        <v>0</v>
      </c>
    </row>
    <row r="929">
      <c r="A929" s="31" t="s">
        <v>1878</v>
      </c>
      <c r="B929" s="31" t="s">
        <v>24</v>
      </c>
      <c r="C929" s="31">
        <v>0.0075</v>
      </c>
      <c r="D929" s="31" t="s">
        <v>1879</v>
      </c>
      <c r="E929" s="39" t="str">
        <f t="shared" si="1"/>
        <v>https://etherscan.io/address/0x1d8c4d80464270afb50576cab66f08a29903747f</v>
      </c>
      <c r="F929" s="31" t="s">
        <v>1254</v>
      </c>
      <c r="G929" s="40">
        <v>44954.358877314815</v>
      </c>
      <c r="H929" s="41" t="b">
        <v>0</v>
      </c>
      <c r="I929" s="42" t="b">
        <v>0</v>
      </c>
      <c r="J929" s="46" t="b">
        <v>0</v>
      </c>
    </row>
    <row r="930">
      <c r="A930" s="31" t="s">
        <v>1880</v>
      </c>
      <c r="B930" s="31" t="s">
        <v>21</v>
      </c>
      <c r="C930" s="31">
        <v>1.2</v>
      </c>
      <c r="D930" s="31" t="s">
        <v>824</v>
      </c>
      <c r="E930" s="39" t="str">
        <f t="shared" si="1"/>
        <v>https://etherscan.io/address/0x9b3d454600778715e85ce6f9546274364ecff6e6</v>
      </c>
      <c r="F930" s="31" t="s">
        <v>1254</v>
      </c>
      <c r="G930" s="40">
        <v>44954.359293981484</v>
      </c>
      <c r="H930" s="41" t="b">
        <v>0</v>
      </c>
      <c r="I930" s="42" t="b">
        <v>0</v>
      </c>
      <c r="J930" s="46" t="b">
        <v>0</v>
      </c>
    </row>
    <row r="931">
      <c r="A931" s="31" t="s">
        <v>1881</v>
      </c>
      <c r="B931" s="31" t="s">
        <v>24</v>
      </c>
      <c r="C931" s="31">
        <v>7.1E-4</v>
      </c>
      <c r="D931" s="31" t="s">
        <v>1882</v>
      </c>
      <c r="E931" s="39" t="str">
        <f t="shared" si="1"/>
        <v>https://etherscan.io/address/0xc8362056beefed531bcac289d7823f38e12d8237</v>
      </c>
      <c r="F931" s="31" t="s">
        <v>1254</v>
      </c>
      <c r="G931" s="40">
        <v>44954.35943287037</v>
      </c>
      <c r="H931" s="41" t="b">
        <v>0</v>
      </c>
      <c r="I931" s="42" t="b">
        <v>0</v>
      </c>
      <c r="J931" s="46" t="b">
        <v>0</v>
      </c>
    </row>
    <row r="932">
      <c r="A932" s="31" t="s">
        <v>1883</v>
      </c>
      <c r="B932" s="31" t="s">
        <v>24</v>
      </c>
      <c r="C932" s="31">
        <v>9.144E-4</v>
      </c>
      <c r="D932" s="31" t="s">
        <v>830</v>
      </c>
      <c r="E932" s="39" t="str">
        <f t="shared" si="1"/>
        <v>https://etherscan.io/address/0x1d04e429e74fb808767f40280f93a904ff091954</v>
      </c>
      <c r="F932" s="31" t="s">
        <v>1254</v>
      </c>
      <c r="G932" s="40">
        <v>44954.36082175926</v>
      </c>
      <c r="H932" s="41" t="b">
        <v>0</v>
      </c>
      <c r="I932" s="42" t="b">
        <v>0</v>
      </c>
      <c r="J932" s="46" t="b">
        <v>0</v>
      </c>
    </row>
    <row r="933">
      <c r="A933" s="31" t="s">
        <v>1884</v>
      </c>
      <c r="B933" s="31" t="s">
        <v>24</v>
      </c>
      <c r="C933" s="31">
        <v>6.4E-4</v>
      </c>
      <c r="D933" s="31" t="s">
        <v>1885</v>
      </c>
      <c r="E933" s="39" t="str">
        <f t="shared" si="1"/>
        <v>https://etherscan.io/address/0x64e864c349c41fe31c571fda22ee6ddeab61f99d</v>
      </c>
      <c r="F933" s="31" t="s">
        <v>1254</v>
      </c>
      <c r="G933" s="40">
        <v>44954.36096064815</v>
      </c>
      <c r="H933" s="41" t="b">
        <v>0</v>
      </c>
      <c r="I933" s="42" t="b">
        <v>0</v>
      </c>
      <c r="J933" s="46" t="b">
        <v>0</v>
      </c>
    </row>
    <row r="934">
      <c r="A934" s="31" t="s">
        <v>1886</v>
      </c>
      <c r="B934" s="31" t="s">
        <v>24</v>
      </c>
      <c r="C934" s="31">
        <v>6.8E-4</v>
      </c>
      <c r="D934" s="31" t="s">
        <v>1887</v>
      </c>
      <c r="E934" s="39" t="str">
        <f t="shared" si="1"/>
        <v>https://etherscan.io/address/0x584021fbaadff3131b1255f1141e6a4b369bfa7d</v>
      </c>
      <c r="F934" s="31" t="s">
        <v>1254</v>
      </c>
      <c r="G934" s="40">
        <v>44954.36109953704</v>
      </c>
      <c r="H934" s="41" t="b">
        <v>0</v>
      </c>
      <c r="I934" s="42" t="b">
        <v>0</v>
      </c>
      <c r="J934" s="46" t="b">
        <v>0</v>
      </c>
    </row>
    <row r="935">
      <c r="A935" s="31" t="s">
        <v>1888</v>
      </c>
      <c r="B935" s="31" t="s">
        <v>24</v>
      </c>
      <c r="C935" s="31">
        <v>7.0E-4</v>
      </c>
      <c r="D935" s="31" t="s">
        <v>1889</v>
      </c>
      <c r="E935" s="39" t="str">
        <f t="shared" si="1"/>
        <v>https://etherscan.io/address/0x923b6bfc8cb0d9a57716a1340f7b86e8b678ecea</v>
      </c>
      <c r="F935" s="31" t="s">
        <v>1254</v>
      </c>
      <c r="G935" s="40">
        <v>44954.361238425925</v>
      </c>
      <c r="H935" s="41" t="b">
        <v>0</v>
      </c>
      <c r="I935" s="42" t="b">
        <v>0</v>
      </c>
      <c r="J935" s="46" t="b">
        <v>0</v>
      </c>
    </row>
    <row r="936">
      <c r="A936" s="31" t="s">
        <v>1890</v>
      </c>
      <c r="B936" s="31" t="s">
        <v>24</v>
      </c>
      <c r="C936" s="31">
        <v>7.2E-4</v>
      </c>
      <c r="D936" s="31" t="s">
        <v>834</v>
      </c>
      <c r="E936" s="39" t="str">
        <f t="shared" si="1"/>
        <v>https://etherscan.io/address/0x573c452dab249cfc6d0e0a0b41488db50ab40c06</v>
      </c>
      <c r="F936" s="31" t="s">
        <v>1254</v>
      </c>
      <c r="G936" s="40">
        <v>44954.361655092594</v>
      </c>
      <c r="H936" s="41" t="b">
        <v>0</v>
      </c>
      <c r="I936" s="42" t="b">
        <v>0</v>
      </c>
      <c r="J936" s="46" t="b">
        <v>0</v>
      </c>
    </row>
    <row r="937">
      <c r="A937" s="31" t="s">
        <v>1891</v>
      </c>
      <c r="B937" s="31" t="s">
        <v>24</v>
      </c>
      <c r="C937" s="31">
        <v>0.001</v>
      </c>
      <c r="D937" s="31" t="s">
        <v>836</v>
      </c>
      <c r="E937" s="39" t="str">
        <f t="shared" si="1"/>
        <v>https://etherscan.io/address/0xa61a64458d74cda95e90fd18a100f0e4de4ab65a</v>
      </c>
      <c r="F937" s="31" t="s">
        <v>1254</v>
      </c>
      <c r="G937" s="40">
        <v>44954.36193287037</v>
      </c>
      <c r="H937" s="41" t="b">
        <v>0</v>
      </c>
      <c r="I937" s="42" t="b">
        <v>0</v>
      </c>
      <c r="J937" s="46" t="b">
        <v>0</v>
      </c>
    </row>
    <row r="938">
      <c r="A938" s="31" t="s">
        <v>1892</v>
      </c>
      <c r="B938" s="31" t="s">
        <v>24</v>
      </c>
      <c r="C938" s="31">
        <v>7.0E-4</v>
      </c>
      <c r="D938" s="31" t="s">
        <v>1893</v>
      </c>
      <c r="E938" s="39" t="str">
        <f t="shared" si="1"/>
        <v>https://etherscan.io/address/0x86b2d2644991f51e72a2b18f69126cca3ba9535a</v>
      </c>
      <c r="F938" s="31" t="s">
        <v>1254</v>
      </c>
      <c r="G938" s="40">
        <v>44954.36193287037</v>
      </c>
      <c r="H938" s="41" t="b">
        <v>0</v>
      </c>
      <c r="I938" s="42" t="b">
        <v>0</v>
      </c>
      <c r="J938" s="46" t="b">
        <v>0</v>
      </c>
    </row>
    <row r="939">
      <c r="A939" s="31" t="s">
        <v>1894</v>
      </c>
      <c r="B939" s="31" t="s">
        <v>24</v>
      </c>
      <c r="C939" s="31">
        <v>6.3E-4</v>
      </c>
      <c r="D939" s="31" t="s">
        <v>1895</v>
      </c>
      <c r="E939" s="39" t="str">
        <f t="shared" si="1"/>
        <v>https://etherscan.io/address/0xdc7268b9e86872259b6768e1970220cb9aa260c9</v>
      </c>
      <c r="F939" s="31" t="s">
        <v>1254</v>
      </c>
      <c r="G939" s="40">
        <v>44954.36221064815</v>
      </c>
      <c r="H939" s="41" t="b">
        <v>0</v>
      </c>
      <c r="I939" s="42" t="b">
        <v>0</v>
      </c>
      <c r="J939" s="46" t="b">
        <v>0</v>
      </c>
    </row>
    <row r="940">
      <c r="A940" s="31" t="s">
        <v>1896</v>
      </c>
      <c r="B940" s="31" t="s">
        <v>24</v>
      </c>
      <c r="C940" s="31">
        <v>0.0015</v>
      </c>
      <c r="D940" s="31" t="s">
        <v>838</v>
      </c>
      <c r="E940" s="39" t="str">
        <f t="shared" si="1"/>
        <v>https://etherscan.io/address/0xdea8b04dabb02145abf02bad764bb0e8670af6ff</v>
      </c>
      <c r="F940" s="31" t="s">
        <v>1254</v>
      </c>
      <c r="G940" s="40">
        <v>44954.36318287037</v>
      </c>
      <c r="H940" s="41" t="b">
        <v>0</v>
      </c>
      <c r="I940" s="42" t="b">
        <v>0</v>
      </c>
      <c r="J940" s="46" t="b">
        <v>0</v>
      </c>
    </row>
    <row r="941">
      <c r="A941" s="31" t="s">
        <v>1897</v>
      </c>
      <c r="B941" s="31" t="s">
        <v>24</v>
      </c>
      <c r="C941" s="31">
        <v>0.001</v>
      </c>
      <c r="D941" s="31" t="s">
        <v>1898</v>
      </c>
      <c r="E941" s="39" t="str">
        <f t="shared" si="1"/>
        <v>https://etherscan.io/address/0xbfdf913538a417d86b6fb182f03c2dcd71db8dea</v>
      </c>
      <c r="F941" s="31" t="s">
        <v>1254</v>
      </c>
      <c r="G941" s="40">
        <v>44954.36332175926</v>
      </c>
      <c r="H941" s="41" t="b">
        <v>0</v>
      </c>
      <c r="I941" s="42" t="b">
        <v>0</v>
      </c>
      <c r="J941" s="46" t="b">
        <v>0</v>
      </c>
    </row>
    <row r="942">
      <c r="A942" s="31" t="s">
        <v>1899</v>
      </c>
      <c r="B942" s="31" t="s">
        <v>24</v>
      </c>
      <c r="C942" s="31">
        <v>7.0E-4</v>
      </c>
      <c r="D942" s="31" t="s">
        <v>840</v>
      </c>
      <c r="E942" s="39" t="str">
        <f t="shared" si="1"/>
        <v>https://etherscan.io/address/0xd280f571b0e62757cda984e5852902a0a252cee3</v>
      </c>
      <c r="F942" s="31" t="s">
        <v>1254</v>
      </c>
      <c r="G942" s="40">
        <v>44954.36346064815</v>
      </c>
      <c r="H942" s="41" t="b">
        <v>0</v>
      </c>
      <c r="I942" s="42" t="b">
        <v>0</v>
      </c>
      <c r="J942" s="46" t="b">
        <v>0</v>
      </c>
    </row>
    <row r="943">
      <c r="A943" s="31" t="s">
        <v>1900</v>
      </c>
      <c r="B943" s="31" t="s">
        <v>24</v>
      </c>
      <c r="C943" s="31">
        <v>0.001</v>
      </c>
      <c r="D943" s="31" t="s">
        <v>1901</v>
      </c>
      <c r="E943" s="39" t="str">
        <f t="shared" si="1"/>
        <v>https://etherscan.io/address/0xac98b32b5a7d76888b94d9086d05cca11928e9b3</v>
      </c>
      <c r="F943" s="31" t="s">
        <v>1254</v>
      </c>
      <c r="G943" s="40">
        <v>44954.363599537035</v>
      </c>
      <c r="H943" s="41" t="b">
        <v>0</v>
      </c>
      <c r="I943" s="42" t="b">
        <v>0</v>
      </c>
      <c r="J943" s="46" t="b">
        <v>0</v>
      </c>
    </row>
    <row r="944">
      <c r="A944" s="31" t="s">
        <v>1902</v>
      </c>
      <c r="B944" s="31" t="s">
        <v>21</v>
      </c>
      <c r="C944" s="31">
        <v>1.0</v>
      </c>
      <c r="D944" s="31" t="s">
        <v>848</v>
      </c>
      <c r="E944" s="39" t="str">
        <f t="shared" si="1"/>
        <v>https://etherscan.io/address/0x7171e1aede2a1ca0d256deaf11be3f5872d3b15e</v>
      </c>
      <c r="F944" s="31" t="s">
        <v>1254</v>
      </c>
      <c r="G944" s="40">
        <v>44954.36512731481</v>
      </c>
      <c r="H944" s="41" t="b">
        <v>0</v>
      </c>
      <c r="I944" s="42" t="b">
        <v>0</v>
      </c>
      <c r="J944" s="46" t="b">
        <v>0</v>
      </c>
    </row>
    <row r="945">
      <c r="A945" s="31" t="s">
        <v>1903</v>
      </c>
      <c r="B945" s="31" t="s">
        <v>21</v>
      </c>
      <c r="C945" s="31">
        <v>2.0</v>
      </c>
      <c r="D945" s="31" t="s">
        <v>1904</v>
      </c>
      <c r="E945" s="39" t="str">
        <f t="shared" si="1"/>
        <v>https://etherscan.io/address/0x06b090f3714d8a62086f9afc689ce843f3fe858a</v>
      </c>
      <c r="F945" s="31" t="s">
        <v>1254</v>
      </c>
      <c r="G945" s="40">
        <v>44954.36568287037</v>
      </c>
      <c r="H945" s="41" t="b">
        <v>0</v>
      </c>
      <c r="I945" s="42" t="b">
        <v>0</v>
      </c>
      <c r="J945" s="46" t="b">
        <v>0</v>
      </c>
    </row>
    <row r="946">
      <c r="A946" s="31" t="s">
        <v>1905</v>
      </c>
      <c r="B946" s="31" t="s">
        <v>24</v>
      </c>
      <c r="C946" s="31">
        <v>0.001</v>
      </c>
      <c r="D946" s="31" t="s">
        <v>852</v>
      </c>
      <c r="E946" s="39" t="str">
        <f t="shared" si="1"/>
        <v>https://etherscan.io/address/0x74b7e6d4336df8038a44393cac5b7ac53fd75c7a</v>
      </c>
      <c r="F946" s="31" t="s">
        <v>1254</v>
      </c>
      <c r="G946" s="40">
        <v>44954.36734953704</v>
      </c>
      <c r="H946" s="41" t="b">
        <v>0</v>
      </c>
      <c r="I946" s="42" t="b">
        <v>0</v>
      </c>
      <c r="J946" s="46" t="b">
        <v>0</v>
      </c>
    </row>
    <row r="947">
      <c r="A947" s="31" t="s">
        <v>1906</v>
      </c>
      <c r="B947" s="31" t="s">
        <v>24</v>
      </c>
      <c r="C947" s="31">
        <v>0.001</v>
      </c>
      <c r="D947" s="31" t="s">
        <v>1907</v>
      </c>
      <c r="E947" s="39" t="str">
        <f t="shared" si="1"/>
        <v>https://etherscan.io/address/0xc5787c27237417ce6e2f5f70cb6b088db340ad3d</v>
      </c>
      <c r="F947" s="31" t="s">
        <v>1254</v>
      </c>
      <c r="G947" s="40">
        <v>44954.367627314816</v>
      </c>
      <c r="H947" s="41" t="b">
        <v>0</v>
      </c>
      <c r="I947" s="42" t="b">
        <v>0</v>
      </c>
      <c r="J947" s="46" t="b">
        <v>0</v>
      </c>
    </row>
    <row r="948">
      <c r="A948" s="31" t="s">
        <v>1908</v>
      </c>
      <c r="B948" s="31" t="s">
        <v>24</v>
      </c>
      <c r="C948" s="31">
        <v>0.001</v>
      </c>
      <c r="D948" s="31" t="s">
        <v>1907</v>
      </c>
      <c r="E948" s="39" t="str">
        <f t="shared" si="1"/>
        <v>https://etherscan.io/address/0xc5787c27237417ce6e2f5f70cb6b088db340ad3d</v>
      </c>
      <c r="F948" s="31" t="s">
        <v>1254</v>
      </c>
      <c r="G948" s="40">
        <v>44954.3677662037</v>
      </c>
      <c r="H948" s="41" t="b">
        <v>0</v>
      </c>
      <c r="I948" s="42" t="b">
        <v>0</v>
      </c>
      <c r="J948" s="46" t="b">
        <v>0</v>
      </c>
    </row>
    <row r="949">
      <c r="A949" s="31" t="s">
        <v>1909</v>
      </c>
      <c r="B949" s="31" t="s">
        <v>24</v>
      </c>
      <c r="C949" s="31">
        <v>0.00195</v>
      </c>
      <c r="D949" s="31" t="s">
        <v>854</v>
      </c>
      <c r="E949" s="39" t="str">
        <f t="shared" si="1"/>
        <v>https://etherscan.io/address/0xcd24a17d6e75baf8c6433925c887cd2872aa2c2a</v>
      </c>
      <c r="F949" s="31" t="s">
        <v>1254</v>
      </c>
      <c r="G949" s="40">
        <v>44954.36790509259</v>
      </c>
      <c r="H949" s="41" t="b">
        <v>0</v>
      </c>
      <c r="I949" s="42" t="b">
        <v>0</v>
      </c>
      <c r="J949" s="46" t="b">
        <v>0</v>
      </c>
    </row>
    <row r="950">
      <c r="A950" s="31" t="s">
        <v>1910</v>
      </c>
      <c r="B950" s="31" t="s">
        <v>24</v>
      </c>
      <c r="C950" s="31">
        <v>6.5E-4</v>
      </c>
      <c r="D950" s="31" t="s">
        <v>1911</v>
      </c>
      <c r="E950" s="39" t="str">
        <f t="shared" si="1"/>
        <v>https://etherscan.io/address/0xdfc0ddf4a51fcf802c78b861d77b0e5e36552ca0</v>
      </c>
      <c r="F950" s="31" t="s">
        <v>1254</v>
      </c>
      <c r="G950" s="40">
        <v>44954.36832175926</v>
      </c>
      <c r="H950" s="41" t="b">
        <v>0</v>
      </c>
      <c r="I950" s="42" t="b">
        <v>0</v>
      </c>
      <c r="J950" s="46" t="b">
        <v>0</v>
      </c>
    </row>
    <row r="951">
      <c r="A951" s="31" t="s">
        <v>1912</v>
      </c>
      <c r="B951" s="31" t="s">
        <v>24</v>
      </c>
      <c r="C951" s="31">
        <v>7.5E-4</v>
      </c>
      <c r="D951" s="31" t="s">
        <v>856</v>
      </c>
      <c r="E951" s="39" t="str">
        <f t="shared" si="1"/>
        <v>https://etherscan.io/address/0x9321c36f9632c24549baee0bb453dde69a2e49c0</v>
      </c>
      <c r="F951" s="31" t="s">
        <v>1254</v>
      </c>
      <c r="G951" s="40">
        <v>44954.36859953704</v>
      </c>
      <c r="H951" s="41" t="b">
        <v>0</v>
      </c>
      <c r="I951" s="42" t="b">
        <v>0</v>
      </c>
      <c r="J951" s="46" t="b">
        <v>0</v>
      </c>
    </row>
    <row r="952">
      <c r="A952" s="31" t="s">
        <v>1913</v>
      </c>
      <c r="B952" s="31" t="s">
        <v>24</v>
      </c>
      <c r="C952" s="31">
        <v>0.001</v>
      </c>
      <c r="D952" s="31" t="s">
        <v>1914</v>
      </c>
      <c r="E952" s="39" t="str">
        <f t="shared" si="1"/>
        <v>https://etherscan.io/address/0x8f283fb9ca9403301f84f8ca92fe7c8c279e40bb</v>
      </c>
      <c r="F952" s="31" t="s">
        <v>1254</v>
      </c>
      <c r="G952" s="40">
        <v>44954.3690162037</v>
      </c>
      <c r="H952" s="41" t="b">
        <v>0</v>
      </c>
      <c r="I952" s="42" t="b">
        <v>0</v>
      </c>
      <c r="J952" s="46" t="b">
        <v>0</v>
      </c>
    </row>
    <row r="953">
      <c r="A953" s="31" t="s">
        <v>1915</v>
      </c>
      <c r="B953" s="31" t="s">
        <v>24</v>
      </c>
      <c r="C953" s="31">
        <v>0.0025</v>
      </c>
      <c r="D953" s="31" t="s">
        <v>1916</v>
      </c>
      <c r="E953" s="39" t="str">
        <f t="shared" si="1"/>
        <v>https://etherscan.io/address/0x1519aea05d37bbfc0a0fa35cf513833006c6540a</v>
      </c>
      <c r="F953" s="31" t="s">
        <v>1254</v>
      </c>
      <c r="G953" s="40">
        <v>44954.369988425926</v>
      </c>
      <c r="H953" s="41" t="b">
        <v>0</v>
      </c>
      <c r="I953" s="42" t="b">
        <v>0</v>
      </c>
      <c r="J953" s="46" t="b">
        <v>0</v>
      </c>
    </row>
    <row r="954">
      <c r="A954" s="31" t="s">
        <v>1917</v>
      </c>
      <c r="B954" s="31" t="s">
        <v>24</v>
      </c>
      <c r="C954" s="31">
        <v>7.1E-4</v>
      </c>
      <c r="D954" s="31" t="s">
        <v>862</v>
      </c>
      <c r="E954" s="39" t="str">
        <f t="shared" si="1"/>
        <v>https://etherscan.io/address/0x1c1371a8ddfd1f92db2429ed129af8fb3ab848b5</v>
      </c>
      <c r="F954" s="31" t="s">
        <v>1254</v>
      </c>
      <c r="G954" s="40">
        <v>44954.37096064815</v>
      </c>
      <c r="H954" s="41" t="b">
        <v>0</v>
      </c>
      <c r="I954" s="42" t="b">
        <v>0</v>
      </c>
      <c r="J954" s="46" t="b">
        <v>0</v>
      </c>
    </row>
    <row r="955">
      <c r="A955" s="31" t="s">
        <v>1918</v>
      </c>
      <c r="B955" s="31" t="s">
        <v>24</v>
      </c>
      <c r="C955" s="31">
        <v>7.0E-4</v>
      </c>
      <c r="D955" s="31" t="s">
        <v>1919</v>
      </c>
      <c r="E955" s="39" t="str">
        <f t="shared" si="1"/>
        <v>https://etherscan.io/address/0xf7516eddab1f3e59abefaed0471c13d8d5aa026a</v>
      </c>
      <c r="F955" s="31" t="s">
        <v>1254</v>
      </c>
      <c r="G955" s="40">
        <v>44954.371516203704</v>
      </c>
      <c r="H955" s="41" t="b">
        <v>0</v>
      </c>
      <c r="I955" s="42" t="b">
        <v>0</v>
      </c>
      <c r="J955" s="46" t="b">
        <v>0</v>
      </c>
    </row>
    <row r="956">
      <c r="A956" s="31" t="s">
        <v>1920</v>
      </c>
      <c r="B956" s="31" t="s">
        <v>24</v>
      </c>
      <c r="C956" s="31">
        <v>7.0E-4</v>
      </c>
      <c r="D956" s="31" t="s">
        <v>866</v>
      </c>
      <c r="E956" s="39" t="str">
        <f t="shared" si="1"/>
        <v>https://etherscan.io/address/0xab34f794eb865f9ece24d849bf117f493dc7b061</v>
      </c>
      <c r="F956" s="31" t="s">
        <v>1254</v>
      </c>
      <c r="G956" s="40">
        <v>44954.37221064815</v>
      </c>
      <c r="H956" s="41" t="b">
        <v>0</v>
      </c>
      <c r="I956" s="42" t="b">
        <v>0</v>
      </c>
      <c r="J956" s="46" t="b">
        <v>0</v>
      </c>
    </row>
    <row r="957">
      <c r="A957" s="31" t="s">
        <v>1921</v>
      </c>
      <c r="B957" s="31" t="s">
        <v>24</v>
      </c>
      <c r="C957" s="31">
        <v>7.0E-4</v>
      </c>
      <c r="D957" s="31" t="s">
        <v>1922</v>
      </c>
      <c r="E957" s="39" t="str">
        <f t="shared" si="1"/>
        <v>https://etherscan.io/address/0x0949c8d6aa7ad809ea08216f327ecf8a3c6b6518</v>
      </c>
      <c r="F957" s="31" t="s">
        <v>1254</v>
      </c>
      <c r="G957" s="40">
        <v>44954.372349537036</v>
      </c>
      <c r="H957" s="41" t="b">
        <v>0</v>
      </c>
      <c r="I957" s="42" t="b">
        <v>0</v>
      </c>
      <c r="J957" s="46" t="b">
        <v>0</v>
      </c>
    </row>
    <row r="958">
      <c r="A958" s="31" t="s">
        <v>1923</v>
      </c>
      <c r="B958" s="31" t="s">
        <v>24</v>
      </c>
      <c r="C958" s="31">
        <v>6.75E-4</v>
      </c>
      <c r="D958" s="31" t="s">
        <v>868</v>
      </c>
      <c r="E958" s="39" t="str">
        <f t="shared" si="1"/>
        <v>https://etherscan.io/address/0xf9aea3427d9cf0312f75a65fd0a8f57d27bf04b6</v>
      </c>
      <c r="F958" s="31" t="s">
        <v>1254</v>
      </c>
      <c r="G958" s="40">
        <v>44954.37290509259</v>
      </c>
      <c r="H958" s="41" t="b">
        <v>0</v>
      </c>
      <c r="I958" s="42" t="b">
        <v>0</v>
      </c>
      <c r="J958" s="46" t="b">
        <v>0</v>
      </c>
    </row>
    <row r="959">
      <c r="A959" s="31" t="s">
        <v>1924</v>
      </c>
      <c r="B959" s="31" t="s">
        <v>24</v>
      </c>
      <c r="C959" s="31">
        <v>0.0012</v>
      </c>
      <c r="D959" s="31" t="s">
        <v>870</v>
      </c>
      <c r="E959" s="39" t="str">
        <f t="shared" si="1"/>
        <v>https://etherscan.io/address/0xa27d83f3648a31b8284b9060ec0e0751c3a01bcf</v>
      </c>
      <c r="F959" s="31" t="s">
        <v>1254</v>
      </c>
      <c r="G959" s="40">
        <v>44954.37304398148</v>
      </c>
      <c r="H959" s="41" t="b">
        <v>0</v>
      </c>
      <c r="I959" s="42" t="b">
        <v>0</v>
      </c>
      <c r="J959" s="46" t="b">
        <v>0</v>
      </c>
    </row>
    <row r="960">
      <c r="A960" s="31" t="s">
        <v>1925</v>
      </c>
      <c r="B960" s="31" t="s">
        <v>21</v>
      </c>
      <c r="C960" s="31">
        <v>10.0</v>
      </c>
      <c r="D960" s="31" t="s">
        <v>872</v>
      </c>
      <c r="E960" s="39" t="str">
        <f t="shared" si="1"/>
        <v>https://etherscan.io/address/0xfe67d1249e2555a051069ce6cd46021b7fd63f82</v>
      </c>
      <c r="F960" s="31" t="s">
        <v>1254</v>
      </c>
      <c r="G960" s="40">
        <v>44954.37318287037</v>
      </c>
      <c r="H960" s="41" t="b">
        <v>0</v>
      </c>
      <c r="I960" s="42" t="b">
        <v>0</v>
      </c>
      <c r="J960" s="46" t="b">
        <v>0</v>
      </c>
    </row>
    <row r="961">
      <c r="A961" s="31" t="s">
        <v>1926</v>
      </c>
      <c r="B961" s="31" t="s">
        <v>24</v>
      </c>
      <c r="C961" s="31">
        <v>7.0E-4</v>
      </c>
      <c r="D961" s="31" t="s">
        <v>874</v>
      </c>
      <c r="E961" s="39" t="str">
        <f t="shared" si="1"/>
        <v>https://etherscan.io/address/0x4356247d1fdf4810879ce56254eb798cda840f4e</v>
      </c>
      <c r="F961" s="31" t="s">
        <v>1254</v>
      </c>
      <c r="G961" s="40">
        <v>44954.37373842593</v>
      </c>
      <c r="H961" s="41" t="b">
        <v>0</v>
      </c>
      <c r="I961" s="42" t="b">
        <v>0</v>
      </c>
      <c r="J961" s="46" t="b">
        <v>0</v>
      </c>
    </row>
    <row r="962">
      <c r="A962" s="31" t="s">
        <v>1927</v>
      </c>
      <c r="B962" s="31" t="s">
        <v>24</v>
      </c>
      <c r="C962" s="31">
        <v>0.0011</v>
      </c>
      <c r="D962" s="31" t="s">
        <v>1928</v>
      </c>
      <c r="E962" s="39" t="str">
        <f t="shared" si="1"/>
        <v>https://etherscan.io/address/0x29c383d2d062f8e436d2d0566146667506ade340</v>
      </c>
      <c r="F962" s="31" t="s">
        <v>1254</v>
      </c>
      <c r="G962" s="40">
        <v>44954.374293981484</v>
      </c>
      <c r="H962" s="41" t="b">
        <v>0</v>
      </c>
      <c r="I962" s="42" t="b">
        <v>0</v>
      </c>
      <c r="J962" s="46" t="b">
        <v>0</v>
      </c>
    </row>
    <row r="963">
      <c r="A963" s="31" t="s">
        <v>1929</v>
      </c>
      <c r="B963" s="31" t="s">
        <v>24</v>
      </c>
      <c r="C963" s="31">
        <v>7.0E-4</v>
      </c>
      <c r="D963" s="31" t="s">
        <v>876</v>
      </c>
      <c r="E963" s="39" t="str">
        <f t="shared" si="1"/>
        <v>https://etherscan.io/address/0x3392ec30e59e0f0e2d441a2592517032a4afb467</v>
      </c>
      <c r="F963" s="31" t="s">
        <v>1254</v>
      </c>
      <c r="G963" s="40">
        <v>44954.374293981484</v>
      </c>
      <c r="H963" s="41" t="b">
        <v>0</v>
      </c>
      <c r="I963" s="42" t="b">
        <v>0</v>
      </c>
      <c r="J963" s="46" t="b">
        <v>0</v>
      </c>
    </row>
    <row r="964">
      <c r="A964" s="31" t="s">
        <v>1930</v>
      </c>
      <c r="B964" s="31" t="s">
        <v>24</v>
      </c>
      <c r="C964" s="31">
        <v>0.001</v>
      </c>
      <c r="D964" s="31" t="s">
        <v>1931</v>
      </c>
      <c r="E964" s="39" t="str">
        <f t="shared" si="1"/>
        <v>https://etherscan.io/address/0x22041a2218dce9d1681cc158d4c6e1216e49daf9</v>
      </c>
      <c r="F964" s="31" t="s">
        <v>1254</v>
      </c>
      <c r="G964" s="40">
        <v>44954.374710648146</v>
      </c>
      <c r="H964" s="41" t="b">
        <v>0</v>
      </c>
      <c r="I964" s="42" t="b">
        <v>0</v>
      </c>
      <c r="J964" s="46" t="b">
        <v>0</v>
      </c>
    </row>
    <row r="965">
      <c r="A965" s="31" t="s">
        <v>1932</v>
      </c>
      <c r="B965" s="31" t="s">
        <v>21</v>
      </c>
      <c r="C965" s="31">
        <v>10.0</v>
      </c>
      <c r="D965" s="31" t="s">
        <v>878</v>
      </c>
      <c r="E965" s="39" t="str">
        <f t="shared" si="1"/>
        <v>https://etherscan.io/address/0x53314910f91d0fd597c0db4fd8737de7ba963ed5</v>
      </c>
      <c r="F965" s="31" t="s">
        <v>1254</v>
      </c>
      <c r="G965" s="40">
        <v>44954.37498842592</v>
      </c>
      <c r="H965" s="41" t="b">
        <v>0</v>
      </c>
      <c r="I965" s="42" t="b">
        <v>0</v>
      </c>
      <c r="J965" s="46" t="b">
        <v>0</v>
      </c>
    </row>
    <row r="966">
      <c r="A966" s="31" t="s">
        <v>1933</v>
      </c>
      <c r="B966" s="31" t="s">
        <v>21</v>
      </c>
      <c r="C966" s="31">
        <v>1.2</v>
      </c>
      <c r="D966" s="31" t="s">
        <v>880</v>
      </c>
      <c r="E966" s="39" t="str">
        <f t="shared" si="1"/>
        <v>https://etherscan.io/address/0xda49a05bf6c88e16181dc4f7c4a01b1f58a84596</v>
      </c>
      <c r="F966" s="31" t="s">
        <v>1254</v>
      </c>
      <c r="G966" s="40">
        <v>44954.37540509259</v>
      </c>
      <c r="H966" s="41" t="b">
        <v>0</v>
      </c>
      <c r="I966" s="42" t="b">
        <v>0</v>
      </c>
      <c r="J966" s="46" t="b">
        <v>0</v>
      </c>
    </row>
    <row r="967">
      <c r="A967" s="31" t="s">
        <v>1934</v>
      </c>
      <c r="B967" s="31" t="s">
        <v>24</v>
      </c>
      <c r="C967" s="31">
        <v>7.0E-4</v>
      </c>
      <c r="D967" s="31" t="s">
        <v>1935</v>
      </c>
      <c r="E967" s="39" t="str">
        <f t="shared" si="1"/>
        <v>https://etherscan.io/address/0x2d51319d75569d386ff38706fd279d405b59888c</v>
      </c>
      <c r="F967" s="31" t="s">
        <v>1254</v>
      </c>
      <c r="G967" s="40">
        <v>44954.37609953704</v>
      </c>
      <c r="H967" s="41" t="b">
        <v>0</v>
      </c>
      <c r="I967" s="42" t="b">
        <v>0</v>
      </c>
      <c r="J967" s="46" t="b">
        <v>0</v>
      </c>
    </row>
    <row r="968">
      <c r="A968" s="31" t="s">
        <v>1936</v>
      </c>
      <c r="B968" s="31" t="s">
        <v>24</v>
      </c>
      <c r="C968" s="31">
        <v>7.0E-4</v>
      </c>
      <c r="D968" s="31" t="s">
        <v>1937</v>
      </c>
      <c r="E968" s="39" t="str">
        <f t="shared" si="1"/>
        <v>https://etherscan.io/address/0xefcd62a2b7c73b57c1fc9365b089d1fdabb527d7</v>
      </c>
      <c r="F968" s="31" t="s">
        <v>1254</v>
      </c>
      <c r="G968" s="40">
        <v>44954.37679398148</v>
      </c>
      <c r="H968" s="41" t="b">
        <v>0</v>
      </c>
      <c r="I968" s="42" t="b">
        <v>0</v>
      </c>
      <c r="J968" s="46" t="b">
        <v>0</v>
      </c>
    </row>
    <row r="969">
      <c r="A969" s="31" t="s">
        <v>1938</v>
      </c>
      <c r="B969" s="31" t="s">
        <v>24</v>
      </c>
      <c r="C969" s="31">
        <v>0.00132</v>
      </c>
      <c r="D969" s="31" t="s">
        <v>1939</v>
      </c>
      <c r="E969" s="39" t="str">
        <f t="shared" si="1"/>
        <v>https://etherscan.io/address/0xbf62319147a6fb8dcb9bd907b890195be6929222</v>
      </c>
      <c r="F969" s="31" t="s">
        <v>1254</v>
      </c>
      <c r="G969" s="40">
        <v>44954.377071759256</v>
      </c>
      <c r="H969" s="41" t="b">
        <v>0</v>
      </c>
      <c r="I969" s="42" t="b">
        <v>0</v>
      </c>
      <c r="J969" s="46" t="b">
        <v>0</v>
      </c>
    </row>
    <row r="970">
      <c r="A970" s="31" t="s">
        <v>1940</v>
      </c>
      <c r="B970" s="31" t="s">
        <v>24</v>
      </c>
      <c r="C970" s="31">
        <v>7.5E-4</v>
      </c>
      <c r="D970" s="31" t="s">
        <v>884</v>
      </c>
      <c r="E970" s="39" t="str">
        <f t="shared" si="1"/>
        <v>https://etherscan.io/address/0xedf3dad1a89610f1a80ebd67d1eb73e6479d6bb7</v>
      </c>
      <c r="F970" s="31" t="s">
        <v>1254</v>
      </c>
      <c r="G970" s="40">
        <v>44954.377071759256</v>
      </c>
      <c r="H970" s="41" t="b">
        <v>0</v>
      </c>
      <c r="I970" s="42" t="b">
        <v>0</v>
      </c>
      <c r="J970" s="46" t="b">
        <v>0</v>
      </c>
    </row>
    <row r="971">
      <c r="A971" s="31" t="s">
        <v>1941</v>
      </c>
      <c r="B971" s="31" t="s">
        <v>21</v>
      </c>
      <c r="C971" s="31">
        <v>1.025</v>
      </c>
      <c r="D971" s="31" t="s">
        <v>882</v>
      </c>
      <c r="E971" s="39" t="str">
        <f t="shared" si="1"/>
        <v>https://etherscan.io/address/0x2ad316911bd2769bf6c79115bc18c7ba953e5cc5</v>
      </c>
      <c r="F971" s="31" t="s">
        <v>1254</v>
      </c>
      <c r="G971" s="40">
        <v>44954.377071759256</v>
      </c>
      <c r="H971" s="41" t="b">
        <v>0</v>
      </c>
      <c r="I971" s="42" t="b">
        <v>0</v>
      </c>
      <c r="J971" s="46" t="b">
        <v>0</v>
      </c>
    </row>
    <row r="972">
      <c r="A972" s="31" t="s">
        <v>1942</v>
      </c>
      <c r="B972" s="31" t="s">
        <v>24</v>
      </c>
      <c r="C972" s="31">
        <v>0.001</v>
      </c>
      <c r="D972" s="31" t="s">
        <v>1943</v>
      </c>
      <c r="E972" s="39" t="str">
        <f t="shared" si="1"/>
        <v>https://etherscan.io/address/0x3cd93a082b247311595fd2b9ba70c549f03603dc</v>
      </c>
      <c r="F972" s="31" t="s">
        <v>1254</v>
      </c>
      <c r="G972" s="40">
        <v>44954.37832175926</v>
      </c>
      <c r="H972" s="41" t="b">
        <v>0</v>
      </c>
      <c r="I972" s="42" t="b">
        <v>0</v>
      </c>
      <c r="J972" s="46" t="b">
        <v>0</v>
      </c>
    </row>
    <row r="973">
      <c r="A973" s="31" t="s">
        <v>1944</v>
      </c>
      <c r="B973" s="31" t="s">
        <v>21</v>
      </c>
      <c r="C973" s="31">
        <v>2.0</v>
      </c>
      <c r="D973" s="31" t="s">
        <v>886</v>
      </c>
      <c r="E973" s="39" t="str">
        <f t="shared" si="1"/>
        <v>https://etherscan.io/address/0x494db601a3485d55703d762eb97e164498af2ccc</v>
      </c>
      <c r="F973" s="31" t="s">
        <v>1254</v>
      </c>
      <c r="G973" s="40">
        <v>44954.37832175926</v>
      </c>
      <c r="H973" s="41" t="b">
        <v>0</v>
      </c>
      <c r="I973" s="42" t="b">
        <v>0</v>
      </c>
      <c r="J973" s="46" t="b">
        <v>0</v>
      </c>
    </row>
    <row r="974">
      <c r="A974" s="31" t="s">
        <v>1945</v>
      </c>
      <c r="B974" s="31" t="s">
        <v>24</v>
      </c>
      <c r="C974" s="31">
        <v>7.0E-4</v>
      </c>
      <c r="D974" s="31" t="s">
        <v>888</v>
      </c>
      <c r="E974" s="39" t="str">
        <f t="shared" si="1"/>
        <v>https://etherscan.io/address/0x25f477fc47d048323ad0e8110ab020546df47450</v>
      </c>
      <c r="F974" s="31" t="s">
        <v>1254</v>
      </c>
      <c r="G974" s="40">
        <v>44954.379016203704</v>
      </c>
      <c r="H974" s="41" t="b">
        <v>0</v>
      </c>
      <c r="I974" s="42" t="b">
        <v>0</v>
      </c>
      <c r="J974" s="46" t="b">
        <v>0</v>
      </c>
    </row>
    <row r="975">
      <c r="A975" s="31" t="s">
        <v>1946</v>
      </c>
      <c r="B975" s="31" t="s">
        <v>24</v>
      </c>
      <c r="C975" s="31">
        <v>7.5E-4</v>
      </c>
      <c r="D975" s="31" t="s">
        <v>1947</v>
      </c>
      <c r="E975" s="39" t="str">
        <f t="shared" si="1"/>
        <v>https://etherscan.io/address/0x9ab5c3aefe6d25026a07e6fdcece69734070e158</v>
      </c>
      <c r="F975" s="31" t="s">
        <v>1254</v>
      </c>
      <c r="G975" s="40">
        <v>44954.380266203705</v>
      </c>
      <c r="H975" s="41" t="b">
        <v>0</v>
      </c>
      <c r="I975" s="42" t="b">
        <v>0</v>
      </c>
      <c r="J975" s="46" t="b">
        <v>0</v>
      </c>
    </row>
    <row r="976">
      <c r="A976" s="31" t="s">
        <v>1948</v>
      </c>
      <c r="B976" s="31" t="s">
        <v>21</v>
      </c>
      <c r="C976" s="31">
        <v>1.3</v>
      </c>
      <c r="D976" s="31" t="s">
        <v>894</v>
      </c>
      <c r="E976" s="39" t="str">
        <f t="shared" si="1"/>
        <v>https://etherscan.io/address/0x2e6f084ada0f7e6bcef4a345ed4008f83ae4312b</v>
      </c>
      <c r="F976" s="31" t="s">
        <v>1254</v>
      </c>
      <c r="G976" s="40">
        <v>44954.380266203705</v>
      </c>
      <c r="H976" s="41" t="b">
        <v>0</v>
      </c>
      <c r="I976" s="42" t="b">
        <v>0</v>
      </c>
      <c r="J976" s="46" t="b">
        <v>0</v>
      </c>
    </row>
    <row r="977">
      <c r="A977" s="31" t="s">
        <v>1949</v>
      </c>
      <c r="B977" s="31" t="s">
        <v>24</v>
      </c>
      <c r="C977" s="31">
        <v>7.0E-4</v>
      </c>
      <c r="D977" s="31" t="s">
        <v>1950</v>
      </c>
      <c r="E977" s="39" t="str">
        <f t="shared" si="1"/>
        <v>https://etherscan.io/address/0x705d05f8fe4970a22dc2a86f595bd5ddab08f7b7</v>
      </c>
      <c r="F977" s="31" t="s">
        <v>1254</v>
      </c>
      <c r="G977" s="40">
        <v>44954.38179398148</v>
      </c>
      <c r="H977" s="41" t="b">
        <v>0</v>
      </c>
      <c r="I977" s="42" t="b">
        <v>0</v>
      </c>
      <c r="J977" s="46" t="b">
        <v>0</v>
      </c>
    </row>
    <row r="978">
      <c r="A978" s="31" t="s">
        <v>1951</v>
      </c>
      <c r="B978" s="31" t="s">
        <v>24</v>
      </c>
      <c r="C978" s="31">
        <v>0.0069</v>
      </c>
      <c r="D978" s="31" t="s">
        <v>1952</v>
      </c>
      <c r="E978" s="39" t="str">
        <f t="shared" si="1"/>
        <v>https://etherscan.io/address/0x63b4d906a8adb9d9da2f435ab8436db2d4a11631</v>
      </c>
      <c r="F978" s="31" t="s">
        <v>1254</v>
      </c>
      <c r="G978" s="40">
        <v>44954.38248842592</v>
      </c>
      <c r="H978" s="41" t="b">
        <v>0</v>
      </c>
      <c r="I978" s="42" t="b">
        <v>0</v>
      </c>
      <c r="J978" s="46" t="b">
        <v>0</v>
      </c>
    </row>
    <row r="979">
      <c r="A979" s="31" t="s">
        <v>1953</v>
      </c>
      <c r="B979" s="31" t="s">
        <v>24</v>
      </c>
      <c r="C979" s="31">
        <v>0.001</v>
      </c>
      <c r="D979" s="31" t="s">
        <v>1954</v>
      </c>
      <c r="E979" s="39" t="str">
        <f t="shared" si="1"/>
        <v>https://etherscan.io/address/0x76935956fa1c04ce2a46b8ad315a6f45ae7854fe</v>
      </c>
      <c r="F979" s="31" t="s">
        <v>1254</v>
      </c>
      <c r="G979" s="40">
        <v>44954.3827662037</v>
      </c>
      <c r="H979" s="41" t="b">
        <v>0</v>
      </c>
      <c r="I979" s="42" t="b">
        <v>0</v>
      </c>
      <c r="J979" s="46" t="b">
        <v>0</v>
      </c>
    </row>
    <row r="980">
      <c r="A980" s="31" t="s">
        <v>1955</v>
      </c>
      <c r="B980" s="31" t="s">
        <v>24</v>
      </c>
      <c r="C980" s="31">
        <v>0.001</v>
      </c>
      <c r="D980" s="31" t="s">
        <v>896</v>
      </c>
      <c r="E980" s="39" t="str">
        <f t="shared" si="1"/>
        <v>https://etherscan.io/address/0xabd8cee5a93265fc7d1f9e45f0169294d01b8802</v>
      </c>
      <c r="F980" s="31" t="s">
        <v>1254</v>
      </c>
      <c r="G980" s="40">
        <v>44954.383043981485</v>
      </c>
      <c r="H980" s="41" t="b">
        <v>0</v>
      </c>
      <c r="I980" s="42" t="b">
        <v>0</v>
      </c>
      <c r="J980" s="46" t="b">
        <v>0</v>
      </c>
    </row>
    <row r="981">
      <c r="A981" s="31" t="s">
        <v>1956</v>
      </c>
      <c r="B981" s="31" t="s">
        <v>24</v>
      </c>
      <c r="C981" s="31">
        <v>0.0068</v>
      </c>
      <c r="D981" s="31" t="s">
        <v>1957</v>
      </c>
      <c r="E981" s="39" t="str">
        <f t="shared" si="1"/>
        <v>https://etherscan.io/address/0x735008aeaec303cdc3814bf3a0952a1aac2d7d37</v>
      </c>
      <c r="F981" s="31" t="s">
        <v>1254</v>
      </c>
      <c r="G981" s="40">
        <v>44954.384571759256</v>
      </c>
      <c r="H981" s="41" t="b">
        <v>0</v>
      </c>
      <c r="I981" s="42" t="b">
        <v>0</v>
      </c>
      <c r="J981" s="46" t="b">
        <v>0</v>
      </c>
    </row>
    <row r="982">
      <c r="A982" s="31" t="s">
        <v>1958</v>
      </c>
      <c r="B982" s="31" t="s">
        <v>24</v>
      </c>
      <c r="C982" s="31">
        <v>0.002</v>
      </c>
      <c r="D982" s="31" t="s">
        <v>1959</v>
      </c>
      <c r="E982" s="39" t="str">
        <f t="shared" si="1"/>
        <v>https://etherscan.io/address/0xbf17528c0a4a67a623cf6a43750816c4a8b2d4d4</v>
      </c>
      <c r="F982" s="31" t="s">
        <v>1254</v>
      </c>
      <c r="G982" s="40">
        <v>44954.385405092595</v>
      </c>
      <c r="H982" s="41" t="b">
        <v>0</v>
      </c>
      <c r="I982" s="42" t="b">
        <v>0</v>
      </c>
      <c r="J982" s="46" t="b">
        <v>0</v>
      </c>
    </row>
    <row r="983">
      <c r="A983" s="31" t="s">
        <v>1960</v>
      </c>
      <c r="B983" s="31" t="s">
        <v>24</v>
      </c>
      <c r="C983" s="31">
        <v>0.015</v>
      </c>
      <c r="D983" s="31" t="s">
        <v>1961</v>
      </c>
      <c r="E983" s="39" t="str">
        <f t="shared" si="1"/>
        <v>https://etherscan.io/address/0x98fd16671999336f65919cc0fac8b5cdc3a67d5a</v>
      </c>
      <c r="F983" s="31" t="s">
        <v>1254</v>
      </c>
      <c r="G983" s="40">
        <v>44954.38707175926</v>
      </c>
      <c r="H983" s="41" t="b">
        <v>0</v>
      </c>
      <c r="I983" s="42" t="b">
        <v>0</v>
      </c>
      <c r="J983" s="46" t="b">
        <v>0</v>
      </c>
    </row>
    <row r="984">
      <c r="A984" s="31" t="s">
        <v>1962</v>
      </c>
      <c r="B984" s="31" t="s">
        <v>24</v>
      </c>
      <c r="C984" s="31">
        <v>0.003</v>
      </c>
      <c r="D984" s="31" t="s">
        <v>1963</v>
      </c>
      <c r="E984" s="39" t="str">
        <f t="shared" si="1"/>
        <v>https://etherscan.io/address/0x2eafe610e240f977aee740473dfc912f6150870b</v>
      </c>
      <c r="F984" s="31" t="s">
        <v>1254</v>
      </c>
      <c r="G984" s="40">
        <v>44954.38707175926</v>
      </c>
      <c r="H984" s="41" t="b">
        <v>0</v>
      </c>
      <c r="I984" s="42" t="b">
        <v>0</v>
      </c>
      <c r="J984" s="46" t="b">
        <v>0</v>
      </c>
    </row>
    <row r="985">
      <c r="A985" s="31" t="s">
        <v>1964</v>
      </c>
      <c r="B985" s="31" t="s">
        <v>24</v>
      </c>
      <c r="C985" s="31">
        <v>5.0E-4</v>
      </c>
      <c r="D985" s="31" t="s">
        <v>902</v>
      </c>
      <c r="E985" s="39" t="str">
        <f t="shared" si="1"/>
        <v>https://etherscan.io/address/0xb4fc9a7b8be45c14b6a7364667069544ea4cbde0</v>
      </c>
      <c r="F985" s="31" t="s">
        <v>1254</v>
      </c>
      <c r="G985" s="40">
        <v>44954.38748842593</v>
      </c>
      <c r="H985" s="41" t="b">
        <v>0</v>
      </c>
      <c r="I985" s="42" t="b">
        <v>0</v>
      </c>
      <c r="J985" s="46" t="b">
        <v>0</v>
      </c>
    </row>
    <row r="986">
      <c r="A986" s="31" t="s">
        <v>1965</v>
      </c>
      <c r="B986" s="31" t="s">
        <v>24</v>
      </c>
      <c r="C986" s="31">
        <v>7.1E-4</v>
      </c>
      <c r="D986" s="31" t="s">
        <v>904</v>
      </c>
      <c r="E986" s="39" t="str">
        <f t="shared" si="1"/>
        <v>https://etherscan.io/address/0xbb3407b8a7bd31ab92e076628697f3033ebdf9a5</v>
      </c>
      <c r="F986" s="31" t="s">
        <v>1254</v>
      </c>
      <c r="G986" s="40">
        <v>44954.38832175926</v>
      </c>
      <c r="H986" s="41" t="b">
        <v>0</v>
      </c>
      <c r="I986" s="42" t="b">
        <v>0</v>
      </c>
      <c r="J986" s="46" t="b">
        <v>0</v>
      </c>
    </row>
    <row r="987">
      <c r="A987" s="31" t="s">
        <v>1966</v>
      </c>
      <c r="B987" s="31" t="s">
        <v>24</v>
      </c>
      <c r="C987" s="31">
        <v>7.0E-4</v>
      </c>
      <c r="D987" s="31" t="s">
        <v>1967</v>
      </c>
      <c r="E987" s="39" t="str">
        <f t="shared" si="1"/>
        <v>https://etherscan.io/address/0xcd92aa2bf18f1df126f16bda4dc4a789d25c111b</v>
      </c>
      <c r="F987" s="31" t="s">
        <v>1254</v>
      </c>
      <c r="G987" s="40">
        <v>44954.38998842592</v>
      </c>
      <c r="H987" s="41" t="b">
        <v>0</v>
      </c>
      <c r="I987" s="42" t="b">
        <v>0</v>
      </c>
      <c r="J987" s="46" t="b">
        <v>0</v>
      </c>
    </row>
    <row r="988">
      <c r="A988" s="31" t="s">
        <v>1968</v>
      </c>
      <c r="B988" s="31" t="s">
        <v>24</v>
      </c>
      <c r="C988" s="31">
        <v>0.001</v>
      </c>
      <c r="D988" s="31" t="s">
        <v>908</v>
      </c>
      <c r="E988" s="39" t="str">
        <f t="shared" si="1"/>
        <v>https://etherscan.io/address/0x1ed2ee9d1972f71fb737f5249040f1132dd60d19</v>
      </c>
      <c r="F988" s="31" t="s">
        <v>1254</v>
      </c>
      <c r="G988" s="40">
        <v>44954.39068287037</v>
      </c>
      <c r="H988" s="41" t="b">
        <v>0</v>
      </c>
      <c r="I988" s="42" t="b">
        <v>0</v>
      </c>
      <c r="J988" s="46" t="b">
        <v>0</v>
      </c>
    </row>
    <row r="989">
      <c r="A989" s="31" t="s">
        <v>1969</v>
      </c>
      <c r="B989" s="31" t="s">
        <v>24</v>
      </c>
      <c r="C989" s="31">
        <v>6.8965E-4</v>
      </c>
      <c r="D989" s="31" t="s">
        <v>1970</v>
      </c>
      <c r="E989" s="39" t="str">
        <f t="shared" si="1"/>
        <v>https://etherscan.io/address/0x698d8dd44ee3365efb77472a508c5f76a1dd6b59</v>
      </c>
      <c r="F989" s="31" t="s">
        <v>1254</v>
      </c>
      <c r="G989" s="40">
        <v>44954.39165509259</v>
      </c>
      <c r="H989" s="41" t="b">
        <v>0</v>
      </c>
      <c r="I989" s="42" t="b">
        <v>0</v>
      </c>
      <c r="J989" s="46" t="b">
        <v>0</v>
      </c>
    </row>
    <row r="990">
      <c r="A990" s="31" t="s">
        <v>1971</v>
      </c>
      <c r="B990" s="31" t="s">
        <v>24</v>
      </c>
      <c r="C990" s="31">
        <v>0.0014</v>
      </c>
      <c r="D990" s="31" t="s">
        <v>910</v>
      </c>
      <c r="E990" s="39" t="str">
        <f t="shared" si="1"/>
        <v>https://etherscan.io/address/0xfdd54607928a65b05ea08d91909f526d5b67f0c8</v>
      </c>
      <c r="F990" s="31" t="s">
        <v>1254</v>
      </c>
      <c r="G990" s="40">
        <v>44954.39193287037</v>
      </c>
      <c r="H990" s="41" t="b">
        <v>0</v>
      </c>
      <c r="I990" s="42" t="b">
        <v>0</v>
      </c>
      <c r="J990" s="46" t="b">
        <v>0</v>
      </c>
    </row>
    <row r="991">
      <c r="A991" s="31" t="s">
        <v>1972</v>
      </c>
      <c r="B991" s="31" t="s">
        <v>24</v>
      </c>
      <c r="C991" s="31">
        <v>8.0E-4</v>
      </c>
      <c r="D991" s="31" t="s">
        <v>912</v>
      </c>
      <c r="E991" s="39" t="str">
        <f t="shared" si="1"/>
        <v>https://etherscan.io/address/0x906c9dba4db793d84b535c3712b79da63368ed3c</v>
      </c>
      <c r="F991" s="31" t="s">
        <v>1254</v>
      </c>
      <c r="G991" s="40">
        <v>44954.39234953704</v>
      </c>
      <c r="H991" s="41" t="b">
        <v>0</v>
      </c>
      <c r="I991" s="42" t="b">
        <v>0</v>
      </c>
      <c r="J991" s="46" t="b">
        <v>0</v>
      </c>
    </row>
    <row r="992">
      <c r="A992" s="31" t="s">
        <v>1973</v>
      </c>
      <c r="B992" s="31" t="s">
        <v>24</v>
      </c>
      <c r="C992" s="31">
        <v>0.0073</v>
      </c>
      <c r="D992" s="31" t="s">
        <v>1974</v>
      </c>
      <c r="E992" s="39" t="str">
        <f t="shared" si="1"/>
        <v>https://etherscan.io/address/0x92446a49ac3eb5af4f26dc10e92e80eecff4095f</v>
      </c>
      <c r="F992" s="31" t="s">
        <v>1254</v>
      </c>
      <c r="G992" s="40">
        <v>44954.39332175926</v>
      </c>
      <c r="H992" s="41" t="b">
        <v>0</v>
      </c>
      <c r="I992" s="42" t="b">
        <v>0</v>
      </c>
      <c r="J992" s="46" t="b">
        <v>0</v>
      </c>
    </row>
    <row r="993">
      <c r="A993" s="31" t="s">
        <v>1975</v>
      </c>
      <c r="B993" s="31" t="s">
        <v>24</v>
      </c>
      <c r="C993" s="31">
        <v>0.001</v>
      </c>
      <c r="D993" s="31" t="s">
        <v>1976</v>
      </c>
      <c r="E993" s="39" t="str">
        <f t="shared" si="1"/>
        <v>https://etherscan.io/address/0x271c140f932d0f5d120335232a66e599c4a7ae28</v>
      </c>
      <c r="F993" s="31" t="s">
        <v>1254</v>
      </c>
      <c r="G993" s="40">
        <v>44954.39346064815</v>
      </c>
      <c r="H993" s="41" t="b">
        <v>0</v>
      </c>
      <c r="I993" s="42" t="b">
        <v>0</v>
      </c>
      <c r="J993" s="46" t="b">
        <v>0</v>
      </c>
    </row>
    <row r="994">
      <c r="A994" s="31" t="s">
        <v>1977</v>
      </c>
      <c r="B994" s="31" t="s">
        <v>24</v>
      </c>
      <c r="C994" s="31">
        <v>0.0069</v>
      </c>
      <c r="D994" s="31" t="s">
        <v>1978</v>
      </c>
      <c r="E994" s="39" t="str">
        <f t="shared" si="1"/>
        <v>https://etherscan.io/address/0x3e0f4ffb0ecc29ba0d39e281a4a1d708ba5c1c7e</v>
      </c>
      <c r="F994" s="31" t="s">
        <v>1254</v>
      </c>
      <c r="G994" s="40">
        <v>44954.39346064815</v>
      </c>
      <c r="H994" s="41" t="b">
        <v>0</v>
      </c>
      <c r="I994" s="42" t="b">
        <v>0</v>
      </c>
      <c r="J994" s="46" t="b">
        <v>0</v>
      </c>
    </row>
    <row r="995">
      <c r="A995" s="31" t="s">
        <v>1979</v>
      </c>
      <c r="B995" s="31" t="s">
        <v>24</v>
      </c>
      <c r="C995" s="31">
        <v>0.001</v>
      </c>
      <c r="D995" s="31" t="s">
        <v>1980</v>
      </c>
      <c r="E995" s="39" t="str">
        <f t="shared" si="1"/>
        <v>https://etherscan.io/address/0xd2c991cc5bdbb00195b8c814abc1cb195dbba910</v>
      </c>
      <c r="F995" s="31" t="s">
        <v>1254</v>
      </c>
      <c r="G995" s="40">
        <v>44954.39346064815</v>
      </c>
      <c r="H995" s="41" t="b">
        <v>0</v>
      </c>
      <c r="I995" s="42" t="b">
        <v>0</v>
      </c>
      <c r="J995" s="46" t="b">
        <v>0</v>
      </c>
    </row>
    <row r="996">
      <c r="A996" s="31" t="s">
        <v>1981</v>
      </c>
      <c r="B996" s="31" t="s">
        <v>21</v>
      </c>
      <c r="C996" s="31">
        <v>5.0</v>
      </c>
      <c r="D996" s="31" t="s">
        <v>914</v>
      </c>
      <c r="E996" s="39" t="str">
        <f t="shared" si="1"/>
        <v>https://etherscan.io/address/0x39fe2eba6fef291993c7960e837e3b5bb1ca463a</v>
      </c>
      <c r="F996" s="31" t="s">
        <v>1254</v>
      </c>
      <c r="G996" s="40">
        <v>44954.39346064815</v>
      </c>
      <c r="H996" s="41" t="b">
        <v>0</v>
      </c>
      <c r="I996" s="42" t="b">
        <v>0</v>
      </c>
      <c r="J996" s="46" t="b">
        <v>0</v>
      </c>
    </row>
    <row r="997">
      <c r="A997" s="31" t="s">
        <v>1982</v>
      </c>
      <c r="B997" s="31" t="s">
        <v>21</v>
      </c>
      <c r="C997" s="31">
        <v>1.0</v>
      </c>
      <c r="D997" s="31" t="s">
        <v>916</v>
      </c>
      <c r="E997" s="39" t="str">
        <f t="shared" si="1"/>
        <v>https://etherscan.io/address/0xcc789933e9f9012ebfde6abe1af23c09d354d5d8</v>
      </c>
      <c r="F997" s="31" t="s">
        <v>1254</v>
      </c>
      <c r="G997" s="40">
        <v>44954.395266203705</v>
      </c>
      <c r="H997" s="41" t="b">
        <v>0</v>
      </c>
      <c r="I997" s="42" t="b">
        <v>0</v>
      </c>
      <c r="J997" s="46" t="b">
        <v>0</v>
      </c>
    </row>
    <row r="998">
      <c r="A998" s="31" t="s">
        <v>1983</v>
      </c>
      <c r="B998" s="31" t="s">
        <v>24</v>
      </c>
      <c r="C998" s="31">
        <v>0.003</v>
      </c>
      <c r="D998" s="31" t="s">
        <v>1984</v>
      </c>
      <c r="E998" s="39" t="str">
        <f t="shared" si="1"/>
        <v>https://etherscan.io/address/0xa224935d47e2160ceda9f68479f039036b3dc7ab</v>
      </c>
      <c r="F998" s="31" t="s">
        <v>1254</v>
      </c>
      <c r="G998" s="40">
        <v>44954.395266203705</v>
      </c>
      <c r="H998" s="41" t="b">
        <v>0</v>
      </c>
      <c r="I998" s="42" t="b">
        <v>0</v>
      </c>
      <c r="J998" s="46" t="b">
        <v>0</v>
      </c>
    </row>
    <row r="999">
      <c r="A999" s="31" t="s">
        <v>1985</v>
      </c>
      <c r="B999" s="31" t="s">
        <v>24</v>
      </c>
      <c r="C999" s="31">
        <v>0.0018</v>
      </c>
      <c r="D999" s="31" t="s">
        <v>1986</v>
      </c>
      <c r="E999" s="39" t="str">
        <f t="shared" si="1"/>
        <v>https://etherscan.io/address/0x99344b575b83360410a0e4dce75189edecacc824</v>
      </c>
      <c r="F999" s="31" t="s">
        <v>1254</v>
      </c>
      <c r="G999" s="40">
        <v>44954.39734953704</v>
      </c>
      <c r="H999" s="41" t="b">
        <v>0</v>
      </c>
      <c r="I999" s="42" t="b">
        <v>0</v>
      </c>
      <c r="J999" s="46" t="b">
        <v>0</v>
      </c>
    </row>
    <row r="1000">
      <c r="A1000" s="31" t="s">
        <v>1987</v>
      </c>
      <c r="B1000" s="31" t="s">
        <v>24</v>
      </c>
      <c r="C1000" s="31">
        <v>6.6E-4</v>
      </c>
      <c r="D1000" s="31" t="s">
        <v>1988</v>
      </c>
      <c r="E1000" s="39" t="str">
        <f t="shared" si="1"/>
        <v>https://etherscan.io/address/0x6fc03c7d90858866dbe7cf3dcfaf0948743e39b1</v>
      </c>
      <c r="F1000" s="31" t="s">
        <v>1254</v>
      </c>
      <c r="G1000" s="40">
        <v>44954.397627314815</v>
      </c>
      <c r="H1000" s="41" t="b">
        <v>0</v>
      </c>
      <c r="I1000" s="42" t="b">
        <v>0</v>
      </c>
      <c r="J1000" s="46" t="b">
        <v>0</v>
      </c>
    </row>
    <row r="1001">
      <c r="A1001" s="31" t="s">
        <v>1989</v>
      </c>
      <c r="B1001" s="31" t="s">
        <v>24</v>
      </c>
      <c r="C1001" s="31">
        <v>8.0E-4</v>
      </c>
      <c r="D1001" s="31" t="s">
        <v>919</v>
      </c>
      <c r="E1001" s="39" t="str">
        <f t="shared" si="1"/>
        <v>https://etherscan.io/address/0xb4c9b3cc1d965d35d9a0cf1b3fbec72164d77566</v>
      </c>
      <c r="F1001" s="31" t="s">
        <v>1254</v>
      </c>
      <c r="G1001" s="40">
        <v>44954.397627314815</v>
      </c>
      <c r="H1001" s="41" t="b">
        <v>0</v>
      </c>
      <c r="I1001" s="42" t="b">
        <v>0</v>
      </c>
      <c r="J1001" s="46" t="b">
        <v>0</v>
      </c>
    </row>
    <row r="1002">
      <c r="A1002" s="31" t="s">
        <v>1990</v>
      </c>
      <c r="B1002" s="31" t="s">
        <v>24</v>
      </c>
      <c r="C1002" s="31">
        <v>7.0E-4</v>
      </c>
      <c r="D1002" s="31" t="s">
        <v>921</v>
      </c>
      <c r="E1002" s="39" t="str">
        <f t="shared" si="1"/>
        <v>https://etherscan.io/address/0x3082fa00601bc7e2e0710851f239033eeff1734b</v>
      </c>
      <c r="F1002" s="31" t="s">
        <v>1254</v>
      </c>
      <c r="G1002" s="40">
        <v>44954.39832175926</v>
      </c>
      <c r="H1002" s="41" t="b">
        <v>0</v>
      </c>
      <c r="I1002" s="42" t="b">
        <v>0</v>
      </c>
      <c r="J1002" s="46" t="b">
        <v>0</v>
      </c>
    </row>
    <row r="1003">
      <c r="A1003" s="31" t="s">
        <v>1991</v>
      </c>
      <c r="B1003" s="31" t="s">
        <v>24</v>
      </c>
      <c r="C1003" s="31">
        <v>3.0E-4</v>
      </c>
      <c r="D1003" s="31" t="s">
        <v>923</v>
      </c>
      <c r="E1003" s="39" t="str">
        <f t="shared" si="1"/>
        <v>https://etherscan.io/address/0x2e5d1384e961afbf56273079f256dcc1f10c13f2</v>
      </c>
      <c r="F1003" s="31" t="s">
        <v>1254</v>
      </c>
      <c r="G1003" s="40">
        <v>44954.39873842592</v>
      </c>
      <c r="H1003" s="41" t="b">
        <v>0</v>
      </c>
      <c r="I1003" s="42" t="b">
        <v>0</v>
      </c>
      <c r="J1003" s="46" t="b">
        <v>0</v>
      </c>
    </row>
    <row r="1004">
      <c r="A1004" s="31" t="s">
        <v>1992</v>
      </c>
      <c r="B1004" s="31" t="s">
        <v>24</v>
      </c>
      <c r="C1004" s="31">
        <v>0.008</v>
      </c>
      <c r="D1004" s="31" t="s">
        <v>925</v>
      </c>
      <c r="E1004" s="39" t="str">
        <f t="shared" si="1"/>
        <v>https://etherscan.io/address/0x582c98ddc90dfbdd1d78e6efd5fa96d94bdc9c10</v>
      </c>
      <c r="F1004" s="31" t="s">
        <v>1254</v>
      </c>
      <c r="G1004" s="40">
        <v>44954.40012731482</v>
      </c>
      <c r="H1004" s="41" t="b">
        <v>0</v>
      </c>
      <c r="I1004" s="42" t="b">
        <v>0</v>
      </c>
      <c r="J1004" s="46" t="b">
        <v>0</v>
      </c>
    </row>
    <row r="1005">
      <c r="A1005" s="31" t="s">
        <v>1993</v>
      </c>
      <c r="B1005" s="31" t="s">
        <v>24</v>
      </c>
      <c r="C1005" s="31">
        <v>7.5E-4</v>
      </c>
      <c r="D1005" s="31" t="s">
        <v>927</v>
      </c>
      <c r="E1005" s="39" t="str">
        <f t="shared" si="1"/>
        <v>https://etherscan.io/address/0xdd2eb3e5e9dad19a2164432f31f8f2c42720fc37</v>
      </c>
      <c r="F1005" s="31" t="s">
        <v>1254</v>
      </c>
      <c r="G1005" s="40">
        <v>44954.400405092594</v>
      </c>
      <c r="H1005" s="41" t="b">
        <v>0</v>
      </c>
      <c r="I1005" s="42" t="b">
        <v>0</v>
      </c>
      <c r="J1005" s="46" t="b">
        <v>0</v>
      </c>
    </row>
    <row r="1006">
      <c r="A1006" s="31" t="s">
        <v>1994</v>
      </c>
      <c r="B1006" s="31" t="s">
        <v>24</v>
      </c>
      <c r="C1006" s="31">
        <v>7.5E-4</v>
      </c>
      <c r="D1006" s="31" t="s">
        <v>929</v>
      </c>
      <c r="E1006" s="39" t="str">
        <f t="shared" si="1"/>
        <v>https://etherscan.io/address/0x78519ed7c0e9892535839d914a6e148161160762</v>
      </c>
      <c r="F1006" s="31" t="s">
        <v>1254</v>
      </c>
      <c r="G1006" s="40">
        <v>44954.40248842593</v>
      </c>
      <c r="H1006" s="41" t="b">
        <v>0</v>
      </c>
      <c r="I1006" s="42" t="b">
        <v>0</v>
      </c>
      <c r="J1006" s="46" t="b">
        <v>0</v>
      </c>
    </row>
    <row r="1007">
      <c r="A1007" s="31" t="s">
        <v>1995</v>
      </c>
      <c r="B1007" s="31" t="s">
        <v>24</v>
      </c>
      <c r="C1007" s="31">
        <v>7.0E-4</v>
      </c>
      <c r="D1007" s="31" t="s">
        <v>933</v>
      </c>
      <c r="E1007" s="39" t="str">
        <f t="shared" si="1"/>
        <v>https://etherscan.io/address/0xa9d4c387ac17f7e4609141cc5570f5c315d5028d</v>
      </c>
      <c r="F1007" s="31" t="s">
        <v>1254</v>
      </c>
      <c r="G1007" s="40">
        <v>44954.40304398148</v>
      </c>
      <c r="H1007" s="41" t="b">
        <v>0</v>
      </c>
      <c r="I1007" s="42" t="b">
        <v>0</v>
      </c>
      <c r="J1007" s="46" t="b">
        <v>0</v>
      </c>
    </row>
    <row r="1008">
      <c r="A1008" s="31" t="s">
        <v>1996</v>
      </c>
      <c r="B1008" s="31" t="s">
        <v>21</v>
      </c>
      <c r="C1008" s="31">
        <v>1.01</v>
      </c>
      <c r="D1008" s="31" t="s">
        <v>937</v>
      </c>
      <c r="E1008" s="39" t="str">
        <f t="shared" si="1"/>
        <v>https://etherscan.io/address/0x260dbdc61ee14fcf248f116944424244662578ed</v>
      </c>
      <c r="F1008" s="31" t="s">
        <v>1254</v>
      </c>
      <c r="G1008" s="40">
        <v>44954.40498842593</v>
      </c>
      <c r="H1008" s="41" t="b">
        <v>0</v>
      </c>
      <c r="I1008" s="42" t="b">
        <v>0</v>
      </c>
      <c r="J1008" s="46" t="b">
        <v>0</v>
      </c>
    </row>
    <row r="1009">
      <c r="A1009" s="31" t="s">
        <v>1997</v>
      </c>
      <c r="B1009" s="31" t="s">
        <v>21</v>
      </c>
      <c r="C1009" s="31">
        <v>10.0</v>
      </c>
      <c r="D1009" s="31" t="s">
        <v>939</v>
      </c>
      <c r="E1009" s="39" t="str">
        <f t="shared" si="1"/>
        <v>https://etherscan.io/address/0x2c3a0eb8f0a202656c70fd5dbdcd16f6efd05d2b</v>
      </c>
      <c r="F1009" s="31" t="s">
        <v>1254</v>
      </c>
      <c r="G1009" s="40">
        <v>44954.405127314814</v>
      </c>
      <c r="H1009" s="41" t="b">
        <v>0</v>
      </c>
      <c r="I1009" s="42" t="b">
        <v>0</v>
      </c>
      <c r="J1009" s="46" t="b">
        <v>0</v>
      </c>
    </row>
    <row r="1010">
      <c r="A1010" s="31" t="s">
        <v>1998</v>
      </c>
      <c r="B1010" s="31" t="s">
        <v>24</v>
      </c>
      <c r="C1010" s="31">
        <v>7.5E-4</v>
      </c>
      <c r="D1010" s="31" t="s">
        <v>941</v>
      </c>
      <c r="E1010" s="39" t="str">
        <f t="shared" si="1"/>
        <v>https://etherscan.io/address/0x7a11212d5f6e9e3faf44a508cd42b9861377331e</v>
      </c>
      <c r="F1010" s="31" t="s">
        <v>1254</v>
      </c>
      <c r="G1010" s="40">
        <v>44954.40568287037</v>
      </c>
      <c r="H1010" s="41" t="b">
        <v>0</v>
      </c>
      <c r="I1010" s="42" t="b">
        <v>0</v>
      </c>
      <c r="J1010" s="46" t="b">
        <v>0</v>
      </c>
    </row>
    <row r="1011">
      <c r="A1011" s="31" t="s">
        <v>1999</v>
      </c>
      <c r="B1011" s="31" t="s">
        <v>21</v>
      </c>
      <c r="C1011" s="31">
        <v>1.0</v>
      </c>
      <c r="D1011" s="31" t="s">
        <v>943</v>
      </c>
      <c r="E1011" s="39" t="str">
        <f t="shared" si="1"/>
        <v>https://etherscan.io/address/0xceee5b2f896ac8b0c6b97ff48a3f0a2d364d9950</v>
      </c>
      <c r="F1011" s="31" t="s">
        <v>1254</v>
      </c>
      <c r="G1011" s="40">
        <v>44954.40582175926</v>
      </c>
      <c r="H1011" s="41" t="b">
        <v>0</v>
      </c>
      <c r="I1011" s="42" t="b">
        <v>0</v>
      </c>
      <c r="J1011" s="46" t="b">
        <v>0</v>
      </c>
    </row>
    <row r="1012">
      <c r="A1012" s="31" t="s">
        <v>2000</v>
      </c>
      <c r="B1012" s="31" t="s">
        <v>21</v>
      </c>
      <c r="C1012" s="31">
        <v>10.1</v>
      </c>
      <c r="D1012" s="31" t="s">
        <v>2001</v>
      </c>
      <c r="E1012" s="39" t="str">
        <f t="shared" si="1"/>
        <v>https://etherscan.io/address/0x121e1573b7c6c15aa4c036d54bfd2974cf38a163</v>
      </c>
      <c r="F1012" s="31" t="s">
        <v>1254</v>
      </c>
      <c r="G1012" s="40">
        <v>44954.40693287037</v>
      </c>
      <c r="H1012" s="41" t="b">
        <v>0</v>
      </c>
      <c r="I1012" s="42" t="b">
        <v>0</v>
      </c>
      <c r="J1012" s="46" t="b">
        <v>0</v>
      </c>
    </row>
    <row r="1013">
      <c r="A1013" s="31" t="s">
        <v>2002</v>
      </c>
      <c r="B1013" s="31" t="s">
        <v>24</v>
      </c>
      <c r="C1013" s="31">
        <v>0.001</v>
      </c>
      <c r="D1013" s="31" t="s">
        <v>945</v>
      </c>
      <c r="E1013" s="39" t="str">
        <f t="shared" si="1"/>
        <v>https://etherscan.io/address/0x7e651f5f597436cd0fa941f5ff2cd45ef3f2fda8</v>
      </c>
      <c r="F1013" s="31" t="s">
        <v>1254</v>
      </c>
      <c r="G1013" s="40">
        <v>44954.407488425924</v>
      </c>
      <c r="H1013" s="41" t="b">
        <v>0</v>
      </c>
      <c r="I1013" s="42" t="b">
        <v>0</v>
      </c>
      <c r="J1013" s="46" t="b">
        <v>0</v>
      </c>
    </row>
    <row r="1014">
      <c r="A1014" s="31" t="s">
        <v>2003</v>
      </c>
      <c r="B1014" s="31" t="s">
        <v>24</v>
      </c>
      <c r="C1014" s="31">
        <v>7.0E-4</v>
      </c>
      <c r="D1014" s="31" t="s">
        <v>2004</v>
      </c>
      <c r="E1014" s="39" t="str">
        <f t="shared" si="1"/>
        <v>https://etherscan.io/address/0xfffe21ad0efb89db420a0c3357623b5a75210264</v>
      </c>
      <c r="F1014" s="31" t="s">
        <v>1254</v>
      </c>
      <c r="G1014" s="40">
        <v>44954.4077662037</v>
      </c>
      <c r="H1014" s="41" t="b">
        <v>0</v>
      </c>
      <c r="I1014" s="42" t="b">
        <v>0</v>
      </c>
      <c r="J1014" s="46" t="b">
        <v>0</v>
      </c>
    </row>
    <row r="1015">
      <c r="A1015" s="31" t="s">
        <v>2005</v>
      </c>
      <c r="B1015" s="31" t="s">
        <v>24</v>
      </c>
      <c r="C1015" s="31">
        <v>7.0E-4</v>
      </c>
      <c r="D1015" s="31" t="s">
        <v>947</v>
      </c>
      <c r="E1015" s="39" t="str">
        <f t="shared" si="1"/>
        <v>https://etherscan.io/address/0x3fc11d26daf4f300813c338c9ea651a2c0a5460b</v>
      </c>
      <c r="F1015" s="31" t="s">
        <v>1254</v>
      </c>
      <c r="G1015" s="40">
        <v>44954.40804398148</v>
      </c>
      <c r="H1015" s="41" t="b">
        <v>0</v>
      </c>
      <c r="I1015" s="42" t="b">
        <v>0</v>
      </c>
      <c r="J1015" s="46" t="b">
        <v>0</v>
      </c>
    </row>
    <row r="1016">
      <c r="A1016" s="31" t="s">
        <v>2006</v>
      </c>
      <c r="B1016" s="31" t="s">
        <v>24</v>
      </c>
      <c r="C1016" s="31">
        <v>7.5E-4</v>
      </c>
      <c r="D1016" s="31" t="s">
        <v>949</v>
      </c>
      <c r="E1016" s="39" t="str">
        <f t="shared" si="1"/>
        <v>https://etherscan.io/address/0xa12a9b78c3d68bf4aad2f7b39c6317a1d87f3565</v>
      </c>
      <c r="F1016" s="31" t="s">
        <v>1254</v>
      </c>
      <c r="G1016" s="40">
        <v>44954.408321759256</v>
      </c>
      <c r="H1016" s="41" t="b">
        <v>0</v>
      </c>
      <c r="I1016" s="42" t="b">
        <v>0</v>
      </c>
      <c r="J1016" s="46" t="b">
        <v>0</v>
      </c>
    </row>
    <row r="1017">
      <c r="A1017" s="31" t="s">
        <v>2007</v>
      </c>
      <c r="B1017" s="31" t="s">
        <v>24</v>
      </c>
      <c r="C1017" s="31">
        <v>7.0E-4</v>
      </c>
      <c r="D1017" s="31" t="s">
        <v>2008</v>
      </c>
      <c r="E1017" s="39" t="str">
        <f t="shared" si="1"/>
        <v>https://etherscan.io/address/0xd87e66b008296ac43c5ad8d816b193e355279918</v>
      </c>
      <c r="F1017" s="31" t="s">
        <v>1254</v>
      </c>
      <c r="G1017" s="40">
        <v>44954.4090162037</v>
      </c>
      <c r="H1017" s="41" t="b">
        <v>0</v>
      </c>
      <c r="I1017" s="42" t="b">
        <v>0</v>
      </c>
      <c r="J1017" s="46" t="b">
        <v>0</v>
      </c>
    </row>
    <row r="1018">
      <c r="A1018" s="31" t="s">
        <v>2009</v>
      </c>
      <c r="B1018" s="31" t="s">
        <v>21</v>
      </c>
      <c r="C1018" s="31">
        <v>4.0</v>
      </c>
      <c r="D1018" s="31" t="s">
        <v>951</v>
      </c>
      <c r="E1018" s="39" t="str">
        <f t="shared" si="1"/>
        <v>https://etherscan.io/address/0xe012e5684bdb6b1b72c64034c40eca0d9e623e33</v>
      </c>
      <c r="F1018" s="31" t="s">
        <v>1254</v>
      </c>
      <c r="G1018" s="40">
        <v>44954.40957175926</v>
      </c>
      <c r="H1018" s="41" t="b">
        <v>0</v>
      </c>
      <c r="I1018" s="42" t="b">
        <v>0</v>
      </c>
      <c r="J1018" s="46" t="b">
        <v>0</v>
      </c>
    </row>
    <row r="1019">
      <c r="A1019" s="31" t="s">
        <v>2010</v>
      </c>
      <c r="B1019" s="31" t="s">
        <v>24</v>
      </c>
      <c r="C1019" s="31">
        <v>0.00275</v>
      </c>
      <c r="D1019" s="31" t="s">
        <v>2011</v>
      </c>
      <c r="E1019" s="39" t="str">
        <f t="shared" si="1"/>
        <v>https://etherscan.io/address/0xf0c5e33852ef11b760d10f8d3b5e7cd5b80bb811</v>
      </c>
      <c r="F1019" s="31" t="s">
        <v>1254</v>
      </c>
      <c r="G1019" s="40">
        <v>44954.40971064815</v>
      </c>
      <c r="H1019" s="41" t="b">
        <v>0</v>
      </c>
      <c r="I1019" s="42" t="b">
        <v>0</v>
      </c>
      <c r="J1019" s="46" t="b">
        <v>0</v>
      </c>
    </row>
    <row r="1020">
      <c r="A1020" s="31" t="s">
        <v>2012</v>
      </c>
      <c r="B1020" s="31" t="s">
        <v>24</v>
      </c>
      <c r="C1020" s="31">
        <v>7.0E-4</v>
      </c>
      <c r="D1020" s="31" t="s">
        <v>953</v>
      </c>
      <c r="E1020" s="39" t="str">
        <f t="shared" si="1"/>
        <v>https://etherscan.io/address/0x15a832174d476a202afdaafa81a36571132d4196</v>
      </c>
      <c r="F1020" s="31" t="s">
        <v>1254</v>
      </c>
      <c r="G1020" s="40">
        <v>44954.40998842593</v>
      </c>
      <c r="H1020" s="41" t="b">
        <v>0</v>
      </c>
      <c r="I1020" s="42" t="b">
        <v>0</v>
      </c>
      <c r="J1020" s="46" t="b">
        <v>0</v>
      </c>
    </row>
    <row r="1021">
      <c r="A1021" s="31" t="s">
        <v>2013</v>
      </c>
      <c r="B1021" s="31" t="s">
        <v>24</v>
      </c>
      <c r="C1021" s="31">
        <v>7.0E-4</v>
      </c>
      <c r="D1021" s="31" t="s">
        <v>953</v>
      </c>
      <c r="E1021" s="39" t="str">
        <f t="shared" si="1"/>
        <v>https://etherscan.io/address/0x15a832174d476a202afdaafa81a36571132d4196</v>
      </c>
      <c r="F1021" s="31" t="s">
        <v>1254</v>
      </c>
      <c r="G1021" s="40">
        <v>44954.40998842593</v>
      </c>
      <c r="H1021" s="41" t="b">
        <v>0</v>
      </c>
      <c r="I1021" s="42" t="b">
        <v>0</v>
      </c>
      <c r="J1021" s="46" t="b">
        <v>0</v>
      </c>
    </row>
    <row r="1022">
      <c r="A1022" s="31" t="s">
        <v>2014</v>
      </c>
      <c r="B1022" s="31" t="s">
        <v>24</v>
      </c>
      <c r="C1022" s="31">
        <v>7.0E-4</v>
      </c>
      <c r="D1022" s="31" t="s">
        <v>958</v>
      </c>
      <c r="E1022" s="39" t="str">
        <f t="shared" si="1"/>
        <v>https://etherscan.io/address/0x1d2a72dad0fa5d1aab44768752f60822a3e18c47</v>
      </c>
      <c r="F1022" s="31" t="s">
        <v>1254</v>
      </c>
      <c r="G1022" s="40">
        <v>44954.410266203704</v>
      </c>
      <c r="H1022" s="41" t="b">
        <v>0</v>
      </c>
      <c r="I1022" s="42" t="b">
        <v>0</v>
      </c>
      <c r="J1022" s="46" t="b">
        <v>0</v>
      </c>
    </row>
    <row r="1023">
      <c r="A1023" s="31" t="s">
        <v>2015</v>
      </c>
      <c r="B1023" s="31" t="s">
        <v>24</v>
      </c>
      <c r="C1023" s="31">
        <v>5.66E-4</v>
      </c>
      <c r="D1023" s="31" t="s">
        <v>2016</v>
      </c>
      <c r="E1023" s="39" t="str">
        <f t="shared" si="1"/>
        <v>https://etherscan.io/address/0x50e8091b875e5ac4e557fb3e98e3f3e80cb5a552</v>
      </c>
      <c r="F1023" s="31" t="s">
        <v>1254</v>
      </c>
      <c r="G1023" s="40">
        <v>44954.410405092596</v>
      </c>
      <c r="H1023" s="41" t="b">
        <v>0</v>
      </c>
      <c r="I1023" s="42" t="b">
        <v>0</v>
      </c>
      <c r="J1023" s="46" t="b">
        <v>0</v>
      </c>
    </row>
    <row r="1024">
      <c r="A1024" s="31" t="s">
        <v>2017</v>
      </c>
      <c r="B1024" s="31" t="s">
        <v>21</v>
      </c>
      <c r="C1024" s="31">
        <v>1.025</v>
      </c>
      <c r="D1024" s="31" t="s">
        <v>960</v>
      </c>
      <c r="E1024" s="39" t="str">
        <f t="shared" si="1"/>
        <v>https://etherscan.io/address/0x6c4fc4dd68fddcb8a6ebf8baaaa0ebb727d8cc63</v>
      </c>
      <c r="F1024" s="31" t="s">
        <v>1254</v>
      </c>
      <c r="G1024" s="40">
        <v>44954.41207175926</v>
      </c>
      <c r="H1024" s="41" t="b">
        <v>0</v>
      </c>
      <c r="I1024" s="42" t="b">
        <v>0</v>
      </c>
      <c r="J1024" s="46" t="b">
        <v>0</v>
      </c>
    </row>
    <row r="1025">
      <c r="A1025" s="31" t="s">
        <v>2018</v>
      </c>
      <c r="B1025" s="31" t="s">
        <v>21</v>
      </c>
      <c r="C1025" s="31">
        <v>1.22</v>
      </c>
      <c r="D1025" s="31" t="s">
        <v>962</v>
      </c>
      <c r="E1025" s="39" t="str">
        <f t="shared" si="1"/>
        <v>https://etherscan.io/address/0x71eba17f7d02e686885cc6fdcd72d17fb7df33c6</v>
      </c>
      <c r="F1025" s="31" t="s">
        <v>1254</v>
      </c>
      <c r="G1025" s="40">
        <v>44954.412627314814</v>
      </c>
      <c r="H1025" s="41" t="b">
        <v>0</v>
      </c>
      <c r="I1025" s="42" t="b">
        <v>0</v>
      </c>
      <c r="J1025" s="46" t="b">
        <v>0</v>
      </c>
    </row>
    <row r="1026">
      <c r="A1026" s="31" t="s">
        <v>2019</v>
      </c>
      <c r="B1026" s="31" t="s">
        <v>24</v>
      </c>
      <c r="C1026" s="31">
        <v>1.4E-4</v>
      </c>
      <c r="D1026" s="31" t="s">
        <v>2020</v>
      </c>
      <c r="E1026" s="39" t="str">
        <f t="shared" si="1"/>
        <v>https://etherscan.io/address/0x079ddd695747788683c080106fb79b57885ba8b6</v>
      </c>
      <c r="F1026" s="31" t="s">
        <v>1254</v>
      </c>
      <c r="G1026" s="40">
        <v>44954.41443287037</v>
      </c>
      <c r="H1026" s="41" t="b">
        <v>0</v>
      </c>
      <c r="I1026" s="42" t="b">
        <v>0</v>
      </c>
      <c r="J1026" s="46" t="b">
        <v>0</v>
      </c>
    </row>
    <row r="1027">
      <c r="A1027" s="31" t="s">
        <v>2021</v>
      </c>
      <c r="B1027" s="31" t="s">
        <v>24</v>
      </c>
      <c r="C1027" s="31">
        <v>1.39E-4</v>
      </c>
      <c r="D1027" s="31" t="s">
        <v>2022</v>
      </c>
      <c r="E1027" s="39" t="str">
        <f t="shared" si="1"/>
        <v>https://etherscan.io/address/0xb6c674e430f9a1d75782e558bb6a5ba899e2eabd</v>
      </c>
      <c r="F1027" s="31" t="s">
        <v>1254</v>
      </c>
      <c r="G1027" s="40">
        <v>44954.4152662037</v>
      </c>
      <c r="H1027" s="41" t="b">
        <v>0</v>
      </c>
      <c r="I1027" s="42" t="b">
        <v>0</v>
      </c>
      <c r="J1027" s="46" t="b">
        <v>0</v>
      </c>
    </row>
    <row r="1028">
      <c r="A1028" s="31" t="s">
        <v>2023</v>
      </c>
      <c r="B1028" s="31" t="s">
        <v>24</v>
      </c>
      <c r="C1028" s="31">
        <v>7.2E-4</v>
      </c>
      <c r="D1028" s="31" t="s">
        <v>966</v>
      </c>
      <c r="E1028" s="39" t="str">
        <f t="shared" si="1"/>
        <v>https://etherscan.io/address/0xc88571eda5a8493c23c8bcb9707c356e1700e1d1</v>
      </c>
      <c r="F1028" s="31" t="s">
        <v>1254</v>
      </c>
      <c r="G1028" s="40">
        <v>44954.415821759256</v>
      </c>
      <c r="H1028" s="41" t="b">
        <v>0</v>
      </c>
      <c r="I1028" s="42" t="b">
        <v>0</v>
      </c>
      <c r="J1028" s="46" t="b">
        <v>0</v>
      </c>
    </row>
    <row r="1029">
      <c r="A1029" s="31" t="s">
        <v>2024</v>
      </c>
      <c r="B1029" s="31" t="s">
        <v>24</v>
      </c>
      <c r="C1029" s="31">
        <v>1.35E-4</v>
      </c>
      <c r="D1029" s="31" t="s">
        <v>2025</v>
      </c>
      <c r="E1029" s="39" t="str">
        <f t="shared" si="1"/>
        <v>https://etherscan.io/address/0x334e325ab6e24657c121521b365598d1dfdd77b0</v>
      </c>
      <c r="F1029" s="31" t="s">
        <v>1254</v>
      </c>
      <c r="G1029" s="40">
        <v>44954.416655092595</v>
      </c>
      <c r="H1029" s="41" t="b">
        <v>0</v>
      </c>
      <c r="I1029" s="42" t="b">
        <v>0</v>
      </c>
      <c r="J1029" s="46" t="b">
        <v>0</v>
      </c>
    </row>
    <row r="1030">
      <c r="A1030" s="31" t="s">
        <v>2026</v>
      </c>
      <c r="B1030" s="31" t="s">
        <v>24</v>
      </c>
      <c r="C1030" s="31">
        <v>7.0E-4</v>
      </c>
      <c r="D1030" s="31" t="s">
        <v>970</v>
      </c>
      <c r="E1030" s="39" t="str">
        <f t="shared" si="1"/>
        <v>https://etherscan.io/address/0x0e03b726f1719451c61308426c96cb0c5beb44c6</v>
      </c>
      <c r="F1030" s="31" t="s">
        <v>1254</v>
      </c>
      <c r="G1030" s="40">
        <v>44954.41693287037</v>
      </c>
      <c r="H1030" s="41" t="b">
        <v>0</v>
      </c>
      <c r="I1030" s="42" t="b">
        <v>0</v>
      </c>
      <c r="J1030" s="46" t="b">
        <v>0</v>
      </c>
    </row>
    <row r="1031">
      <c r="A1031" s="31" t="s">
        <v>2027</v>
      </c>
      <c r="B1031" s="31" t="s">
        <v>24</v>
      </c>
      <c r="C1031" s="31">
        <v>1.4E-4</v>
      </c>
      <c r="D1031" s="31" t="s">
        <v>2028</v>
      </c>
      <c r="E1031" s="39" t="str">
        <f t="shared" si="1"/>
        <v>https://etherscan.io/address/0x096a09af8f40d4dca7d71219dd043df288e6489f</v>
      </c>
      <c r="F1031" s="31" t="s">
        <v>1254</v>
      </c>
      <c r="G1031" s="40">
        <v>44954.41832175926</v>
      </c>
      <c r="H1031" s="41" t="b">
        <v>0</v>
      </c>
      <c r="I1031" s="42" t="b">
        <v>0</v>
      </c>
      <c r="J1031" s="46" t="b">
        <v>0</v>
      </c>
    </row>
    <row r="1032">
      <c r="A1032" s="31" t="s">
        <v>2029</v>
      </c>
      <c r="B1032" s="31" t="s">
        <v>24</v>
      </c>
      <c r="C1032" s="31">
        <v>1.5E-4</v>
      </c>
      <c r="D1032" s="31" t="s">
        <v>2030</v>
      </c>
      <c r="E1032" s="39" t="str">
        <f t="shared" si="1"/>
        <v>https://etherscan.io/address/0xb77356fd967bcee13041f0a642bdce773350b4f0</v>
      </c>
      <c r="F1032" s="31" t="s">
        <v>1254</v>
      </c>
      <c r="G1032" s="40">
        <v>44954.41832175926</v>
      </c>
      <c r="H1032" s="41" t="b">
        <v>0</v>
      </c>
      <c r="I1032" s="42" t="b">
        <v>0</v>
      </c>
      <c r="J1032" s="46" t="b">
        <v>0</v>
      </c>
    </row>
    <row r="1033">
      <c r="A1033" s="31" t="s">
        <v>2031</v>
      </c>
      <c r="B1033" s="31" t="s">
        <v>24</v>
      </c>
      <c r="C1033" s="31">
        <v>9.0E-4</v>
      </c>
      <c r="D1033" s="31" t="s">
        <v>2032</v>
      </c>
      <c r="E1033" s="39" t="str">
        <f t="shared" si="1"/>
        <v>https://etherscan.io/address/0xe662e753cafc8961d2f2212a7fc1c398c57a240e</v>
      </c>
      <c r="F1033" s="31" t="s">
        <v>1254</v>
      </c>
      <c r="G1033" s="40">
        <v>44954.41832175926</v>
      </c>
      <c r="H1033" s="41" t="b">
        <v>0</v>
      </c>
      <c r="I1033" s="42" t="b">
        <v>0</v>
      </c>
      <c r="J1033" s="46" t="b">
        <v>0</v>
      </c>
    </row>
    <row r="1034">
      <c r="A1034" s="31" t="s">
        <v>2033</v>
      </c>
      <c r="B1034" s="31" t="s">
        <v>24</v>
      </c>
      <c r="C1034" s="31">
        <v>7.7E-4</v>
      </c>
      <c r="D1034" s="31" t="s">
        <v>976</v>
      </c>
      <c r="E1034" s="39" t="str">
        <f t="shared" si="1"/>
        <v>https://etherscan.io/address/0x7593a3755f8eef29b8e617965b6ad564843a7cee</v>
      </c>
      <c r="F1034" s="31" t="s">
        <v>1254</v>
      </c>
      <c r="G1034" s="40">
        <v>44954.41873842593</v>
      </c>
      <c r="H1034" s="41" t="b">
        <v>0</v>
      </c>
      <c r="I1034" s="42" t="b">
        <v>0</v>
      </c>
      <c r="J1034" s="46" t="b">
        <v>0</v>
      </c>
    </row>
    <row r="1035">
      <c r="A1035" s="31" t="s">
        <v>2034</v>
      </c>
      <c r="B1035" s="31" t="s">
        <v>21</v>
      </c>
      <c r="C1035" s="31">
        <v>4.0</v>
      </c>
      <c r="D1035" s="31" t="s">
        <v>974</v>
      </c>
      <c r="E1035" s="39" t="str">
        <f t="shared" si="1"/>
        <v>https://etherscan.io/address/0x6e430e7259f0d43d5296137b32070fe4406edb19</v>
      </c>
      <c r="F1035" s="31" t="s">
        <v>1254</v>
      </c>
      <c r="G1035" s="40">
        <v>44954.41873842593</v>
      </c>
      <c r="H1035" s="41" t="b">
        <v>0</v>
      </c>
      <c r="I1035" s="42" t="b">
        <v>0</v>
      </c>
      <c r="J1035" s="46" t="b">
        <v>0</v>
      </c>
    </row>
    <row r="1036">
      <c r="A1036" s="31" t="s">
        <v>2035</v>
      </c>
      <c r="B1036" s="31" t="s">
        <v>24</v>
      </c>
      <c r="C1036" s="31">
        <v>7.0E-4</v>
      </c>
      <c r="D1036" s="31" t="s">
        <v>2036</v>
      </c>
      <c r="E1036" s="39" t="str">
        <f t="shared" si="1"/>
        <v>https://etherscan.io/address/0x66b406c96dfe5f87689236976151caa02eb66921</v>
      </c>
      <c r="F1036" s="31" t="s">
        <v>1254</v>
      </c>
      <c r="G1036" s="40">
        <v>44954.419016203705</v>
      </c>
      <c r="H1036" s="41" t="b">
        <v>0</v>
      </c>
      <c r="I1036" s="42" t="b">
        <v>0</v>
      </c>
      <c r="J1036" s="46" t="b">
        <v>0</v>
      </c>
    </row>
    <row r="1037">
      <c r="A1037" s="31" t="s">
        <v>2037</v>
      </c>
      <c r="B1037" s="31" t="s">
        <v>24</v>
      </c>
      <c r="C1037" s="31">
        <v>0.007</v>
      </c>
      <c r="D1037" s="31" t="s">
        <v>2038</v>
      </c>
      <c r="E1037" s="39" t="str">
        <f t="shared" si="1"/>
        <v>https://etherscan.io/address/0xa1298b13482f186b9ab46db25a95f95e18093eb1</v>
      </c>
      <c r="F1037" s="31" t="s">
        <v>1254</v>
      </c>
      <c r="G1037" s="40">
        <v>44954.41915509259</v>
      </c>
      <c r="H1037" s="41" t="b">
        <v>0</v>
      </c>
      <c r="I1037" s="42" t="b">
        <v>0</v>
      </c>
      <c r="J1037" s="46" t="b">
        <v>0</v>
      </c>
    </row>
    <row r="1038">
      <c r="A1038" s="31" t="s">
        <v>2039</v>
      </c>
      <c r="B1038" s="31" t="s">
        <v>24</v>
      </c>
      <c r="C1038" s="31">
        <v>0.006421</v>
      </c>
      <c r="D1038" s="31" t="s">
        <v>2040</v>
      </c>
      <c r="E1038" s="39" t="str">
        <f t="shared" si="1"/>
        <v>https://etherscan.io/address/0x2d7afa61ecb90f8f2dddc5d4248bfdd31409ecdf</v>
      </c>
      <c r="F1038" s="31" t="s">
        <v>1254</v>
      </c>
      <c r="G1038" s="40">
        <v>44954.41929398148</v>
      </c>
      <c r="H1038" s="41" t="b">
        <v>0</v>
      </c>
      <c r="I1038" s="42" t="b">
        <v>0</v>
      </c>
      <c r="J1038" s="46" t="b">
        <v>0</v>
      </c>
    </row>
    <row r="1039">
      <c r="A1039" s="31" t="s">
        <v>2041</v>
      </c>
      <c r="B1039" s="31" t="s">
        <v>24</v>
      </c>
      <c r="C1039" s="31">
        <v>0.007</v>
      </c>
      <c r="D1039" s="31" t="s">
        <v>2042</v>
      </c>
      <c r="E1039" s="39" t="str">
        <f t="shared" si="1"/>
        <v>https://etherscan.io/address/0x6fa57c288f9b5cf96d449cc4abda080a0d83a8cd</v>
      </c>
      <c r="F1039" s="31" t="s">
        <v>1254</v>
      </c>
      <c r="G1039" s="40">
        <v>44954.41943287037</v>
      </c>
      <c r="H1039" s="41" t="b">
        <v>0</v>
      </c>
      <c r="I1039" s="42" t="b">
        <v>0</v>
      </c>
      <c r="J1039" s="46" t="b">
        <v>0</v>
      </c>
    </row>
    <row r="1040">
      <c r="A1040" s="31" t="s">
        <v>2043</v>
      </c>
      <c r="B1040" s="31" t="s">
        <v>21</v>
      </c>
      <c r="C1040" s="31">
        <v>1.1</v>
      </c>
      <c r="D1040" s="31" t="s">
        <v>2044</v>
      </c>
      <c r="E1040" s="39" t="str">
        <f t="shared" si="1"/>
        <v>https://etherscan.io/address/0xfd7e6c923ef60c663adffcbe4e2cded29e7cffd0</v>
      </c>
      <c r="F1040" s="31" t="s">
        <v>1254</v>
      </c>
      <c r="G1040" s="40">
        <v>44954.41984953704</v>
      </c>
      <c r="H1040" s="41" t="b">
        <v>0</v>
      </c>
      <c r="I1040" s="42" t="b">
        <v>0</v>
      </c>
      <c r="J1040" s="46" t="b">
        <v>0</v>
      </c>
    </row>
    <row r="1041">
      <c r="A1041" s="31" t="s">
        <v>2045</v>
      </c>
      <c r="B1041" s="31" t="s">
        <v>24</v>
      </c>
      <c r="C1041" s="31">
        <v>0.002</v>
      </c>
      <c r="D1041" s="31" t="s">
        <v>980</v>
      </c>
      <c r="E1041" s="39" t="str">
        <f t="shared" si="1"/>
        <v>https://etherscan.io/address/0x0cac11a7d29ab8c87d8fedb9cc736146f4fe8e84</v>
      </c>
      <c r="F1041" s="31" t="s">
        <v>1254</v>
      </c>
      <c r="G1041" s="40">
        <v>44954.420127314814</v>
      </c>
      <c r="H1041" s="41" t="b">
        <v>0</v>
      </c>
      <c r="I1041" s="42" t="b">
        <v>0</v>
      </c>
      <c r="J1041" s="46" t="b">
        <v>0</v>
      </c>
    </row>
    <row r="1042">
      <c r="A1042" s="31" t="s">
        <v>2046</v>
      </c>
      <c r="B1042" s="31" t="s">
        <v>24</v>
      </c>
      <c r="C1042" s="31">
        <v>1.3899E-4</v>
      </c>
      <c r="D1042" s="31" t="s">
        <v>2047</v>
      </c>
      <c r="E1042" s="39" t="str">
        <f t="shared" si="1"/>
        <v>https://etherscan.io/address/0xaa687282cf4ebce67cbd043cb174b03ac468910d</v>
      </c>
      <c r="F1042" s="31" t="s">
        <v>1254</v>
      </c>
      <c r="G1042" s="40">
        <v>44954.420127314814</v>
      </c>
      <c r="H1042" s="41" t="b">
        <v>0</v>
      </c>
      <c r="I1042" s="42" t="b">
        <v>0</v>
      </c>
      <c r="J1042" s="46" t="b">
        <v>0</v>
      </c>
    </row>
    <row r="1043">
      <c r="A1043" s="31" t="s">
        <v>2048</v>
      </c>
      <c r="B1043" s="31" t="s">
        <v>21</v>
      </c>
      <c r="C1043" s="31">
        <v>1.2</v>
      </c>
      <c r="D1043" s="31" t="s">
        <v>2049</v>
      </c>
      <c r="E1043" s="39" t="str">
        <f t="shared" si="1"/>
        <v>https://etherscan.io/address/0x067bffe94594e9734c213902bcd70079c4499aa8</v>
      </c>
      <c r="F1043" s="31" t="s">
        <v>1254</v>
      </c>
      <c r="G1043" s="40">
        <v>44954.42082175926</v>
      </c>
      <c r="H1043" s="41" t="b">
        <v>0</v>
      </c>
      <c r="I1043" s="42" t="b">
        <v>0</v>
      </c>
      <c r="J1043" s="46" t="b">
        <v>0</v>
      </c>
    </row>
    <row r="1044">
      <c r="A1044" s="31" t="s">
        <v>2050</v>
      </c>
      <c r="B1044" s="31" t="s">
        <v>24</v>
      </c>
      <c r="C1044" s="31">
        <v>7.6E-4</v>
      </c>
      <c r="D1044" s="31" t="s">
        <v>986</v>
      </c>
      <c r="E1044" s="39" t="str">
        <f t="shared" si="1"/>
        <v>https://etherscan.io/address/0x98f059483331508a796b7e570cb6374737ca7ba8</v>
      </c>
      <c r="F1044" s="31" t="s">
        <v>1254</v>
      </c>
      <c r="G1044" s="40">
        <v>44954.42151620371</v>
      </c>
      <c r="H1044" s="41" t="b">
        <v>0</v>
      </c>
      <c r="I1044" s="42" t="b">
        <v>0</v>
      </c>
      <c r="J1044" s="46" t="b">
        <v>0</v>
      </c>
    </row>
    <row r="1045">
      <c r="A1045" s="31" t="s">
        <v>2051</v>
      </c>
      <c r="B1045" s="31" t="s">
        <v>24</v>
      </c>
      <c r="C1045" s="31">
        <v>0.001</v>
      </c>
      <c r="D1045" s="31" t="s">
        <v>984</v>
      </c>
      <c r="E1045" s="39" t="str">
        <f t="shared" si="1"/>
        <v>https://etherscan.io/address/0x7fbde8b27d2b4f164b66f2a9dc02bbd6697e5b19</v>
      </c>
      <c r="F1045" s="31" t="s">
        <v>1254</v>
      </c>
      <c r="G1045" s="40">
        <v>44954.42151620371</v>
      </c>
      <c r="H1045" s="41" t="b">
        <v>0</v>
      </c>
      <c r="I1045" s="42" t="b">
        <v>0</v>
      </c>
      <c r="J1045" s="46" t="b">
        <v>0</v>
      </c>
    </row>
    <row r="1046">
      <c r="A1046" s="31" t="s">
        <v>2052</v>
      </c>
      <c r="B1046" s="31" t="s">
        <v>24</v>
      </c>
      <c r="C1046" s="31">
        <v>6.5E-4</v>
      </c>
      <c r="D1046" s="31" t="s">
        <v>982</v>
      </c>
      <c r="E1046" s="39" t="str">
        <f t="shared" si="1"/>
        <v>https://etherscan.io/address/0x61066ff1bc684c2428f9bcd1df127efe41d2b8dd</v>
      </c>
      <c r="F1046" s="31" t="s">
        <v>1254</v>
      </c>
      <c r="G1046" s="40">
        <v>44954.42151620371</v>
      </c>
      <c r="H1046" s="41" t="b">
        <v>0</v>
      </c>
      <c r="I1046" s="42" t="b">
        <v>0</v>
      </c>
      <c r="J1046" s="46" t="b">
        <v>0</v>
      </c>
    </row>
    <row r="1047">
      <c r="A1047" s="31" t="s">
        <v>2053</v>
      </c>
      <c r="B1047" s="31" t="s">
        <v>24</v>
      </c>
      <c r="C1047" s="31">
        <v>0.00111</v>
      </c>
      <c r="D1047" s="31" t="s">
        <v>2054</v>
      </c>
      <c r="E1047" s="39" t="str">
        <f t="shared" si="1"/>
        <v>https://etherscan.io/address/0xe48037ddc94187f242d8df9d6e45dfe49f6f5a08</v>
      </c>
      <c r="F1047" s="31" t="s">
        <v>1254</v>
      </c>
      <c r="G1047" s="40">
        <v>44954.42165509259</v>
      </c>
      <c r="H1047" s="41" t="b">
        <v>0</v>
      </c>
      <c r="I1047" s="42" t="b">
        <v>0</v>
      </c>
      <c r="J1047" s="46" t="b">
        <v>0</v>
      </c>
    </row>
    <row r="1048">
      <c r="A1048" s="31" t="s">
        <v>2055</v>
      </c>
      <c r="B1048" s="31" t="s">
        <v>24</v>
      </c>
      <c r="C1048" s="31">
        <v>6.0E-4</v>
      </c>
      <c r="D1048" s="31" t="s">
        <v>988</v>
      </c>
      <c r="E1048" s="39" t="str">
        <f t="shared" si="1"/>
        <v>https://etherscan.io/address/0x9b610459a1b4af95b5db8584280e1921d1fed9ef</v>
      </c>
      <c r="F1048" s="31" t="s">
        <v>1254</v>
      </c>
      <c r="G1048" s="40">
        <v>44954.42193287037</v>
      </c>
      <c r="H1048" s="41" t="b">
        <v>0</v>
      </c>
      <c r="I1048" s="42" t="b">
        <v>0</v>
      </c>
      <c r="J1048" s="46" t="b">
        <v>0</v>
      </c>
    </row>
    <row r="1049">
      <c r="A1049" s="31" t="s">
        <v>2056</v>
      </c>
      <c r="B1049" s="31" t="s">
        <v>21</v>
      </c>
      <c r="C1049" s="31">
        <v>4.0</v>
      </c>
      <c r="D1049" s="31" t="s">
        <v>990</v>
      </c>
      <c r="E1049" s="39" t="str">
        <f t="shared" si="1"/>
        <v>https://etherscan.io/address/0xdeec4e27484f3abb8c54e3ec475a64608db18b59</v>
      </c>
      <c r="F1049" s="31" t="s">
        <v>1254</v>
      </c>
      <c r="G1049" s="40">
        <v>44954.42304398148</v>
      </c>
      <c r="H1049" s="41" t="b">
        <v>0</v>
      </c>
      <c r="I1049" s="42" t="b">
        <v>0</v>
      </c>
      <c r="J1049" s="46" t="b">
        <v>0</v>
      </c>
    </row>
    <row r="1050">
      <c r="A1050" s="31" t="s">
        <v>2057</v>
      </c>
      <c r="B1050" s="31" t="s">
        <v>21</v>
      </c>
      <c r="C1050" s="31">
        <v>1.02</v>
      </c>
      <c r="D1050" s="31" t="s">
        <v>2058</v>
      </c>
      <c r="E1050" s="39" t="str">
        <f t="shared" si="1"/>
        <v>https://etherscan.io/address/0x38078bc8e45729b1b76032d573345c5b80898bd0</v>
      </c>
      <c r="F1050" s="31" t="s">
        <v>1254</v>
      </c>
      <c r="G1050" s="40">
        <v>44954.42387731482</v>
      </c>
      <c r="H1050" s="41" t="b">
        <v>0</v>
      </c>
      <c r="I1050" s="42" t="b">
        <v>0</v>
      </c>
      <c r="J1050" s="46" t="b">
        <v>0</v>
      </c>
    </row>
    <row r="1051">
      <c r="A1051" s="31" t="s">
        <v>2059</v>
      </c>
      <c r="B1051" s="31" t="s">
        <v>24</v>
      </c>
      <c r="C1051" s="31">
        <v>9.145E-4</v>
      </c>
      <c r="D1051" s="31" t="s">
        <v>992</v>
      </c>
      <c r="E1051" s="39" t="str">
        <f t="shared" si="1"/>
        <v>https://etherscan.io/address/0x30bcf4c98e6967eb7e9a2166df9a9b95848881f2</v>
      </c>
      <c r="F1051" s="31" t="s">
        <v>1254</v>
      </c>
      <c r="G1051" s="40">
        <v>44954.42387731482</v>
      </c>
      <c r="H1051" s="41" t="b">
        <v>0</v>
      </c>
      <c r="I1051" s="42" t="b">
        <v>0</v>
      </c>
      <c r="J1051" s="46" t="b">
        <v>0</v>
      </c>
    </row>
    <row r="1052">
      <c r="A1052" s="31" t="s">
        <v>2060</v>
      </c>
      <c r="B1052" s="31" t="s">
        <v>24</v>
      </c>
      <c r="C1052" s="31">
        <v>7.4E-4</v>
      </c>
      <c r="D1052" s="31" t="s">
        <v>994</v>
      </c>
      <c r="E1052" s="39" t="str">
        <f t="shared" si="1"/>
        <v>https://etherscan.io/address/0xceddd953e95a27d12008de6ea833362a1c17a0a3</v>
      </c>
      <c r="F1052" s="31" t="s">
        <v>1254</v>
      </c>
      <c r="G1052" s="40">
        <v>44954.4240162037</v>
      </c>
      <c r="H1052" s="41" t="b">
        <v>0</v>
      </c>
      <c r="I1052" s="42" t="b">
        <v>0</v>
      </c>
      <c r="J1052" s="46" t="b">
        <v>0</v>
      </c>
    </row>
    <row r="1053">
      <c r="A1053" s="31" t="s">
        <v>2061</v>
      </c>
      <c r="B1053" s="31" t="s">
        <v>24</v>
      </c>
      <c r="C1053" s="31">
        <v>0.001</v>
      </c>
      <c r="D1053" s="31" t="s">
        <v>2062</v>
      </c>
      <c r="E1053" s="39" t="str">
        <f t="shared" si="1"/>
        <v>https://etherscan.io/address/0x88413648abd8e20a2b1bb49b96a211ab2ec970e7</v>
      </c>
      <c r="F1053" s="31" t="s">
        <v>1254</v>
      </c>
      <c r="G1053" s="40">
        <v>44954.424849537034</v>
      </c>
      <c r="H1053" s="41" t="b">
        <v>0</v>
      </c>
      <c r="I1053" s="42" t="b">
        <v>0</v>
      </c>
      <c r="J1053" s="46" t="b">
        <v>0</v>
      </c>
    </row>
    <row r="1054">
      <c r="A1054" s="31" t="s">
        <v>2063</v>
      </c>
      <c r="B1054" s="31" t="s">
        <v>24</v>
      </c>
      <c r="C1054" s="31">
        <v>0.0028</v>
      </c>
      <c r="D1054" s="31" t="s">
        <v>2064</v>
      </c>
      <c r="E1054" s="39" t="str">
        <f t="shared" si="1"/>
        <v>https://etherscan.io/address/0xd532bd6c3f912d61656f08fe189cac2268da8db6</v>
      </c>
      <c r="F1054" s="31" t="s">
        <v>1254</v>
      </c>
      <c r="G1054" s="40">
        <v>44954.4252662037</v>
      </c>
      <c r="H1054" s="41" t="b">
        <v>0</v>
      </c>
      <c r="I1054" s="42" t="b">
        <v>0</v>
      </c>
      <c r="J1054" s="46" t="b">
        <v>0</v>
      </c>
    </row>
    <row r="1055">
      <c r="A1055" s="31" t="s">
        <v>2065</v>
      </c>
      <c r="B1055" s="31" t="s">
        <v>24</v>
      </c>
      <c r="C1055" s="31">
        <v>0.0012</v>
      </c>
      <c r="D1055" s="31" t="s">
        <v>2066</v>
      </c>
      <c r="E1055" s="39" t="str">
        <f t="shared" si="1"/>
        <v>https://etherscan.io/address/0x37179dff48bc792497dafb2cd575f82333801278</v>
      </c>
      <c r="F1055" s="31" t="s">
        <v>1254</v>
      </c>
      <c r="G1055" s="40">
        <v>44954.426099537035</v>
      </c>
      <c r="H1055" s="41" t="b">
        <v>0</v>
      </c>
      <c r="I1055" s="42" t="b">
        <v>0</v>
      </c>
      <c r="J1055" s="46" t="b">
        <v>0</v>
      </c>
    </row>
    <row r="1056">
      <c r="A1056" s="31" t="s">
        <v>2067</v>
      </c>
      <c r="B1056" s="31" t="s">
        <v>21</v>
      </c>
      <c r="C1056" s="31">
        <v>10.0</v>
      </c>
      <c r="D1056" s="31" t="s">
        <v>2068</v>
      </c>
      <c r="E1056" s="39" t="str">
        <f t="shared" si="1"/>
        <v>https://etherscan.io/address/0xdc0eca71cf453f871c7d09137b70bcbd172a632d</v>
      </c>
      <c r="F1056" s="31" t="s">
        <v>1254</v>
      </c>
      <c r="G1056" s="40">
        <v>44954.42679398148</v>
      </c>
      <c r="H1056" s="41" t="b">
        <v>0</v>
      </c>
      <c r="I1056" s="42" t="b">
        <v>0</v>
      </c>
      <c r="J1056" s="46" t="b">
        <v>0</v>
      </c>
    </row>
    <row r="1057">
      <c r="A1057" s="31" t="s">
        <v>2069</v>
      </c>
      <c r="B1057" s="31" t="s">
        <v>24</v>
      </c>
      <c r="C1057" s="31">
        <v>4.2E-4</v>
      </c>
      <c r="D1057" s="31" t="s">
        <v>996</v>
      </c>
      <c r="E1057" s="39" t="str">
        <f t="shared" si="1"/>
        <v>https://etherscan.io/address/0x7cbe0db898e210d0e5f8f361b0e3c25186beba4e</v>
      </c>
      <c r="F1057" s="31" t="s">
        <v>1254</v>
      </c>
      <c r="G1057" s="40">
        <v>44954.42707175926</v>
      </c>
      <c r="H1057" s="41" t="b">
        <v>0</v>
      </c>
      <c r="I1057" s="42" t="b">
        <v>0</v>
      </c>
      <c r="J1057" s="46" t="b">
        <v>0</v>
      </c>
    </row>
    <row r="1058">
      <c r="A1058" s="31" t="s">
        <v>2070</v>
      </c>
      <c r="B1058" s="31" t="s">
        <v>24</v>
      </c>
      <c r="C1058" s="31">
        <v>1.41903E-4</v>
      </c>
      <c r="D1058" s="31" t="s">
        <v>2071</v>
      </c>
      <c r="E1058" s="39" t="str">
        <f t="shared" si="1"/>
        <v>https://etherscan.io/address/0x5388117962b0fc5e8d64a6e85da9ed47a31e2f55</v>
      </c>
      <c r="F1058" s="31" t="s">
        <v>1254</v>
      </c>
      <c r="G1058" s="40">
        <v>44954.42721064815</v>
      </c>
      <c r="H1058" s="41" t="b">
        <v>0</v>
      </c>
      <c r="I1058" s="42" t="b">
        <v>0</v>
      </c>
      <c r="J1058" s="46" t="b">
        <v>0</v>
      </c>
    </row>
    <row r="1059">
      <c r="A1059" s="31" t="s">
        <v>2072</v>
      </c>
      <c r="B1059" s="31" t="s">
        <v>24</v>
      </c>
      <c r="C1059" s="31">
        <v>1.4E-4</v>
      </c>
      <c r="D1059" s="31" t="s">
        <v>2073</v>
      </c>
      <c r="E1059" s="39" t="str">
        <f t="shared" si="1"/>
        <v>https://etherscan.io/address/0x654947a05f46d360276b5da08b1307c475f91ef9</v>
      </c>
      <c r="F1059" s="31" t="s">
        <v>1254</v>
      </c>
      <c r="G1059" s="40">
        <v>44954.42721064815</v>
      </c>
      <c r="H1059" s="41" t="b">
        <v>0</v>
      </c>
      <c r="I1059" s="42" t="b">
        <v>0</v>
      </c>
      <c r="J1059" s="46" t="b">
        <v>0</v>
      </c>
    </row>
    <row r="1060">
      <c r="A1060" s="31" t="s">
        <v>2074</v>
      </c>
      <c r="B1060" s="31" t="s">
        <v>24</v>
      </c>
      <c r="C1060" s="31">
        <v>1.4333E-4</v>
      </c>
      <c r="D1060" s="31" t="s">
        <v>2075</v>
      </c>
      <c r="E1060" s="39" t="str">
        <f t="shared" si="1"/>
        <v>https://etherscan.io/address/0x67c6b2cfac46802c7dc20a7bc3b1b435ce574862</v>
      </c>
      <c r="F1060" s="31" t="s">
        <v>1254</v>
      </c>
      <c r="G1060" s="40">
        <v>44954.42721064815</v>
      </c>
      <c r="H1060" s="41" t="b">
        <v>0</v>
      </c>
      <c r="I1060" s="42" t="b">
        <v>0</v>
      </c>
      <c r="J1060" s="46" t="b">
        <v>0</v>
      </c>
    </row>
    <row r="1061">
      <c r="A1061" s="31" t="s">
        <v>2076</v>
      </c>
      <c r="B1061" s="31" t="s">
        <v>24</v>
      </c>
      <c r="C1061" s="31">
        <v>1.4E-4</v>
      </c>
      <c r="D1061" s="31" t="s">
        <v>2077</v>
      </c>
      <c r="E1061" s="39" t="str">
        <f t="shared" si="1"/>
        <v>https://etherscan.io/address/0x4c90572609a56baeacc547aad90f52ec2a196ddf</v>
      </c>
      <c r="F1061" s="31" t="s">
        <v>1254</v>
      </c>
      <c r="G1061" s="40">
        <v>44954.42721064815</v>
      </c>
      <c r="H1061" s="41" t="b">
        <v>0</v>
      </c>
      <c r="I1061" s="42" t="b">
        <v>0</v>
      </c>
      <c r="J1061" s="46" t="b">
        <v>0</v>
      </c>
    </row>
    <row r="1062">
      <c r="A1062" s="31" t="s">
        <v>2078</v>
      </c>
      <c r="B1062" s="31" t="s">
        <v>24</v>
      </c>
      <c r="C1062" s="31">
        <v>6.27E-4</v>
      </c>
      <c r="D1062" s="31" t="s">
        <v>998</v>
      </c>
      <c r="E1062" s="39" t="str">
        <f t="shared" si="1"/>
        <v>https://etherscan.io/address/0x660794f3c9c998ebc14616c3161a69cb45bc6bda</v>
      </c>
      <c r="F1062" s="31" t="s">
        <v>1254</v>
      </c>
      <c r="G1062" s="40">
        <v>44954.42762731481</v>
      </c>
      <c r="H1062" s="41" t="b">
        <v>0</v>
      </c>
      <c r="I1062" s="42" t="b">
        <v>0</v>
      </c>
      <c r="J1062" s="46" t="b">
        <v>0</v>
      </c>
    </row>
    <row r="1063">
      <c r="A1063" s="31" t="s">
        <v>2079</v>
      </c>
      <c r="B1063" s="31" t="s">
        <v>24</v>
      </c>
      <c r="C1063" s="31">
        <v>6.5E-4</v>
      </c>
      <c r="D1063" s="31" t="s">
        <v>1000</v>
      </c>
      <c r="E1063" s="39" t="str">
        <f t="shared" si="1"/>
        <v>https://etherscan.io/address/0x1089580490a8d23472b011248da7dacfe03e96f9</v>
      </c>
      <c r="F1063" s="31" t="s">
        <v>1254</v>
      </c>
      <c r="G1063" s="40">
        <v>44954.42790509259</v>
      </c>
      <c r="H1063" s="41" t="b">
        <v>0</v>
      </c>
      <c r="I1063" s="42" t="b">
        <v>0</v>
      </c>
      <c r="J1063" s="46" t="b">
        <v>0</v>
      </c>
    </row>
    <row r="1064">
      <c r="A1064" s="31" t="s">
        <v>2080</v>
      </c>
      <c r="B1064" s="31" t="s">
        <v>24</v>
      </c>
      <c r="C1064" s="31">
        <v>0.0015</v>
      </c>
      <c r="D1064" s="31" t="s">
        <v>2081</v>
      </c>
      <c r="E1064" s="39" t="str">
        <f t="shared" si="1"/>
        <v>https://etherscan.io/address/0x5a2778b41f8e31c4dd2c29ae153c49f888a8d62b</v>
      </c>
      <c r="F1064" s="31" t="s">
        <v>1254</v>
      </c>
      <c r="G1064" s="40">
        <v>44954.42804398148</v>
      </c>
      <c r="H1064" s="41" t="b">
        <v>0</v>
      </c>
      <c r="I1064" s="42" t="b">
        <v>0</v>
      </c>
      <c r="J1064" s="46" t="b">
        <v>0</v>
      </c>
    </row>
    <row r="1065">
      <c r="A1065" s="31" t="s">
        <v>2082</v>
      </c>
      <c r="B1065" s="31" t="s">
        <v>21</v>
      </c>
      <c r="C1065" s="31">
        <v>1.4</v>
      </c>
      <c r="D1065" s="31" t="s">
        <v>1002</v>
      </c>
      <c r="E1065" s="39" t="str">
        <f t="shared" si="1"/>
        <v>https://etherscan.io/address/0x401835554eabb3b676ce8b0e8b6b066543ad7da1</v>
      </c>
      <c r="F1065" s="31" t="s">
        <v>1254</v>
      </c>
      <c r="G1065" s="40">
        <v>44954.42832175926</v>
      </c>
      <c r="H1065" s="41" t="b">
        <v>0</v>
      </c>
      <c r="I1065" s="42" t="b">
        <v>0</v>
      </c>
      <c r="J1065" s="46" t="b">
        <v>0</v>
      </c>
    </row>
    <row r="1066">
      <c r="A1066" s="31" t="s">
        <v>2083</v>
      </c>
      <c r="B1066" s="31" t="s">
        <v>21</v>
      </c>
      <c r="C1066" s="31">
        <v>10.3</v>
      </c>
      <c r="D1066" s="31" t="s">
        <v>1004</v>
      </c>
      <c r="E1066" s="39" t="str">
        <f t="shared" si="1"/>
        <v>https://etherscan.io/address/0xdb4ab80b0de7b33b88c8d6dc4f4c8242e30d6169</v>
      </c>
      <c r="F1066" s="31" t="s">
        <v>1254</v>
      </c>
      <c r="G1066" s="40">
        <v>44954.42832175926</v>
      </c>
      <c r="H1066" s="41" t="b">
        <v>0</v>
      </c>
      <c r="I1066" s="42" t="b">
        <v>0</v>
      </c>
      <c r="J1066" s="46" t="b">
        <v>0</v>
      </c>
    </row>
    <row r="1067">
      <c r="A1067" s="31" t="s">
        <v>2084</v>
      </c>
      <c r="B1067" s="31" t="s">
        <v>24</v>
      </c>
      <c r="C1067" s="31">
        <v>7.0E-4</v>
      </c>
      <c r="D1067" s="31" t="s">
        <v>1006</v>
      </c>
      <c r="E1067" s="39" t="str">
        <f t="shared" si="1"/>
        <v>https://etherscan.io/address/0xbd9fd85fbd6773c1cdc608db7518d7a4bf7b6cd3</v>
      </c>
      <c r="F1067" s="31" t="s">
        <v>1254</v>
      </c>
      <c r="G1067" s="40">
        <v>44954.42859953704</v>
      </c>
      <c r="H1067" s="41" t="b">
        <v>0</v>
      </c>
      <c r="I1067" s="42" t="b">
        <v>0</v>
      </c>
      <c r="J1067" s="46" t="b">
        <v>0</v>
      </c>
    </row>
    <row r="1068">
      <c r="A1068" s="31" t="s">
        <v>2085</v>
      </c>
      <c r="B1068" s="31" t="s">
        <v>24</v>
      </c>
      <c r="C1068" s="31">
        <v>6.9E-4</v>
      </c>
      <c r="D1068" s="31" t="s">
        <v>2086</v>
      </c>
      <c r="E1068" s="39" t="str">
        <f t="shared" si="1"/>
        <v>https://etherscan.io/address/0x4ff5b26c6af7f809c136f98df3ef15f2c44665c3</v>
      </c>
      <c r="F1068" s="31" t="s">
        <v>1254</v>
      </c>
      <c r="G1068" s="40">
        <v>44954.42901620371</v>
      </c>
      <c r="H1068" s="41" t="b">
        <v>0</v>
      </c>
      <c r="I1068" s="42" t="b">
        <v>0</v>
      </c>
      <c r="J1068" s="46" t="b">
        <v>0</v>
      </c>
    </row>
    <row r="1069">
      <c r="A1069" s="31" t="s">
        <v>2087</v>
      </c>
      <c r="B1069" s="31" t="s">
        <v>24</v>
      </c>
      <c r="C1069" s="31">
        <v>0.003</v>
      </c>
      <c r="D1069" s="31" t="s">
        <v>2088</v>
      </c>
      <c r="E1069" s="39" t="str">
        <f t="shared" si="1"/>
        <v>https://etherscan.io/address/0xecea3956089c513940351ae48d94953d9866f5ab</v>
      </c>
      <c r="F1069" s="31" t="s">
        <v>1254</v>
      </c>
      <c r="G1069" s="40">
        <v>44954.42943287037</v>
      </c>
      <c r="H1069" s="41" t="b">
        <v>0</v>
      </c>
      <c r="I1069" s="42" t="b">
        <v>0</v>
      </c>
      <c r="J1069" s="46" t="b">
        <v>0</v>
      </c>
    </row>
    <row r="1070">
      <c r="A1070" s="31" t="s">
        <v>2089</v>
      </c>
      <c r="B1070" s="31" t="s">
        <v>24</v>
      </c>
      <c r="C1070" s="31">
        <v>0.005</v>
      </c>
      <c r="D1070" s="31" t="s">
        <v>2090</v>
      </c>
      <c r="E1070" s="39" t="str">
        <f t="shared" si="1"/>
        <v>https://etherscan.io/address/0x837a9901300312c86884902db2bfd343a93604dc</v>
      </c>
      <c r="F1070" s="31" t="s">
        <v>1254</v>
      </c>
      <c r="G1070" s="40">
        <v>44954.42957175926</v>
      </c>
      <c r="H1070" s="41" t="b">
        <v>0</v>
      </c>
      <c r="I1070" s="42" t="b">
        <v>0</v>
      </c>
      <c r="J1070" s="46" t="b">
        <v>0</v>
      </c>
    </row>
    <row r="1071">
      <c r="A1071" s="31" t="s">
        <v>2091</v>
      </c>
      <c r="B1071" s="31" t="s">
        <v>21</v>
      </c>
      <c r="C1071" s="31">
        <v>1.0</v>
      </c>
      <c r="D1071" s="31" t="s">
        <v>1010</v>
      </c>
      <c r="E1071" s="39" t="str">
        <f t="shared" si="1"/>
        <v>https://etherscan.io/address/0x7b0f527b635552786b242f50ed8a3c7f0c07d501</v>
      </c>
      <c r="F1071" s="31" t="s">
        <v>1254</v>
      </c>
      <c r="G1071" s="40">
        <v>44954.42984953704</v>
      </c>
      <c r="H1071" s="41" t="b">
        <v>0</v>
      </c>
      <c r="I1071" s="42" t="b">
        <v>0</v>
      </c>
      <c r="J1071" s="46" t="b">
        <v>0</v>
      </c>
    </row>
    <row r="1072">
      <c r="A1072" s="31" t="s">
        <v>2092</v>
      </c>
      <c r="B1072" s="31" t="s">
        <v>24</v>
      </c>
      <c r="C1072" s="31">
        <v>0.001</v>
      </c>
      <c r="D1072" s="31" t="s">
        <v>1012</v>
      </c>
      <c r="E1072" s="39" t="str">
        <f t="shared" si="1"/>
        <v>https://etherscan.io/address/0x4e239b011f5ae87a47a075562cca78d0b7170677</v>
      </c>
      <c r="F1072" s="31" t="s">
        <v>1254</v>
      </c>
      <c r="G1072" s="40">
        <v>44954.4302662037</v>
      </c>
      <c r="H1072" s="41" t="b">
        <v>0</v>
      </c>
      <c r="I1072" s="42" t="b">
        <v>0</v>
      </c>
      <c r="J1072" s="46" t="b">
        <v>0</v>
      </c>
    </row>
    <row r="1073">
      <c r="A1073" s="31" t="s">
        <v>2093</v>
      </c>
      <c r="B1073" s="31" t="s">
        <v>24</v>
      </c>
      <c r="C1073" s="31">
        <v>0.003</v>
      </c>
      <c r="D1073" s="31" t="s">
        <v>2094</v>
      </c>
      <c r="E1073" s="39" t="str">
        <f t="shared" si="1"/>
        <v>https://etherscan.io/address/0x86141684e1a44875d4234339fe72cf7ce3d8d1b3</v>
      </c>
      <c r="F1073" s="31" t="s">
        <v>1254</v>
      </c>
      <c r="G1073" s="40">
        <v>44954.43040509259</v>
      </c>
      <c r="H1073" s="41" t="b">
        <v>0</v>
      </c>
      <c r="I1073" s="42" t="b">
        <v>0</v>
      </c>
      <c r="J1073" s="46" t="b">
        <v>0</v>
      </c>
    </row>
    <row r="1074">
      <c r="A1074" s="31" t="s">
        <v>2095</v>
      </c>
      <c r="B1074" s="31" t="s">
        <v>24</v>
      </c>
      <c r="C1074" s="31">
        <v>0.003151</v>
      </c>
      <c r="D1074" s="31" t="s">
        <v>2096</v>
      </c>
      <c r="E1074" s="39" t="str">
        <f t="shared" si="1"/>
        <v>https://etherscan.io/address/0xe8703385e1e650acd87bc8ffcbc30cfa233d5081</v>
      </c>
      <c r="F1074" s="31" t="s">
        <v>1254</v>
      </c>
      <c r="G1074" s="40">
        <v>44954.431655092594</v>
      </c>
      <c r="H1074" s="41" t="b">
        <v>0</v>
      </c>
      <c r="I1074" s="42" t="b">
        <v>0</v>
      </c>
      <c r="J1074" s="46" t="b">
        <v>0</v>
      </c>
    </row>
    <row r="1075">
      <c r="A1075" s="31" t="s">
        <v>2097</v>
      </c>
      <c r="B1075" s="31" t="s">
        <v>24</v>
      </c>
      <c r="C1075" s="31">
        <v>0.0069</v>
      </c>
      <c r="D1075" s="31" t="s">
        <v>2098</v>
      </c>
      <c r="E1075" s="39" t="str">
        <f t="shared" si="1"/>
        <v>https://etherscan.io/address/0x61abfea9f0ff037550ca48cc631dfb45a778da0f</v>
      </c>
      <c r="F1075" s="31" t="s">
        <v>1254</v>
      </c>
      <c r="G1075" s="40">
        <v>44954.431655092594</v>
      </c>
      <c r="H1075" s="41" t="b">
        <v>0</v>
      </c>
      <c r="I1075" s="42" t="b">
        <v>0</v>
      </c>
      <c r="J1075" s="46" t="b">
        <v>0</v>
      </c>
    </row>
    <row r="1076">
      <c r="A1076" s="31" t="s">
        <v>2099</v>
      </c>
      <c r="B1076" s="31" t="s">
        <v>21</v>
      </c>
      <c r="C1076" s="31">
        <v>2.1</v>
      </c>
      <c r="D1076" s="31" t="s">
        <v>1014</v>
      </c>
      <c r="E1076" s="39" t="str">
        <f t="shared" si="1"/>
        <v>https://etherscan.io/address/0x866f98e4d2b0742110cd674214767140477bb342</v>
      </c>
      <c r="F1076" s="31" t="s">
        <v>1254</v>
      </c>
      <c r="G1076" s="40">
        <v>44954.43262731482</v>
      </c>
      <c r="H1076" s="41" t="b">
        <v>0</v>
      </c>
      <c r="I1076" s="42" t="b">
        <v>0</v>
      </c>
      <c r="J1076" s="46" t="b">
        <v>0</v>
      </c>
    </row>
    <row r="1077">
      <c r="A1077" s="31" t="s">
        <v>2100</v>
      </c>
      <c r="B1077" s="31" t="s">
        <v>24</v>
      </c>
      <c r="C1077" s="31">
        <v>0.0012</v>
      </c>
      <c r="D1077" s="31" t="s">
        <v>1016</v>
      </c>
      <c r="E1077" s="39" t="str">
        <f t="shared" si="1"/>
        <v>https://etherscan.io/address/0xb1bd6b4bb0c2f31feb37d9bd404d2350bf80d079</v>
      </c>
      <c r="F1077" s="31" t="s">
        <v>1254</v>
      </c>
      <c r="G1077" s="40">
        <v>44954.4327662037</v>
      </c>
      <c r="H1077" s="41" t="b">
        <v>0</v>
      </c>
      <c r="I1077" s="42" t="b">
        <v>0</v>
      </c>
      <c r="J1077" s="46" t="b">
        <v>0</v>
      </c>
    </row>
    <row r="1078">
      <c r="A1078" s="31" t="s">
        <v>2101</v>
      </c>
      <c r="B1078" s="31" t="s">
        <v>24</v>
      </c>
      <c r="C1078" s="31">
        <v>6.5E-4</v>
      </c>
      <c r="D1078" s="31" t="s">
        <v>1018</v>
      </c>
      <c r="E1078" s="39" t="str">
        <f t="shared" si="1"/>
        <v>https://etherscan.io/address/0x260f5ae9278a554ac613e78aa677fde8d144470f</v>
      </c>
      <c r="F1078" s="31" t="s">
        <v>1254</v>
      </c>
      <c r="G1078" s="40">
        <v>44954.43304398148</v>
      </c>
      <c r="H1078" s="41" t="b">
        <v>0</v>
      </c>
      <c r="I1078" s="42" t="b">
        <v>0</v>
      </c>
      <c r="J1078" s="46" t="b">
        <v>0</v>
      </c>
    </row>
    <row r="1079">
      <c r="A1079" s="31" t="s">
        <v>2102</v>
      </c>
      <c r="B1079" s="31" t="s">
        <v>24</v>
      </c>
      <c r="C1079" s="31">
        <v>0.025</v>
      </c>
      <c r="D1079" s="31" t="s">
        <v>2103</v>
      </c>
      <c r="E1079" s="39" t="str">
        <f t="shared" si="1"/>
        <v>https://etherscan.io/address/0x281dbb9ca3f6d48e085384a821b7259abfdc7d66</v>
      </c>
      <c r="F1079" s="31" t="s">
        <v>1254</v>
      </c>
      <c r="G1079" s="40">
        <v>44954.43318287037</v>
      </c>
      <c r="H1079" s="41" t="b">
        <v>0</v>
      </c>
      <c r="I1079" s="42" t="b">
        <v>0</v>
      </c>
      <c r="J1079" s="46" t="b">
        <v>0</v>
      </c>
    </row>
    <row r="1080">
      <c r="A1080" s="31" t="s">
        <v>2104</v>
      </c>
      <c r="B1080" s="31" t="s">
        <v>21</v>
      </c>
      <c r="C1080" s="31">
        <v>1.0</v>
      </c>
      <c r="D1080" s="31" t="s">
        <v>1022</v>
      </c>
      <c r="E1080" s="39" t="str">
        <f t="shared" si="1"/>
        <v>https://etherscan.io/address/0x13988cef5721a77e9a873b9c988559abd698516a</v>
      </c>
      <c r="F1080" s="31" t="s">
        <v>1254</v>
      </c>
      <c r="G1080" s="40">
        <v>44954.435266203705</v>
      </c>
      <c r="H1080" s="41" t="b">
        <v>0</v>
      </c>
      <c r="I1080" s="42" t="b">
        <v>0</v>
      </c>
      <c r="J1080" s="46" t="b">
        <v>0</v>
      </c>
    </row>
    <row r="1081">
      <c r="A1081" s="31" t="s">
        <v>2105</v>
      </c>
      <c r="B1081" s="31" t="s">
        <v>21</v>
      </c>
      <c r="C1081" s="31">
        <v>5.1</v>
      </c>
      <c r="D1081" s="31" t="s">
        <v>2106</v>
      </c>
      <c r="E1081" s="39" t="str">
        <f t="shared" si="1"/>
        <v>https://etherscan.io/address/0xc073e3db12d8f67c2337531f19b9a2f1a00344b4</v>
      </c>
      <c r="F1081" s="31" t="s">
        <v>1254</v>
      </c>
      <c r="G1081" s="40">
        <v>44954.43540509259</v>
      </c>
      <c r="H1081" s="41" t="b">
        <v>0</v>
      </c>
      <c r="I1081" s="42" t="b">
        <v>0</v>
      </c>
      <c r="J1081" s="46" t="b">
        <v>0</v>
      </c>
    </row>
    <row r="1082">
      <c r="A1082" s="31" t="s">
        <v>2107</v>
      </c>
      <c r="B1082" s="31" t="s">
        <v>24</v>
      </c>
      <c r="C1082" s="31">
        <v>0.007408</v>
      </c>
      <c r="D1082" s="31" t="s">
        <v>2108</v>
      </c>
      <c r="E1082" s="39" t="str">
        <f t="shared" si="1"/>
        <v>https://etherscan.io/address/0x40301c4180154e23ef7eb940489535058caab8c2</v>
      </c>
      <c r="F1082" s="31" t="s">
        <v>1254</v>
      </c>
      <c r="G1082" s="40">
        <v>44954.43568287037</v>
      </c>
      <c r="H1082" s="41" t="b">
        <v>0</v>
      </c>
      <c r="I1082" s="42" t="b">
        <v>0</v>
      </c>
      <c r="J1082" s="46" t="b">
        <v>0</v>
      </c>
    </row>
    <row r="1083">
      <c r="A1083" s="31" t="s">
        <v>2109</v>
      </c>
      <c r="B1083" s="31" t="s">
        <v>24</v>
      </c>
      <c r="C1083" s="31">
        <v>0.002</v>
      </c>
      <c r="D1083" s="31" t="s">
        <v>2110</v>
      </c>
      <c r="E1083" s="39" t="str">
        <f t="shared" si="1"/>
        <v>https://etherscan.io/address/0x9de0bbb3d6401c70c105e985124bb2c0d91ca0d2</v>
      </c>
      <c r="F1083" s="31" t="s">
        <v>1254</v>
      </c>
      <c r="G1083" s="40">
        <v>44954.43734953704</v>
      </c>
      <c r="H1083" s="41" t="b">
        <v>0</v>
      </c>
      <c r="I1083" s="42" t="b">
        <v>0</v>
      </c>
      <c r="J1083" s="46" t="b">
        <v>0</v>
      </c>
    </row>
    <row r="1084">
      <c r="A1084" s="31" t="s">
        <v>2111</v>
      </c>
      <c r="B1084" s="31" t="s">
        <v>24</v>
      </c>
      <c r="C1084" s="31">
        <v>7.0E-4</v>
      </c>
      <c r="D1084" s="31" t="s">
        <v>1030</v>
      </c>
      <c r="E1084" s="39" t="str">
        <f t="shared" si="1"/>
        <v>https://etherscan.io/address/0x078f06d927200ab2eda610387dfe099fb2a558cd</v>
      </c>
      <c r="F1084" s="31" t="s">
        <v>1254</v>
      </c>
      <c r="G1084" s="40">
        <v>44954.43859953704</v>
      </c>
      <c r="H1084" s="41" t="b">
        <v>0</v>
      </c>
      <c r="I1084" s="42" t="b">
        <v>0</v>
      </c>
      <c r="J1084" s="46" t="b">
        <v>0</v>
      </c>
    </row>
    <row r="1085">
      <c r="A1085" s="31" t="s">
        <v>2112</v>
      </c>
      <c r="B1085" s="31" t="s">
        <v>24</v>
      </c>
      <c r="C1085" s="31">
        <v>0.001</v>
      </c>
      <c r="D1085" s="31" t="s">
        <v>2113</v>
      </c>
      <c r="E1085" s="39" t="str">
        <f t="shared" si="1"/>
        <v>https://etherscan.io/address/0x4686cd59233d44463655716011c3c9b12e3b49f7</v>
      </c>
      <c r="F1085" s="31" t="s">
        <v>1254</v>
      </c>
      <c r="G1085" s="40">
        <v>44954.43929398148</v>
      </c>
      <c r="H1085" s="41" t="b">
        <v>0</v>
      </c>
      <c r="I1085" s="42" t="b">
        <v>0</v>
      </c>
      <c r="J1085" s="46" t="b">
        <v>0</v>
      </c>
    </row>
    <row r="1086">
      <c r="A1086" s="31" t="s">
        <v>2114</v>
      </c>
      <c r="B1086" s="31" t="s">
        <v>24</v>
      </c>
      <c r="C1086" s="31">
        <v>9.2E-4</v>
      </c>
      <c r="D1086" s="31" t="s">
        <v>1036</v>
      </c>
      <c r="E1086" s="39" t="str">
        <f t="shared" si="1"/>
        <v>https://etherscan.io/address/0x694bfffc5ea8319d5dfea57289524ba825a9ddbc</v>
      </c>
      <c r="F1086" s="31" t="s">
        <v>1254</v>
      </c>
      <c r="G1086" s="40">
        <v>44954.439988425926</v>
      </c>
      <c r="H1086" s="41" t="b">
        <v>0</v>
      </c>
      <c r="I1086" s="42" t="b">
        <v>0</v>
      </c>
      <c r="J1086" s="46" t="b">
        <v>0</v>
      </c>
    </row>
    <row r="1087">
      <c r="A1087" s="31" t="s">
        <v>2115</v>
      </c>
      <c r="B1087" s="31" t="s">
        <v>24</v>
      </c>
      <c r="C1087" s="31">
        <v>0.0013</v>
      </c>
      <c r="D1087" s="31" t="s">
        <v>2116</v>
      </c>
      <c r="E1087" s="39" t="str">
        <f t="shared" si="1"/>
        <v>https://etherscan.io/address/0xd485cca20fb779685c85ef7f743f7fc779fef53b</v>
      </c>
      <c r="F1087" s="31" t="s">
        <v>1254</v>
      </c>
      <c r="G1087" s="40">
        <v>44954.44082175926</v>
      </c>
      <c r="H1087" s="41" t="b">
        <v>0</v>
      </c>
      <c r="I1087" s="42" t="b">
        <v>0</v>
      </c>
      <c r="J1087" s="46" t="b">
        <v>0</v>
      </c>
    </row>
    <row r="1088">
      <c r="A1088" s="31" t="s">
        <v>2117</v>
      </c>
      <c r="B1088" s="31" t="s">
        <v>21</v>
      </c>
      <c r="C1088" s="31">
        <v>10.0</v>
      </c>
      <c r="D1088" s="31" t="s">
        <v>1054</v>
      </c>
      <c r="E1088" s="39" t="str">
        <f t="shared" si="1"/>
        <v>https://etherscan.io/address/0x33355bfb5b8021e1453be9368ff1cc8c35f6a3e2</v>
      </c>
      <c r="F1088" s="31" t="s">
        <v>1254</v>
      </c>
      <c r="G1088" s="40">
        <v>44954.44248842593</v>
      </c>
      <c r="H1088" s="41" t="b">
        <v>0</v>
      </c>
      <c r="I1088" s="42" t="b">
        <v>0</v>
      </c>
      <c r="J1088" s="46" t="b">
        <v>0</v>
      </c>
    </row>
    <row r="1089">
      <c r="A1089" s="31" t="s">
        <v>2118</v>
      </c>
      <c r="B1089" s="31" t="s">
        <v>24</v>
      </c>
      <c r="C1089" s="31">
        <v>0.001</v>
      </c>
      <c r="D1089" s="31" t="s">
        <v>1040</v>
      </c>
      <c r="E1089" s="39" t="str">
        <f t="shared" si="1"/>
        <v>https://etherscan.io/address/0x4f4e13b91c31c6db330e1c375b9c6f86eaea411e</v>
      </c>
      <c r="F1089" s="31" t="s">
        <v>1254</v>
      </c>
      <c r="G1089" s="40">
        <v>44954.442766203705</v>
      </c>
      <c r="H1089" s="41" t="b">
        <v>0</v>
      </c>
      <c r="I1089" s="42" t="b">
        <v>0</v>
      </c>
      <c r="J1089" s="46" t="b">
        <v>0</v>
      </c>
    </row>
    <row r="1090">
      <c r="A1090" s="31" t="s">
        <v>2119</v>
      </c>
      <c r="B1090" s="31" t="s">
        <v>24</v>
      </c>
      <c r="C1090" s="31">
        <v>7.7E-4</v>
      </c>
      <c r="D1090" s="31" t="s">
        <v>2120</v>
      </c>
      <c r="E1090" s="39" t="str">
        <f t="shared" si="1"/>
        <v>https://etherscan.io/address/0x8dec504731d6bffc9998c1bd1da31e5a65b14f5d</v>
      </c>
      <c r="F1090" s="31" t="s">
        <v>1254</v>
      </c>
      <c r="G1090" s="40">
        <v>44954.44304398148</v>
      </c>
      <c r="H1090" s="41" t="b">
        <v>0</v>
      </c>
      <c r="I1090" s="42" t="b">
        <v>0</v>
      </c>
      <c r="J1090" s="46" t="b">
        <v>0</v>
      </c>
    </row>
    <row r="1091">
      <c r="A1091" s="31" t="s">
        <v>2121</v>
      </c>
      <c r="B1091" s="31" t="s">
        <v>21</v>
      </c>
      <c r="C1091" s="31">
        <v>10.0</v>
      </c>
      <c r="D1091" s="31" t="s">
        <v>1044</v>
      </c>
      <c r="E1091" s="39" t="str">
        <f t="shared" si="1"/>
        <v>https://etherscan.io/address/0xb4b15741a2152d1c8135bd947996b613a8cb584b</v>
      </c>
      <c r="F1091" s="31" t="s">
        <v>1254</v>
      </c>
      <c r="G1091" s="40">
        <v>44954.44373842593</v>
      </c>
      <c r="H1091" s="41" t="b">
        <v>0</v>
      </c>
      <c r="I1091" s="42" t="b">
        <v>0</v>
      </c>
      <c r="J1091" s="46" t="b">
        <v>0</v>
      </c>
    </row>
    <row r="1092">
      <c r="A1092" s="31" t="s">
        <v>2122</v>
      </c>
      <c r="B1092" s="31" t="s">
        <v>24</v>
      </c>
      <c r="C1092" s="31">
        <v>6.7E-4</v>
      </c>
      <c r="D1092" s="31" t="s">
        <v>2123</v>
      </c>
      <c r="E1092" s="39" t="str">
        <f t="shared" si="1"/>
        <v>https://etherscan.io/address/0x5c756ce1344979d9d8728a577ac0f86d78616fb1</v>
      </c>
      <c r="F1092" s="31" t="s">
        <v>1254</v>
      </c>
      <c r="G1092" s="40">
        <v>44954.443877314814</v>
      </c>
      <c r="H1092" s="41" t="b">
        <v>0</v>
      </c>
      <c r="I1092" s="42" t="b">
        <v>0</v>
      </c>
      <c r="J1092" s="46" t="b">
        <v>0</v>
      </c>
    </row>
    <row r="1093">
      <c r="A1093" s="31" t="s">
        <v>2124</v>
      </c>
      <c r="B1093" s="31" t="s">
        <v>24</v>
      </c>
      <c r="C1093" s="31">
        <v>8.0E-4</v>
      </c>
      <c r="D1093" s="31" t="s">
        <v>1046</v>
      </c>
      <c r="E1093" s="39" t="str">
        <f t="shared" si="1"/>
        <v>https://etherscan.io/address/0xf279ebf88d44094f8820c049bd7b926539b07761</v>
      </c>
      <c r="F1093" s="31" t="s">
        <v>1254</v>
      </c>
      <c r="G1093" s="40">
        <v>44954.444016203706</v>
      </c>
      <c r="H1093" s="41" t="b">
        <v>0</v>
      </c>
      <c r="I1093" s="42" t="b">
        <v>0</v>
      </c>
      <c r="J1093" s="46" t="b">
        <v>0</v>
      </c>
    </row>
    <row r="1094">
      <c r="A1094" s="31" t="s">
        <v>2125</v>
      </c>
      <c r="B1094" s="31" t="s">
        <v>24</v>
      </c>
      <c r="C1094" s="31">
        <v>8.3E-4</v>
      </c>
      <c r="D1094" s="31" t="s">
        <v>2126</v>
      </c>
      <c r="E1094" s="39" t="str">
        <f t="shared" si="1"/>
        <v>https://etherscan.io/address/0x083e0f5a56681bc1b8337757ddba0dd83a08ede5</v>
      </c>
      <c r="F1094" s="31" t="s">
        <v>1254</v>
      </c>
      <c r="G1094" s="40">
        <v>44954.44443287037</v>
      </c>
      <c r="H1094" s="41" t="b">
        <v>0</v>
      </c>
      <c r="I1094" s="42" t="b">
        <v>0</v>
      </c>
      <c r="J1094" s="46" t="b">
        <v>0</v>
      </c>
    </row>
    <row r="1095">
      <c r="A1095" s="31" t="s">
        <v>2127</v>
      </c>
      <c r="B1095" s="31" t="s">
        <v>24</v>
      </c>
      <c r="C1095" s="31">
        <v>1.0E-4</v>
      </c>
      <c r="D1095" s="31" t="s">
        <v>1048</v>
      </c>
      <c r="E1095" s="39" t="str">
        <f t="shared" si="1"/>
        <v>https://etherscan.io/address/0xd1c805676244085838262806ffb92b21421e5b8d</v>
      </c>
      <c r="F1095" s="31" t="s">
        <v>1254</v>
      </c>
      <c r="G1095" s="40">
        <v>44954.44498842592</v>
      </c>
      <c r="H1095" s="41" t="b">
        <v>0</v>
      </c>
      <c r="I1095" s="42" t="b">
        <v>0</v>
      </c>
      <c r="J1095" s="46" t="b">
        <v>0</v>
      </c>
    </row>
    <row r="1096">
      <c r="A1096" s="31" t="s">
        <v>2128</v>
      </c>
      <c r="B1096" s="31" t="s">
        <v>24</v>
      </c>
      <c r="C1096" s="31">
        <v>6.9E-4</v>
      </c>
      <c r="D1096" s="31" t="s">
        <v>2129</v>
      </c>
      <c r="E1096" s="39" t="str">
        <f t="shared" si="1"/>
        <v>https://etherscan.io/address/0x0c056aba1cbe5fbfbc05971e8c631a0afd64a494</v>
      </c>
      <c r="F1096" s="31" t="s">
        <v>1254</v>
      </c>
      <c r="G1096" s="40">
        <v>44954.445543981485</v>
      </c>
      <c r="H1096" s="41" t="b">
        <v>0</v>
      </c>
      <c r="I1096" s="42" t="b">
        <v>0</v>
      </c>
      <c r="J1096" s="46" t="b">
        <v>0</v>
      </c>
    </row>
    <row r="1097">
      <c r="A1097" s="31" t="s">
        <v>2130</v>
      </c>
      <c r="B1097" s="31" t="s">
        <v>21</v>
      </c>
      <c r="C1097" s="31">
        <v>1.5</v>
      </c>
      <c r="D1097" s="31" t="s">
        <v>2131</v>
      </c>
      <c r="E1097" s="39" t="str">
        <f t="shared" si="1"/>
        <v>https://etherscan.io/address/0x3c06b3184ebeb20e6a2df6aba05cd53216cfebbf</v>
      </c>
      <c r="F1097" s="31" t="s">
        <v>1254</v>
      </c>
      <c r="G1097" s="40">
        <v>44954.44665509259</v>
      </c>
      <c r="H1097" s="41" t="b">
        <v>0</v>
      </c>
      <c r="I1097" s="42" t="b">
        <v>0</v>
      </c>
      <c r="J1097" s="46" t="b">
        <v>0</v>
      </c>
    </row>
    <row r="1098">
      <c r="A1098" s="31" t="s">
        <v>2132</v>
      </c>
      <c r="B1098" s="31" t="s">
        <v>24</v>
      </c>
      <c r="C1098" s="31">
        <v>6.9E-4</v>
      </c>
      <c r="D1098" s="31" t="s">
        <v>1052</v>
      </c>
      <c r="E1098" s="39" t="str">
        <f t="shared" si="1"/>
        <v>https://etherscan.io/address/0x4bcc662a854307099957826c2c55cef2b13af3aa</v>
      </c>
      <c r="F1098" s="31" t="s">
        <v>1254</v>
      </c>
      <c r="G1098" s="40">
        <v>44954.44679398148</v>
      </c>
      <c r="H1098" s="41" t="b">
        <v>0</v>
      </c>
      <c r="I1098" s="42" t="b">
        <v>0</v>
      </c>
      <c r="J1098" s="46" t="b">
        <v>0</v>
      </c>
    </row>
    <row r="1099">
      <c r="A1099" s="31" t="s">
        <v>2133</v>
      </c>
      <c r="B1099" s="31" t="s">
        <v>24</v>
      </c>
      <c r="C1099" s="31">
        <v>7.2E-4</v>
      </c>
      <c r="D1099" s="31" t="s">
        <v>1050</v>
      </c>
      <c r="E1099" s="39" t="str">
        <f t="shared" si="1"/>
        <v>https://etherscan.io/address/0x01271a97bdd8d934438215670de96fa829812d36</v>
      </c>
      <c r="F1099" s="31" t="s">
        <v>1254</v>
      </c>
      <c r="G1099" s="40">
        <v>44954.44679398148</v>
      </c>
      <c r="H1099" s="41" t="b">
        <v>0</v>
      </c>
      <c r="I1099" s="42" t="b">
        <v>0</v>
      </c>
      <c r="J1099" s="46" t="b">
        <v>0</v>
      </c>
    </row>
    <row r="1100">
      <c r="A1100" s="31" t="s">
        <v>2134</v>
      </c>
      <c r="B1100" s="31" t="s">
        <v>24</v>
      </c>
      <c r="C1100" s="31">
        <v>6.6E-4</v>
      </c>
      <c r="D1100" s="31" t="s">
        <v>2135</v>
      </c>
      <c r="E1100" s="39" t="str">
        <f t="shared" si="1"/>
        <v>https://etherscan.io/address/0xb6eaee9740e07e38cc2097868ceba0a0da69ba96</v>
      </c>
      <c r="F1100" s="31" t="s">
        <v>1254</v>
      </c>
      <c r="G1100" s="40">
        <v>44954.447071759256</v>
      </c>
      <c r="H1100" s="41" t="b">
        <v>0</v>
      </c>
      <c r="I1100" s="42" t="b">
        <v>0</v>
      </c>
      <c r="J1100" s="46" t="b">
        <v>0</v>
      </c>
    </row>
    <row r="1101">
      <c r="A1101" s="31" t="s">
        <v>2136</v>
      </c>
      <c r="B1101" s="31" t="s">
        <v>24</v>
      </c>
      <c r="C1101" s="31">
        <v>0.001</v>
      </c>
      <c r="D1101" s="31" t="s">
        <v>2137</v>
      </c>
      <c r="E1101" s="39" t="str">
        <f t="shared" si="1"/>
        <v>https://etherscan.io/address/0xbfe4af5288f4959c1e42d64e3740c57a8f3afe3f</v>
      </c>
      <c r="F1101" s="31" t="s">
        <v>1254</v>
      </c>
      <c r="G1101" s="40">
        <v>44954.447905092595</v>
      </c>
      <c r="H1101" s="41" t="b">
        <v>0</v>
      </c>
      <c r="I1101" s="42" t="b">
        <v>0</v>
      </c>
      <c r="J1101" s="46" t="b">
        <v>0</v>
      </c>
    </row>
    <row r="1102">
      <c r="A1102" s="31" t="s">
        <v>2138</v>
      </c>
      <c r="B1102" s="31" t="s">
        <v>24</v>
      </c>
      <c r="C1102" s="31">
        <v>7.2E-4</v>
      </c>
      <c r="D1102" s="31" t="s">
        <v>1058</v>
      </c>
      <c r="E1102" s="39" t="str">
        <f t="shared" si="1"/>
        <v>https://etherscan.io/address/0x0ceda2daa60bf11bcf2f02a460bc56e5d97e1bb3</v>
      </c>
      <c r="F1102" s="31" t="s">
        <v>1254</v>
      </c>
      <c r="G1102" s="40">
        <v>44954.44873842593</v>
      </c>
      <c r="H1102" s="41" t="b">
        <v>0</v>
      </c>
      <c r="I1102" s="42" t="b">
        <v>0</v>
      </c>
      <c r="J1102" s="46" t="b">
        <v>0</v>
      </c>
    </row>
    <row r="1103">
      <c r="A1103" s="31" t="s">
        <v>2139</v>
      </c>
      <c r="B1103" s="31" t="s">
        <v>24</v>
      </c>
      <c r="C1103" s="31">
        <v>0.0075</v>
      </c>
      <c r="D1103" s="31" t="s">
        <v>2140</v>
      </c>
      <c r="E1103" s="39" t="str">
        <f t="shared" si="1"/>
        <v>https://etherscan.io/address/0x9025317b78d50c3ca3a72f5c29dddba989175e55</v>
      </c>
      <c r="F1103" s="31" t="s">
        <v>1254</v>
      </c>
      <c r="G1103" s="40">
        <v>44954.44873842593</v>
      </c>
      <c r="H1103" s="41" t="b">
        <v>0</v>
      </c>
      <c r="I1103" s="42" t="b">
        <v>0</v>
      </c>
      <c r="J1103" s="46" t="b">
        <v>0</v>
      </c>
    </row>
    <row r="1104">
      <c r="A1104" s="31" t="s">
        <v>2141</v>
      </c>
      <c r="B1104" s="31" t="s">
        <v>24</v>
      </c>
      <c r="C1104" s="31">
        <v>0.00175</v>
      </c>
      <c r="D1104" s="31" t="s">
        <v>2142</v>
      </c>
      <c r="E1104" s="39" t="str">
        <f t="shared" si="1"/>
        <v>https://etherscan.io/address/0x7465f9f57d3417a77d2f85ae7e24cc476e935251</v>
      </c>
      <c r="F1104" s="31" t="s">
        <v>1254</v>
      </c>
      <c r="G1104" s="40">
        <v>44954.44929398148</v>
      </c>
      <c r="H1104" s="41" t="b">
        <v>0</v>
      </c>
      <c r="I1104" s="42" t="b">
        <v>0</v>
      </c>
      <c r="J1104" s="46" t="b">
        <v>0</v>
      </c>
    </row>
    <row r="1105">
      <c r="A1105" s="31" t="s">
        <v>2143</v>
      </c>
      <c r="B1105" s="31" t="s">
        <v>24</v>
      </c>
      <c r="C1105" s="31">
        <v>0.001</v>
      </c>
      <c r="D1105" s="31" t="s">
        <v>1060</v>
      </c>
      <c r="E1105" s="39" t="str">
        <f t="shared" si="1"/>
        <v>https://etherscan.io/address/0xc0ad0a8a9009e92a34a10e8b99ba48b4dfa3ff90</v>
      </c>
      <c r="F1105" s="31" t="s">
        <v>1254</v>
      </c>
      <c r="G1105" s="40">
        <v>44954.44971064815</v>
      </c>
      <c r="H1105" s="41" t="b">
        <v>0</v>
      </c>
      <c r="I1105" s="42" t="b">
        <v>0</v>
      </c>
      <c r="J1105" s="46" t="b">
        <v>0</v>
      </c>
    </row>
    <row r="1106">
      <c r="A1106" s="31" t="s">
        <v>2144</v>
      </c>
      <c r="B1106" s="31" t="s">
        <v>24</v>
      </c>
      <c r="C1106" s="31">
        <v>1.411E-4</v>
      </c>
      <c r="D1106" s="31" t="s">
        <v>2145</v>
      </c>
      <c r="E1106" s="39" t="str">
        <f t="shared" si="1"/>
        <v>https://etherscan.io/address/0x0be21a9b25dca0bc49f4bda95b57b61e5704019b</v>
      </c>
      <c r="F1106" s="31" t="s">
        <v>1254</v>
      </c>
      <c r="G1106" s="40">
        <v>44954.44971064815</v>
      </c>
      <c r="H1106" s="41" t="b">
        <v>0</v>
      </c>
      <c r="I1106" s="42" t="b">
        <v>0</v>
      </c>
      <c r="J1106" s="46" t="b">
        <v>0</v>
      </c>
    </row>
    <row r="1107">
      <c r="A1107" s="31" t="s">
        <v>2146</v>
      </c>
      <c r="B1107" s="31" t="s">
        <v>24</v>
      </c>
      <c r="C1107" s="31">
        <v>0.002</v>
      </c>
      <c r="D1107" s="31" t="s">
        <v>2147</v>
      </c>
      <c r="E1107" s="39" t="str">
        <f t="shared" si="1"/>
        <v>https://etherscan.io/address/0x4c660d5470919e9680a45c474ad7d2513417abd7</v>
      </c>
      <c r="F1107" s="31" t="s">
        <v>1254</v>
      </c>
      <c r="G1107" s="40">
        <v>44954.44971064815</v>
      </c>
      <c r="H1107" s="41" t="b">
        <v>0</v>
      </c>
      <c r="I1107" s="42" t="b">
        <v>0</v>
      </c>
      <c r="J1107" s="46" t="b">
        <v>0</v>
      </c>
    </row>
    <row r="1108">
      <c r="A1108" s="31" t="s">
        <v>2148</v>
      </c>
      <c r="B1108" s="31" t="s">
        <v>24</v>
      </c>
      <c r="C1108" s="31">
        <v>1.37E-4</v>
      </c>
      <c r="D1108" s="31" t="s">
        <v>2149</v>
      </c>
      <c r="E1108" s="39" t="str">
        <f t="shared" si="1"/>
        <v>https://etherscan.io/address/0xfcccee79f5d85ceb15da386e91a081d6181f8932</v>
      </c>
      <c r="F1108" s="31" t="s">
        <v>1254</v>
      </c>
      <c r="G1108" s="40">
        <v>44954.45054398148</v>
      </c>
      <c r="H1108" s="41" t="b">
        <v>0</v>
      </c>
      <c r="I1108" s="42" t="b">
        <v>0</v>
      </c>
      <c r="J1108" s="46" t="b">
        <v>0</v>
      </c>
    </row>
    <row r="1109">
      <c r="A1109" s="31" t="s">
        <v>2150</v>
      </c>
      <c r="B1109" s="31" t="s">
        <v>24</v>
      </c>
      <c r="C1109" s="31">
        <v>1.35E-4</v>
      </c>
      <c r="D1109" s="31" t="s">
        <v>2151</v>
      </c>
      <c r="E1109" s="39" t="str">
        <f t="shared" si="1"/>
        <v>https://etherscan.io/address/0x96e8c3ea295d86d69c9ae347b6b1deda5320666e</v>
      </c>
      <c r="F1109" s="31" t="s">
        <v>1254</v>
      </c>
      <c r="G1109" s="40">
        <v>44954.45054398148</v>
      </c>
      <c r="H1109" s="41" t="b">
        <v>0</v>
      </c>
      <c r="I1109" s="42" t="b">
        <v>0</v>
      </c>
      <c r="J1109" s="46" t="b">
        <v>0</v>
      </c>
    </row>
    <row r="1110">
      <c r="A1110" s="31" t="s">
        <v>2152</v>
      </c>
      <c r="B1110" s="31" t="s">
        <v>24</v>
      </c>
      <c r="C1110" s="31">
        <v>1.3666E-4</v>
      </c>
      <c r="D1110" s="31" t="s">
        <v>2153</v>
      </c>
      <c r="E1110" s="39" t="str">
        <f t="shared" si="1"/>
        <v>https://etherscan.io/address/0xd5519233f9a1c405cd00e90ffdac720d752f4b66</v>
      </c>
      <c r="F1110" s="31" t="s">
        <v>1254</v>
      </c>
      <c r="G1110" s="40">
        <v>44954.45179398148</v>
      </c>
      <c r="H1110" s="41" t="b">
        <v>0</v>
      </c>
      <c r="I1110" s="42" t="b">
        <v>0</v>
      </c>
      <c r="J1110" s="46" t="b">
        <v>0</v>
      </c>
    </row>
    <row r="1111">
      <c r="A1111" s="31" t="s">
        <v>2154</v>
      </c>
      <c r="B1111" s="31" t="s">
        <v>24</v>
      </c>
      <c r="C1111" s="31">
        <v>0.0012</v>
      </c>
      <c r="D1111" s="31" t="s">
        <v>1066</v>
      </c>
      <c r="E1111" s="39" t="str">
        <f t="shared" si="1"/>
        <v>https://etherscan.io/address/0xf7cf6a6affe47eeaa23f4ceadf18d04a90c9beab</v>
      </c>
      <c r="F1111" s="31" t="s">
        <v>1254</v>
      </c>
      <c r="G1111" s="40">
        <v>44954.45179398148</v>
      </c>
      <c r="H1111" s="41" t="b">
        <v>0</v>
      </c>
      <c r="I1111" s="42" t="b">
        <v>0</v>
      </c>
      <c r="J1111" s="46" t="b">
        <v>0</v>
      </c>
    </row>
    <row r="1112">
      <c r="A1112" s="31" t="s">
        <v>2155</v>
      </c>
      <c r="B1112" s="31" t="s">
        <v>24</v>
      </c>
      <c r="C1112" s="31">
        <v>0.001</v>
      </c>
      <c r="D1112" s="31" t="s">
        <v>2156</v>
      </c>
      <c r="E1112" s="39" t="str">
        <f t="shared" si="1"/>
        <v>https://etherscan.io/address/0xa42e791bf12ebb320b703e88279780af710b69aa</v>
      </c>
      <c r="F1112" s="31" t="s">
        <v>1254</v>
      </c>
      <c r="G1112" s="40">
        <v>44954.45179398148</v>
      </c>
      <c r="H1112" s="41" t="b">
        <v>0</v>
      </c>
      <c r="I1112" s="42" t="b">
        <v>0</v>
      </c>
      <c r="J1112" s="46" t="b">
        <v>0</v>
      </c>
    </row>
    <row r="1113">
      <c r="A1113" s="31" t="s">
        <v>2157</v>
      </c>
      <c r="B1113" s="31" t="s">
        <v>24</v>
      </c>
      <c r="C1113" s="31">
        <v>0.001</v>
      </c>
      <c r="D1113" s="31" t="s">
        <v>1070</v>
      </c>
      <c r="E1113" s="39" t="str">
        <f t="shared" si="1"/>
        <v>https://etherscan.io/address/0x618bd991b158ce30ecccbbbee2f559370a6dea1e</v>
      </c>
      <c r="F1113" s="31" t="s">
        <v>1254</v>
      </c>
      <c r="G1113" s="40">
        <v>44954.45207175926</v>
      </c>
      <c r="H1113" s="41" t="b">
        <v>0</v>
      </c>
      <c r="I1113" s="42" t="b">
        <v>0</v>
      </c>
      <c r="J1113" s="46" t="b">
        <v>0</v>
      </c>
    </row>
    <row r="1114">
      <c r="A1114" s="31" t="s">
        <v>2158</v>
      </c>
      <c r="B1114" s="31" t="s">
        <v>24</v>
      </c>
      <c r="C1114" s="31">
        <v>8.0E-4</v>
      </c>
      <c r="D1114" s="31" t="s">
        <v>2159</v>
      </c>
      <c r="E1114" s="39" t="str">
        <f t="shared" si="1"/>
        <v>https://etherscan.io/address/0x1b812e65b6a189992280f3b787094be039619ac1</v>
      </c>
      <c r="F1114" s="31" t="s">
        <v>1254</v>
      </c>
      <c r="G1114" s="40">
        <v>44954.45234953704</v>
      </c>
      <c r="H1114" s="41" t="b">
        <v>0</v>
      </c>
      <c r="I1114" s="42" t="b">
        <v>0</v>
      </c>
      <c r="J1114" s="46" t="b">
        <v>0</v>
      </c>
    </row>
    <row r="1115">
      <c r="A1115" s="31" t="s">
        <v>2160</v>
      </c>
      <c r="B1115" s="31" t="s">
        <v>24</v>
      </c>
      <c r="C1115" s="31">
        <v>7.0E-4</v>
      </c>
      <c r="D1115" s="31" t="s">
        <v>1072</v>
      </c>
      <c r="E1115" s="39" t="str">
        <f t="shared" si="1"/>
        <v>https://etherscan.io/address/0x4f0d41bdcbc009cbca3b79ff697bbdd5e3c7b91c</v>
      </c>
      <c r="F1115" s="31" t="s">
        <v>1254</v>
      </c>
      <c r="G1115" s="40">
        <v>44954.453043981484</v>
      </c>
      <c r="H1115" s="41" t="b">
        <v>0</v>
      </c>
      <c r="I1115" s="42" t="b">
        <v>0</v>
      </c>
      <c r="J1115" s="46" t="b">
        <v>0</v>
      </c>
    </row>
    <row r="1116">
      <c r="A1116" s="31" t="s">
        <v>2161</v>
      </c>
      <c r="B1116" s="31" t="s">
        <v>24</v>
      </c>
      <c r="C1116" s="31">
        <v>0.001</v>
      </c>
      <c r="D1116" s="31" t="s">
        <v>1074</v>
      </c>
      <c r="E1116" s="39" t="str">
        <f t="shared" si="1"/>
        <v>https://etherscan.io/address/0x47a06551815b18adc6d0216a2fca84b342907e1a</v>
      </c>
      <c r="F1116" s="31" t="s">
        <v>1254</v>
      </c>
      <c r="G1116" s="40">
        <v>44954.45346064815</v>
      </c>
      <c r="H1116" s="41" t="b">
        <v>0</v>
      </c>
      <c r="I1116" s="42" t="b">
        <v>0</v>
      </c>
      <c r="J1116" s="46" t="b">
        <v>0</v>
      </c>
    </row>
    <row r="1117">
      <c r="A1117" s="31" t="s">
        <v>2162</v>
      </c>
      <c r="B1117" s="31" t="s">
        <v>24</v>
      </c>
      <c r="C1117" s="31">
        <v>1.441E-4</v>
      </c>
      <c r="D1117" s="31" t="s">
        <v>2163</v>
      </c>
      <c r="E1117" s="39" t="str">
        <f t="shared" si="1"/>
        <v>https://etherscan.io/address/0x4d73a71853243c5edaccbfbb9014abda5f0a84c3</v>
      </c>
      <c r="F1117" s="31" t="s">
        <v>1254</v>
      </c>
      <c r="G1117" s="40">
        <v>44954.4552662037</v>
      </c>
      <c r="H1117" s="41" t="b">
        <v>0</v>
      </c>
      <c r="I1117" s="42" t="b">
        <v>0</v>
      </c>
      <c r="J1117" s="46" t="b">
        <v>0</v>
      </c>
    </row>
    <row r="1118">
      <c r="A1118" s="31" t="s">
        <v>2164</v>
      </c>
      <c r="B1118" s="31" t="s">
        <v>24</v>
      </c>
      <c r="C1118" s="31">
        <v>7.6E-4</v>
      </c>
      <c r="D1118" s="31" t="s">
        <v>1080</v>
      </c>
      <c r="E1118" s="39" t="str">
        <f t="shared" si="1"/>
        <v>https://etherscan.io/address/0xda80fa814773697b19ed173b7cdbba4d72dbbbbf</v>
      </c>
      <c r="F1118" s="31" t="s">
        <v>1254</v>
      </c>
      <c r="G1118" s="40">
        <v>44954.4565162037</v>
      </c>
      <c r="H1118" s="41" t="b">
        <v>0</v>
      </c>
      <c r="I1118" s="42" t="b">
        <v>0</v>
      </c>
      <c r="J1118" s="46" t="b">
        <v>0</v>
      </c>
    </row>
    <row r="1119">
      <c r="A1119" s="31" t="s">
        <v>2165</v>
      </c>
      <c r="B1119" s="31" t="s">
        <v>24</v>
      </c>
      <c r="C1119" s="31">
        <v>7.0E-4</v>
      </c>
      <c r="D1119" s="31" t="s">
        <v>2166</v>
      </c>
      <c r="E1119" s="39" t="str">
        <f t="shared" si="1"/>
        <v>https://etherscan.io/address/0x416058f2613786d144e9d3d942caf1ea8582f4ba</v>
      </c>
      <c r="F1119" s="31" t="s">
        <v>1254</v>
      </c>
      <c r="G1119" s="40">
        <v>44954.4565162037</v>
      </c>
      <c r="H1119" s="41" t="b">
        <v>0</v>
      </c>
      <c r="I1119" s="42" t="b">
        <v>0</v>
      </c>
      <c r="J1119" s="46" t="b">
        <v>0</v>
      </c>
    </row>
    <row r="1120">
      <c r="A1120" s="31" t="s">
        <v>2167</v>
      </c>
      <c r="B1120" s="31" t="s">
        <v>24</v>
      </c>
      <c r="C1120" s="31">
        <v>7.0E-4</v>
      </c>
      <c r="D1120" s="31" t="s">
        <v>2168</v>
      </c>
      <c r="E1120" s="39" t="str">
        <f t="shared" si="1"/>
        <v>https://etherscan.io/address/0x8f467440b06b87ce38fc7bc0125e47955a438c44</v>
      </c>
      <c r="F1120" s="31" t="s">
        <v>1254</v>
      </c>
      <c r="G1120" s="40">
        <v>44954.45748842593</v>
      </c>
      <c r="H1120" s="41" t="b">
        <v>0</v>
      </c>
      <c r="I1120" s="42" t="b">
        <v>0</v>
      </c>
      <c r="J1120" s="46" t="b">
        <v>0</v>
      </c>
    </row>
    <row r="1121">
      <c r="A1121" s="31" t="s">
        <v>2169</v>
      </c>
      <c r="B1121" s="31" t="s">
        <v>24</v>
      </c>
      <c r="C1121" s="31">
        <v>7.0E-4</v>
      </c>
      <c r="D1121" s="31" t="s">
        <v>2166</v>
      </c>
      <c r="E1121" s="39" t="str">
        <f t="shared" si="1"/>
        <v>https://etherscan.io/address/0x416058f2613786d144e9d3d942caf1ea8582f4ba</v>
      </c>
      <c r="F1121" s="31" t="s">
        <v>1254</v>
      </c>
      <c r="G1121" s="40">
        <v>44954.45748842593</v>
      </c>
      <c r="H1121" s="41" t="b">
        <v>0</v>
      </c>
      <c r="I1121" s="42" t="b">
        <v>0</v>
      </c>
      <c r="J1121" s="46" t="b">
        <v>0</v>
      </c>
    </row>
    <row r="1122">
      <c r="A1122" s="31" t="s">
        <v>2170</v>
      </c>
      <c r="B1122" s="31" t="s">
        <v>24</v>
      </c>
      <c r="C1122" s="31">
        <v>6.9E-4</v>
      </c>
      <c r="D1122" s="31" t="s">
        <v>1084</v>
      </c>
      <c r="E1122" s="39" t="str">
        <f t="shared" si="1"/>
        <v>https://etherscan.io/address/0x40aac3eb7a0f07c0e85b1b8842b1b94573b470df</v>
      </c>
      <c r="F1122" s="31" t="s">
        <v>1254</v>
      </c>
      <c r="G1122" s="40">
        <v>44954.45790509259</v>
      </c>
      <c r="H1122" s="41" t="b">
        <v>0</v>
      </c>
      <c r="I1122" s="42" t="b">
        <v>0</v>
      </c>
      <c r="J1122" s="46" t="b">
        <v>0</v>
      </c>
    </row>
    <row r="1123">
      <c r="A1123" s="31" t="s">
        <v>2171</v>
      </c>
      <c r="B1123" s="31" t="s">
        <v>24</v>
      </c>
      <c r="C1123" s="31">
        <v>0.001</v>
      </c>
      <c r="D1123" s="31" t="s">
        <v>1086</v>
      </c>
      <c r="E1123" s="39" t="str">
        <f t="shared" si="1"/>
        <v>https://etherscan.io/address/0xa47bc1f001d461aecd9d88e620d49779c19fc8f2</v>
      </c>
      <c r="F1123" s="31" t="s">
        <v>1254</v>
      </c>
      <c r="G1123" s="40">
        <v>44954.458182870374</v>
      </c>
      <c r="H1123" s="41" t="b">
        <v>0</v>
      </c>
      <c r="I1123" s="42" t="b">
        <v>0</v>
      </c>
      <c r="J1123" s="46" t="b">
        <v>0</v>
      </c>
    </row>
    <row r="1124">
      <c r="A1124" s="31" t="s">
        <v>2172</v>
      </c>
      <c r="B1124" s="31" t="s">
        <v>24</v>
      </c>
      <c r="C1124" s="31">
        <v>0.007571</v>
      </c>
      <c r="D1124" s="31" t="s">
        <v>2173</v>
      </c>
      <c r="E1124" s="39" t="str">
        <f t="shared" si="1"/>
        <v>https://etherscan.io/address/0x91f04a1ef4e34ffd964b4051c22429048e1da6c6</v>
      </c>
      <c r="F1124" s="31" t="s">
        <v>1254</v>
      </c>
      <c r="G1124" s="40">
        <v>44954.458182870374</v>
      </c>
      <c r="H1124" s="41" t="b">
        <v>0</v>
      </c>
      <c r="I1124" s="42" t="b">
        <v>0</v>
      </c>
      <c r="J1124" s="46" t="b">
        <v>0</v>
      </c>
    </row>
    <row r="1125">
      <c r="A1125" s="31" t="s">
        <v>2174</v>
      </c>
      <c r="B1125" s="31" t="s">
        <v>24</v>
      </c>
      <c r="C1125" s="31">
        <v>8.0E-4</v>
      </c>
      <c r="D1125" s="31" t="s">
        <v>1088</v>
      </c>
      <c r="E1125" s="39" t="str">
        <f t="shared" si="1"/>
        <v>https://etherscan.io/address/0xcd0eb64a1d58c77f824108c9aa0439060ccdf5b4</v>
      </c>
      <c r="F1125" s="31" t="s">
        <v>1254</v>
      </c>
      <c r="G1125" s="40">
        <v>44954.458599537036</v>
      </c>
      <c r="H1125" s="41" t="b">
        <v>0</v>
      </c>
      <c r="I1125" s="42" t="b">
        <v>0</v>
      </c>
      <c r="J1125" s="46" t="b">
        <v>0</v>
      </c>
    </row>
    <row r="1126">
      <c r="A1126" s="31" t="s">
        <v>2175</v>
      </c>
      <c r="B1126" s="31" t="s">
        <v>21</v>
      </c>
      <c r="C1126" s="31">
        <v>1.5</v>
      </c>
      <c r="D1126" s="31" t="s">
        <v>1090</v>
      </c>
      <c r="E1126" s="39" t="str">
        <f t="shared" si="1"/>
        <v>https://etherscan.io/address/0xd0104fe3a55f1c7bcc270c15c40f3f2015dbcf82</v>
      </c>
      <c r="F1126" s="31" t="s">
        <v>1254</v>
      </c>
      <c r="G1126" s="40">
        <v>44954.45915509259</v>
      </c>
      <c r="H1126" s="41" t="b">
        <v>0</v>
      </c>
      <c r="I1126" s="42" t="b">
        <v>0</v>
      </c>
      <c r="J1126" s="46" t="b">
        <v>0</v>
      </c>
    </row>
    <row r="1127">
      <c r="A1127" s="31" t="s">
        <v>2176</v>
      </c>
      <c r="B1127" s="31" t="s">
        <v>24</v>
      </c>
      <c r="C1127" s="31">
        <v>0.001</v>
      </c>
      <c r="D1127" s="31" t="s">
        <v>2177</v>
      </c>
      <c r="E1127" s="39" t="str">
        <f t="shared" si="1"/>
        <v>https://etherscan.io/address/0x672c3b982325be86e221fe5d0eb5391ffa9cc8fc</v>
      </c>
      <c r="F1127" s="31" t="s">
        <v>1254</v>
      </c>
      <c r="G1127" s="40">
        <v>44954.46068287037</v>
      </c>
      <c r="H1127" s="41" t="b">
        <v>0</v>
      </c>
      <c r="I1127" s="42" t="b">
        <v>0</v>
      </c>
      <c r="J1127" s="46" t="b">
        <v>0</v>
      </c>
    </row>
    <row r="1128">
      <c r="A1128" s="31" t="s">
        <v>2178</v>
      </c>
      <c r="B1128" s="31" t="s">
        <v>24</v>
      </c>
      <c r="C1128" s="31">
        <v>0.001</v>
      </c>
      <c r="D1128" s="31" t="s">
        <v>1092</v>
      </c>
      <c r="E1128" s="39" t="str">
        <f t="shared" si="1"/>
        <v>https://etherscan.io/address/0x30cb353847c13983d0576c04b2d5d762d813cc26</v>
      </c>
      <c r="F1128" s="31" t="s">
        <v>1254</v>
      </c>
      <c r="G1128" s="40">
        <v>44954.46123842592</v>
      </c>
      <c r="H1128" s="41" t="b">
        <v>0</v>
      </c>
      <c r="I1128" s="42" t="b">
        <v>0</v>
      </c>
      <c r="J1128" s="46" t="b">
        <v>0</v>
      </c>
    </row>
    <row r="1129">
      <c r="A1129" s="31" t="s">
        <v>2179</v>
      </c>
      <c r="B1129" s="31" t="s">
        <v>24</v>
      </c>
      <c r="C1129" s="31">
        <v>7.6E-4</v>
      </c>
      <c r="D1129" s="31" t="s">
        <v>1094</v>
      </c>
      <c r="E1129" s="39" t="str">
        <f t="shared" si="1"/>
        <v>https://etherscan.io/address/0xc17b32ec5b1e02231a41abdb38d476f20fa00d41</v>
      </c>
      <c r="F1129" s="31" t="s">
        <v>1254</v>
      </c>
      <c r="G1129" s="40">
        <v>44954.461377314816</v>
      </c>
      <c r="H1129" s="41" t="b">
        <v>0</v>
      </c>
      <c r="I1129" s="42" t="b">
        <v>0</v>
      </c>
      <c r="J1129" s="46" t="b">
        <v>0</v>
      </c>
    </row>
    <row r="1130">
      <c r="A1130" s="31" t="s">
        <v>2180</v>
      </c>
      <c r="B1130" s="31" t="s">
        <v>21</v>
      </c>
      <c r="C1130" s="31">
        <v>1.0</v>
      </c>
      <c r="D1130" s="31" t="s">
        <v>1096</v>
      </c>
      <c r="E1130" s="39" t="str">
        <f t="shared" si="1"/>
        <v>https://etherscan.io/address/0xba01a3edf3d250bcb764f2cbb195f11747c63fe3</v>
      </c>
      <c r="F1130" s="31" t="s">
        <v>1254</v>
      </c>
      <c r="G1130" s="40">
        <v>44954.461377314816</v>
      </c>
      <c r="H1130" s="41" t="b">
        <v>0</v>
      </c>
      <c r="I1130" s="42" t="b">
        <v>0</v>
      </c>
      <c r="J1130" s="46" t="b">
        <v>0</v>
      </c>
    </row>
    <row r="1131">
      <c r="A1131" s="31" t="s">
        <v>2181</v>
      </c>
      <c r="B1131" s="31" t="s">
        <v>24</v>
      </c>
      <c r="C1131" s="31">
        <v>6.35E-4</v>
      </c>
      <c r="D1131" s="31" t="s">
        <v>1098</v>
      </c>
      <c r="E1131" s="39" t="str">
        <f t="shared" si="1"/>
        <v>https://etherscan.io/address/0xbe6660fbe96b61b72bf35ffab40eb2ca886a7f85</v>
      </c>
      <c r="F1131" s="31" t="s">
        <v>1254</v>
      </c>
      <c r="G1131" s="40">
        <v>44954.4615162037</v>
      </c>
      <c r="H1131" s="41" t="b">
        <v>0</v>
      </c>
      <c r="I1131" s="42" t="b">
        <v>0</v>
      </c>
      <c r="J1131" s="46" t="b">
        <v>0</v>
      </c>
    </row>
    <row r="1132">
      <c r="A1132" s="31" t="s">
        <v>2182</v>
      </c>
      <c r="B1132" s="31" t="s">
        <v>24</v>
      </c>
      <c r="C1132" s="31">
        <v>0.001</v>
      </c>
      <c r="D1132" s="31" t="s">
        <v>2183</v>
      </c>
      <c r="E1132" s="39" t="str">
        <f t="shared" si="1"/>
        <v>https://etherscan.io/address/0x2ecb409ec3cbbacdf073ca5d6e2dee5b7e1f0000</v>
      </c>
      <c r="F1132" s="31" t="s">
        <v>1254</v>
      </c>
      <c r="G1132" s="40">
        <v>44954.46179398148</v>
      </c>
      <c r="H1132" s="41" t="b">
        <v>0</v>
      </c>
      <c r="I1132" s="42" t="b">
        <v>0</v>
      </c>
      <c r="J1132" s="46" t="b">
        <v>0</v>
      </c>
    </row>
    <row r="1133">
      <c r="A1133" s="31" t="s">
        <v>2184</v>
      </c>
      <c r="B1133" s="31" t="s">
        <v>24</v>
      </c>
      <c r="C1133" s="31">
        <v>0.001</v>
      </c>
      <c r="D1133" s="31" t="s">
        <v>2185</v>
      </c>
      <c r="E1133" s="39" t="str">
        <f t="shared" si="1"/>
        <v>https://etherscan.io/address/0x40ffc6acdd098a35673fdeea22bf6b360f42145a</v>
      </c>
      <c r="F1133" s="31" t="s">
        <v>1254</v>
      </c>
      <c r="G1133" s="40">
        <v>44954.46179398148</v>
      </c>
      <c r="H1133" s="41" t="b">
        <v>0</v>
      </c>
      <c r="I1133" s="42" t="b">
        <v>0</v>
      </c>
      <c r="J1133" s="46" t="b">
        <v>0</v>
      </c>
    </row>
    <row r="1134">
      <c r="A1134" s="31" t="s">
        <v>2186</v>
      </c>
      <c r="B1134" s="31" t="s">
        <v>24</v>
      </c>
      <c r="C1134" s="31">
        <v>6.9E-4</v>
      </c>
      <c r="D1134" s="31" t="s">
        <v>2187</v>
      </c>
      <c r="E1134" s="39" t="str">
        <f t="shared" si="1"/>
        <v>https://etherscan.io/address/0x0480b8c6e5dd635614d2d511258fa96c897f25a7</v>
      </c>
      <c r="F1134" s="31" t="s">
        <v>1254</v>
      </c>
      <c r="G1134" s="40">
        <v>44954.46207175926</v>
      </c>
      <c r="H1134" s="41" t="b">
        <v>0</v>
      </c>
      <c r="I1134" s="42" t="b">
        <v>0</v>
      </c>
      <c r="J1134" s="46" t="b">
        <v>0</v>
      </c>
    </row>
    <row r="1135">
      <c r="A1135" s="31" t="s">
        <v>2188</v>
      </c>
      <c r="B1135" s="31" t="s">
        <v>24</v>
      </c>
      <c r="C1135" s="31">
        <v>0.001</v>
      </c>
      <c r="D1135" s="31" t="s">
        <v>1104</v>
      </c>
      <c r="E1135" s="39" t="str">
        <f t="shared" si="1"/>
        <v>https://etherscan.io/address/0xee8c4e9a1524b2bf0c6294a9c15a06f9546735ee</v>
      </c>
      <c r="F1135" s="31" t="s">
        <v>1254</v>
      </c>
      <c r="G1135" s="40">
        <v>44954.46221064815</v>
      </c>
      <c r="H1135" s="41" t="b">
        <v>0</v>
      </c>
      <c r="I1135" s="42" t="b">
        <v>0</v>
      </c>
      <c r="J1135" s="46" t="b">
        <v>0</v>
      </c>
    </row>
    <row r="1136">
      <c r="A1136" s="31" t="s">
        <v>2189</v>
      </c>
      <c r="B1136" s="31" t="s">
        <v>24</v>
      </c>
      <c r="C1136" s="31">
        <v>0.002</v>
      </c>
      <c r="D1136" s="31" t="s">
        <v>1106</v>
      </c>
      <c r="E1136" s="39" t="str">
        <f t="shared" si="1"/>
        <v>https://etherscan.io/address/0xfc2703ce7ae48d05ef80db90c184924914575819</v>
      </c>
      <c r="F1136" s="31" t="s">
        <v>1254</v>
      </c>
      <c r="G1136" s="40">
        <v>44954.46234953704</v>
      </c>
      <c r="H1136" s="41" t="b">
        <v>0</v>
      </c>
      <c r="I1136" s="42" t="b">
        <v>0</v>
      </c>
      <c r="J1136" s="46" t="b">
        <v>0</v>
      </c>
    </row>
    <row r="1137">
      <c r="A1137" s="31" t="s">
        <v>2190</v>
      </c>
      <c r="B1137" s="31" t="s">
        <v>21</v>
      </c>
      <c r="C1137" s="31">
        <v>1.0</v>
      </c>
      <c r="D1137" s="31" t="s">
        <v>2191</v>
      </c>
      <c r="E1137" s="39" t="str">
        <f t="shared" si="1"/>
        <v>https://etherscan.io/address/0x72b6ab701cdf16fe01fd1b4cf87409dfec80d3a7</v>
      </c>
      <c r="F1137" s="31" t="s">
        <v>1254</v>
      </c>
      <c r="G1137" s="40">
        <v>44954.46262731482</v>
      </c>
      <c r="H1137" s="41" t="b">
        <v>0</v>
      </c>
      <c r="I1137" s="42" t="b">
        <v>0</v>
      </c>
      <c r="J1137" s="46" t="b">
        <v>0</v>
      </c>
    </row>
    <row r="1138">
      <c r="A1138" s="31" t="s">
        <v>2192</v>
      </c>
      <c r="B1138" s="31" t="s">
        <v>24</v>
      </c>
      <c r="C1138" s="31">
        <v>9.0E-4</v>
      </c>
      <c r="D1138" s="31" t="s">
        <v>1110</v>
      </c>
      <c r="E1138" s="39" t="str">
        <f t="shared" si="1"/>
        <v>https://etherscan.io/address/0xd7d200190412fe4817a8ef61ea711d9eb31d3f77</v>
      </c>
      <c r="F1138" s="31" t="s">
        <v>1254</v>
      </c>
      <c r="G1138" s="40">
        <v>44954.46318287037</v>
      </c>
      <c r="H1138" s="41" t="b">
        <v>0</v>
      </c>
      <c r="I1138" s="42" t="b">
        <v>0</v>
      </c>
      <c r="J1138" s="46" t="b">
        <v>0</v>
      </c>
    </row>
    <row r="1139">
      <c r="A1139" s="31" t="s">
        <v>2193</v>
      </c>
      <c r="B1139" s="31" t="s">
        <v>24</v>
      </c>
      <c r="C1139" s="31">
        <v>6.5E-4</v>
      </c>
      <c r="D1139" s="31" t="s">
        <v>2194</v>
      </c>
      <c r="E1139" s="39" t="str">
        <f t="shared" si="1"/>
        <v>https://etherscan.io/address/0x5e16fc1b707feab6b014a0becab6a5044025bed0</v>
      </c>
      <c r="F1139" s="31" t="s">
        <v>1254</v>
      </c>
      <c r="G1139" s="40">
        <v>44954.46359953703</v>
      </c>
      <c r="H1139" s="41" t="b">
        <v>0</v>
      </c>
      <c r="I1139" s="42" t="b">
        <v>0</v>
      </c>
      <c r="J1139" s="46" t="b">
        <v>0</v>
      </c>
    </row>
    <row r="1140">
      <c r="A1140" s="31" t="s">
        <v>2195</v>
      </c>
      <c r="B1140" s="31" t="s">
        <v>24</v>
      </c>
      <c r="C1140" s="31">
        <v>0.0013</v>
      </c>
      <c r="D1140" s="31" t="s">
        <v>1112</v>
      </c>
      <c r="E1140" s="39" t="str">
        <f t="shared" si="1"/>
        <v>https://etherscan.io/address/0xa0bad0ea344e2e7ea14203fa167ceaf5bec72aa5</v>
      </c>
      <c r="F1140" s="31" t="s">
        <v>1254</v>
      </c>
      <c r="G1140" s="40">
        <v>44954.4640162037</v>
      </c>
      <c r="H1140" s="41" t="b">
        <v>0</v>
      </c>
      <c r="I1140" s="42" t="b">
        <v>0</v>
      </c>
      <c r="J1140" s="46" t="b">
        <v>0</v>
      </c>
    </row>
    <row r="1141">
      <c r="A1141" s="31" t="s">
        <v>2196</v>
      </c>
      <c r="B1141" s="31" t="s">
        <v>24</v>
      </c>
      <c r="C1141" s="31">
        <v>7.0E-4</v>
      </c>
      <c r="D1141" s="31" t="s">
        <v>2197</v>
      </c>
      <c r="E1141" s="39" t="str">
        <f t="shared" si="1"/>
        <v>https://etherscan.io/address/0x352cfe5c61dc1b1648762fa31c875dc73ca12015</v>
      </c>
      <c r="F1141" s="31" t="s">
        <v>1254</v>
      </c>
      <c r="G1141" s="40">
        <v>44954.464155092595</v>
      </c>
      <c r="H1141" s="41" t="b">
        <v>0</v>
      </c>
      <c r="I1141" s="42" t="b">
        <v>0</v>
      </c>
      <c r="J1141" s="46" t="b">
        <v>0</v>
      </c>
    </row>
    <row r="1142">
      <c r="A1142" s="31" t="s">
        <v>2198</v>
      </c>
      <c r="B1142" s="31" t="s">
        <v>24</v>
      </c>
      <c r="C1142" s="31">
        <v>0.001</v>
      </c>
      <c r="D1142" s="31" t="s">
        <v>1114</v>
      </c>
      <c r="E1142" s="39" t="str">
        <f t="shared" si="1"/>
        <v>https://etherscan.io/address/0x24c78d71d3070aaca72ad3efbce104540fb7fc97</v>
      </c>
      <c r="F1142" s="31" t="s">
        <v>1254</v>
      </c>
      <c r="G1142" s="40">
        <v>44954.46457175926</v>
      </c>
      <c r="H1142" s="41" t="b">
        <v>0</v>
      </c>
      <c r="I1142" s="42" t="b">
        <v>0</v>
      </c>
      <c r="J1142" s="46" t="b">
        <v>0</v>
      </c>
    </row>
    <row r="1143">
      <c r="A1143" s="31" t="s">
        <v>2199</v>
      </c>
      <c r="B1143" s="31" t="s">
        <v>24</v>
      </c>
      <c r="C1143" s="31">
        <v>9.5E-4</v>
      </c>
      <c r="D1143" s="31" t="s">
        <v>1116</v>
      </c>
      <c r="E1143" s="39" t="str">
        <f t="shared" si="1"/>
        <v>https://etherscan.io/address/0xf1f5a3571a4eeee5785d7d42a420a2adc375a2ee</v>
      </c>
      <c r="F1143" s="31" t="s">
        <v>1254</v>
      </c>
      <c r="G1143" s="40">
        <v>44954.46498842593</v>
      </c>
      <c r="H1143" s="41" t="b">
        <v>0</v>
      </c>
      <c r="I1143" s="42" t="b">
        <v>0</v>
      </c>
      <c r="J1143" s="46" t="b">
        <v>0</v>
      </c>
    </row>
    <row r="1144">
      <c r="A1144" s="31" t="s">
        <v>2200</v>
      </c>
      <c r="B1144" s="31" t="s">
        <v>24</v>
      </c>
      <c r="C1144" s="31">
        <v>9.0E-4</v>
      </c>
      <c r="D1144" s="31" t="s">
        <v>1118</v>
      </c>
      <c r="E1144" s="39" t="str">
        <f t="shared" si="1"/>
        <v>https://etherscan.io/address/0x9dcba644e52d5dcf87345ac15b281a23db9c7da3</v>
      </c>
      <c r="F1144" s="31" t="s">
        <v>1254</v>
      </c>
      <c r="G1144" s="40">
        <v>44954.465682870374</v>
      </c>
      <c r="H1144" s="41" t="b">
        <v>0</v>
      </c>
      <c r="I1144" s="42" t="b">
        <v>0</v>
      </c>
      <c r="J1144" s="46" t="b">
        <v>0</v>
      </c>
    </row>
    <row r="1145">
      <c r="A1145" s="31" t="s">
        <v>2201</v>
      </c>
      <c r="B1145" s="31" t="s">
        <v>24</v>
      </c>
      <c r="C1145" s="31">
        <v>0.007</v>
      </c>
      <c r="D1145" s="31" t="s">
        <v>1120</v>
      </c>
      <c r="E1145" s="39" t="str">
        <f t="shared" si="1"/>
        <v>https://etherscan.io/address/0x35b7a24e3bdfa4c8e87c640d819a884b2fd92c33</v>
      </c>
      <c r="F1145" s="31" t="s">
        <v>1254</v>
      </c>
      <c r="G1145" s="40">
        <v>44954.46915509259</v>
      </c>
      <c r="H1145" s="41" t="b">
        <v>0</v>
      </c>
      <c r="I1145" s="42" t="b">
        <v>0</v>
      </c>
      <c r="J1145" s="46" t="b">
        <v>0</v>
      </c>
    </row>
    <row r="1146">
      <c r="A1146" s="31" t="s">
        <v>2202</v>
      </c>
      <c r="B1146" s="31" t="s">
        <v>24</v>
      </c>
      <c r="C1146" s="31">
        <v>0.0014</v>
      </c>
      <c r="D1146" s="31" t="s">
        <v>2203</v>
      </c>
      <c r="E1146" s="39" t="str">
        <f t="shared" si="1"/>
        <v>https://etherscan.io/address/0x185c60b881cd18209c43bce5c14076dfc7fa6660</v>
      </c>
      <c r="F1146" s="31" t="s">
        <v>1254</v>
      </c>
      <c r="G1146" s="40">
        <v>44954.46984953704</v>
      </c>
      <c r="H1146" s="41" t="b">
        <v>0</v>
      </c>
      <c r="I1146" s="42" t="b">
        <v>0</v>
      </c>
      <c r="J1146" s="46" t="b">
        <v>0</v>
      </c>
    </row>
    <row r="1147">
      <c r="A1147" s="31" t="s">
        <v>2204</v>
      </c>
      <c r="B1147" s="31" t="s">
        <v>24</v>
      </c>
      <c r="C1147" s="31">
        <v>0.001395</v>
      </c>
      <c r="D1147" s="31" t="s">
        <v>2205</v>
      </c>
      <c r="E1147" s="39" t="str">
        <f t="shared" si="1"/>
        <v>https://etherscan.io/address/0xd4fb6d4447ddab13a927fb14d7a6a8accdd6ecb2</v>
      </c>
      <c r="F1147" s="31" t="s">
        <v>1254</v>
      </c>
      <c r="G1147" s="40">
        <v>44954.46984953704</v>
      </c>
      <c r="H1147" s="41" t="b">
        <v>0</v>
      </c>
      <c r="I1147" s="42" t="b">
        <v>0</v>
      </c>
      <c r="J1147" s="46" t="b">
        <v>0</v>
      </c>
    </row>
    <row r="1148">
      <c r="A1148" s="31" t="s">
        <v>2206</v>
      </c>
      <c r="B1148" s="31" t="s">
        <v>21</v>
      </c>
      <c r="C1148" s="31">
        <v>1.0</v>
      </c>
      <c r="D1148" s="31" t="s">
        <v>1122</v>
      </c>
      <c r="E1148" s="39" t="str">
        <f t="shared" si="1"/>
        <v>https://etherscan.io/address/0xb2ffa393f0b4072081eb2738eb8340bf877bae38</v>
      </c>
      <c r="F1148" s="31" t="s">
        <v>1254</v>
      </c>
      <c r="G1148" s="40">
        <v>44954.46984953704</v>
      </c>
      <c r="H1148" s="41" t="b">
        <v>0</v>
      </c>
      <c r="I1148" s="42" t="b">
        <v>0</v>
      </c>
      <c r="J1148" s="46" t="b">
        <v>0</v>
      </c>
    </row>
    <row r="1149">
      <c r="A1149" s="31" t="s">
        <v>2207</v>
      </c>
      <c r="B1149" s="31" t="s">
        <v>24</v>
      </c>
      <c r="C1149" s="31">
        <v>2.0E-4</v>
      </c>
      <c r="D1149" s="31" t="s">
        <v>2208</v>
      </c>
      <c r="E1149" s="39" t="str">
        <f t="shared" si="1"/>
        <v>https://etherscan.io/address/0xa76c243eefb88ba622cf904430099ee9b23051fa</v>
      </c>
      <c r="F1149" s="31" t="s">
        <v>1254</v>
      </c>
      <c r="G1149" s="40">
        <v>44954.470821759256</v>
      </c>
      <c r="H1149" s="41" t="b">
        <v>0</v>
      </c>
      <c r="I1149" s="42" t="b">
        <v>0</v>
      </c>
      <c r="J1149" s="46" t="b">
        <v>0</v>
      </c>
    </row>
    <row r="1150">
      <c r="A1150" s="31" t="s">
        <v>2209</v>
      </c>
      <c r="B1150" s="31" t="s">
        <v>24</v>
      </c>
      <c r="C1150" s="31">
        <v>0.0013899</v>
      </c>
      <c r="D1150" s="31" t="s">
        <v>2210</v>
      </c>
      <c r="E1150" s="39" t="str">
        <f t="shared" si="1"/>
        <v>https://etherscan.io/address/0x1e88d818821bf1bc828b65ffdc6bd65de8680dca</v>
      </c>
      <c r="F1150" s="31" t="s">
        <v>1254</v>
      </c>
      <c r="G1150" s="40">
        <v>44954.470821759256</v>
      </c>
      <c r="H1150" s="41" t="b">
        <v>0</v>
      </c>
      <c r="I1150" s="42" t="b">
        <v>0</v>
      </c>
      <c r="J1150" s="46" t="b">
        <v>0</v>
      </c>
    </row>
    <row r="1151">
      <c r="A1151" s="31" t="s">
        <v>2211</v>
      </c>
      <c r="B1151" s="31" t="s">
        <v>24</v>
      </c>
      <c r="C1151" s="31">
        <v>0.001</v>
      </c>
      <c r="D1151" s="31" t="s">
        <v>1124</v>
      </c>
      <c r="E1151" s="39" t="str">
        <f t="shared" si="1"/>
        <v>https://etherscan.io/address/0xe8adae45500125c6ce9dedb524515411b8d007fc</v>
      </c>
      <c r="F1151" s="31" t="s">
        <v>1254</v>
      </c>
      <c r="G1151" s="40">
        <v>44954.47096064815</v>
      </c>
      <c r="H1151" s="41" t="b">
        <v>0</v>
      </c>
      <c r="I1151" s="42" t="b">
        <v>0</v>
      </c>
      <c r="J1151" s="46" t="b">
        <v>0</v>
      </c>
    </row>
    <row r="1152">
      <c r="A1152" s="31" t="s">
        <v>2212</v>
      </c>
      <c r="B1152" s="31" t="s">
        <v>21</v>
      </c>
      <c r="C1152" s="31">
        <v>2.0</v>
      </c>
      <c r="D1152" s="31" t="s">
        <v>2213</v>
      </c>
      <c r="E1152" s="39" t="str">
        <f t="shared" si="1"/>
        <v>https://etherscan.io/address/0xf46c9af77c3c5ad0e91c6cde20fdafe654e44797</v>
      </c>
      <c r="F1152" s="31" t="s">
        <v>1254</v>
      </c>
      <c r="G1152" s="40">
        <v>44954.47096064815</v>
      </c>
      <c r="H1152" s="41" t="b">
        <v>0</v>
      </c>
      <c r="I1152" s="42" t="b">
        <v>0</v>
      </c>
      <c r="J1152" s="46" t="b">
        <v>0</v>
      </c>
    </row>
    <row r="1153">
      <c r="A1153" s="31" t="s">
        <v>2214</v>
      </c>
      <c r="B1153" s="31" t="s">
        <v>24</v>
      </c>
      <c r="C1153" s="31">
        <v>0.0068</v>
      </c>
      <c r="D1153" s="31" t="s">
        <v>2215</v>
      </c>
      <c r="E1153" s="39" t="str">
        <f t="shared" si="1"/>
        <v>https://etherscan.io/address/0x3d7bb1feae77b2b2d059ffe20df30b52306d784f</v>
      </c>
      <c r="F1153" s="31" t="s">
        <v>1254</v>
      </c>
      <c r="G1153" s="40">
        <v>44954.47109953704</v>
      </c>
      <c r="H1153" s="41" t="b">
        <v>0</v>
      </c>
      <c r="I1153" s="42" t="b">
        <v>0</v>
      </c>
      <c r="J1153" s="46" t="b">
        <v>0</v>
      </c>
    </row>
    <row r="1154">
      <c r="A1154" s="31" t="s">
        <v>2216</v>
      </c>
      <c r="B1154" s="31" t="s">
        <v>21</v>
      </c>
      <c r="C1154" s="31">
        <v>1.0</v>
      </c>
      <c r="D1154" s="31" t="s">
        <v>2217</v>
      </c>
      <c r="E1154" s="39" t="str">
        <f t="shared" si="1"/>
        <v>https://etherscan.io/address/0x71df93ae5a9a2ba5064ae90b9690b4fa9c413387</v>
      </c>
      <c r="F1154" s="31" t="s">
        <v>1254</v>
      </c>
      <c r="G1154" s="40">
        <v>44954.47137731482</v>
      </c>
      <c r="H1154" s="41" t="b">
        <v>0</v>
      </c>
      <c r="I1154" s="42" t="b">
        <v>0</v>
      </c>
      <c r="J1154" s="46" t="b">
        <v>0</v>
      </c>
    </row>
    <row r="1155">
      <c r="A1155" s="31" t="s">
        <v>2218</v>
      </c>
      <c r="B1155" s="31" t="s">
        <v>24</v>
      </c>
      <c r="C1155" s="31">
        <v>0.0014055</v>
      </c>
      <c r="D1155" s="31" t="s">
        <v>2219</v>
      </c>
      <c r="E1155" s="39" t="str">
        <f t="shared" si="1"/>
        <v>https://etherscan.io/address/0x0d59ca0fc50b7da38ea3cf39ed0c60f521cba51c</v>
      </c>
      <c r="F1155" s="31" t="s">
        <v>1254</v>
      </c>
      <c r="G1155" s="40">
        <v>44954.471655092595</v>
      </c>
      <c r="H1155" s="41" t="b">
        <v>0</v>
      </c>
      <c r="I1155" s="42" t="b">
        <v>0</v>
      </c>
      <c r="J1155" s="46" t="b">
        <v>0</v>
      </c>
    </row>
    <row r="1156">
      <c r="A1156" s="31" t="s">
        <v>2220</v>
      </c>
      <c r="B1156" s="31" t="s">
        <v>24</v>
      </c>
      <c r="C1156" s="31">
        <v>1.0E-4</v>
      </c>
      <c r="D1156" s="31" t="s">
        <v>2221</v>
      </c>
      <c r="E1156" s="39" t="str">
        <f t="shared" si="1"/>
        <v>https://etherscan.io/address/0x4d204e4514ae5b3f7aec2f7f804303561141cd06</v>
      </c>
      <c r="F1156" s="31" t="s">
        <v>1254</v>
      </c>
      <c r="G1156" s="40">
        <v>44954.47207175926</v>
      </c>
      <c r="H1156" s="41" t="b">
        <v>0</v>
      </c>
      <c r="I1156" s="42" t="b">
        <v>0</v>
      </c>
      <c r="J1156" s="46" t="b">
        <v>0</v>
      </c>
    </row>
    <row r="1157">
      <c r="A1157" s="31" t="s">
        <v>2222</v>
      </c>
      <c r="B1157" s="31" t="s">
        <v>21</v>
      </c>
      <c r="C1157" s="31">
        <v>5.0</v>
      </c>
      <c r="D1157" s="31" t="s">
        <v>2223</v>
      </c>
      <c r="E1157" s="39" t="str">
        <f t="shared" si="1"/>
        <v>https://etherscan.io/address/0x6a02c6fa2d13bc6bb5860c809abe568509a27729</v>
      </c>
      <c r="F1157" s="31" t="s">
        <v>1254</v>
      </c>
      <c r="G1157" s="40">
        <v>44954.47207175926</v>
      </c>
      <c r="H1157" s="41" t="b">
        <v>0</v>
      </c>
      <c r="I1157" s="42" t="b">
        <v>0</v>
      </c>
      <c r="J1157" s="46" t="b">
        <v>0</v>
      </c>
    </row>
    <row r="1158">
      <c r="A1158" s="31" t="s">
        <v>2224</v>
      </c>
      <c r="B1158" s="31" t="s">
        <v>24</v>
      </c>
      <c r="C1158" s="31">
        <v>1.4E-4</v>
      </c>
      <c r="D1158" s="31" t="s">
        <v>2225</v>
      </c>
      <c r="E1158" s="39" t="str">
        <f t="shared" si="1"/>
        <v>https://etherscan.io/address/0x61bbdef066d352b94acdad1865e0e48b6def2625</v>
      </c>
      <c r="F1158" s="31" t="s">
        <v>1254</v>
      </c>
      <c r="G1158" s="40">
        <v>44954.47207175926</v>
      </c>
      <c r="H1158" s="41" t="b">
        <v>0</v>
      </c>
      <c r="I1158" s="42" t="b">
        <v>0</v>
      </c>
      <c r="J1158" s="46" t="b">
        <v>0</v>
      </c>
    </row>
    <row r="1159">
      <c r="A1159" s="31" t="s">
        <v>2226</v>
      </c>
      <c r="B1159" s="31" t="s">
        <v>24</v>
      </c>
      <c r="C1159" s="31">
        <v>7.0E-4</v>
      </c>
      <c r="D1159" s="31" t="s">
        <v>1128</v>
      </c>
      <c r="E1159" s="39" t="str">
        <f t="shared" si="1"/>
        <v>https://etherscan.io/address/0x73f7af2e7cf6f051b89efc020f9a32a8ccbdb0c6</v>
      </c>
      <c r="F1159" s="31" t="s">
        <v>1254</v>
      </c>
      <c r="G1159" s="40">
        <v>44954.47207175926</v>
      </c>
      <c r="H1159" s="41" t="b">
        <v>0</v>
      </c>
      <c r="I1159" s="42" t="b">
        <v>0</v>
      </c>
      <c r="J1159" s="46" t="b">
        <v>0</v>
      </c>
    </row>
    <row r="1160">
      <c r="A1160" s="31" t="s">
        <v>2227</v>
      </c>
      <c r="B1160" s="31" t="s">
        <v>24</v>
      </c>
      <c r="C1160" s="31">
        <v>1.29999E-4</v>
      </c>
      <c r="D1160" s="31" t="s">
        <v>2228</v>
      </c>
      <c r="E1160" s="39" t="str">
        <f t="shared" si="1"/>
        <v>https://etherscan.io/address/0x6459f6a362b26783f0bf87879ed90d83138863ff</v>
      </c>
      <c r="F1160" s="31" t="s">
        <v>1254</v>
      </c>
      <c r="G1160" s="40">
        <v>44954.47207175926</v>
      </c>
      <c r="H1160" s="41" t="b">
        <v>0</v>
      </c>
      <c r="I1160" s="42" t="b">
        <v>0</v>
      </c>
      <c r="J1160" s="46" t="b">
        <v>0</v>
      </c>
    </row>
    <row r="1161">
      <c r="A1161" s="31" t="s">
        <v>2229</v>
      </c>
      <c r="B1161" s="31" t="s">
        <v>24</v>
      </c>
      <c r="C1161" s="31">
        <v>0.001</v>
      </c>
      <c r="D1161" s="31" t="s">
        <v>1130</v>
      </c>
      <c r="E1161" s="39" t="str">
        <f t="shared" si="1"/>
        <v>https://etherscan.io/address/0x6d7fb6d882ec94b4570be43d419d9dbab9ab4a51</v>
      </c>
      <c r="F1161" s="31" t="s">
        <v>1254</v>
      </c>
      <c r="G1161" s="40">
        <v>44954.472766203704</v>
      </c>
      <c r="H1161" s="41" t="b">
        <v>0</v>
      </c>
      <c r="I1161" s="42" t="b">
        <v>0</v>
      </c>
      <c r="J1161" s="46" t="b">
        <v>0</v>
      </c>
    </row>
    <row r="1162">
      <c r="A1162" s="31" t="s">
        <v>2230</v>
      </c>
      <c r="B1162" s="31" t="s">
        <v>24</v>
      </c>
      <c r="C1162" s="31">
        <v>0.0011</v>
      </c>
      <c r="D1162" s="31" t="s">
        <v>1134</v>
      </c>
      <c r="E1162" s="39" t="str">
        <f t="shared" si="1"/>
        <v>https://etherscan.io/address/0x2e5ebe598be0db0c5ba905f1f17b475d29091e9b</v>
      </c>
      <c r="F1162" s="31" t="s">
        <v>1254</v>
      </c>
      <c r="G1162" s="40">
        <v>44954.47332175926</v>
      </c>
      <c r="H1162" s="41" t="b">
        <v>0</v>
      </c>
      <c r="I1162" s="42" t="b">
        <v>0</v>
      </c>
      <c r="J1162" s="46" t="b">
        <v>0</v>
      </c>
    </row>
    <row r="1163">
      <c r="A1163" s="31" t="s">
        <v>2231</v>
      </c>
      <c r="B1163" s="31" t="s">
        <v>21</v>
      </c>
      <c r="C1163" s="31">
        <v>4.0</v>
      </c>
      <c r="D1163" s="31" t="s">
        <v>2232</v>
      </c>
      <c r="E1163" s="39" t="str">
        <f t="shared" si="1"/>
        <v>https://etherscan.io/address/0x2112762ef1e79e2864314079e691baf5733611ff</v>
      </c>
      <c r="F1163" s="31" t="s">
        <v>1254</v>
      </c>
      <c r="G1163" s="40">
        <v>44954.47332175926</v>
      </c>
      <c r="H1163" s="41" t="b">
        <v>0</v>
      </c>
      <c r="I1163" s="42" t="b">
        <v>0</v>
      </c>
      <c r="J1163" s="46" t="b">
        <v>0</v>
      </c>
    </row>
    <row r="1164">
      <c r="A1164" s="31" t="s">
        <v>2233</v>
      </c>
      <c r="B1164" s="31" t="s">
        <v>24</v>
      </c>
      <c r="C1164" s="31">
        <v>0.00105</v>
      </c>
      <c r="D1164" s="31" t="s">
        <v>2234</v>
      </c>
      <c r="E1164" s="39" t="str">
        <f t="shared" si="1"/>
        <v>https://etherscan.io/address/0x1e7a8c7207ad792441ec8687b428e48e75825a4a</v>
      </c>
      <c r="F1164" s="31" t="s">
        <v>1254</v>
      </c>
      <c r="G1164" s="40">
        <v>44954.47387731481</v>
      </c>
      <c r="H1164" s="41" t="b">
        <v>0</v>
      </c>
      <c r="I1164" s="42" t="b">
        <v>0</v>
      </c>
      <c r="J1164" s="46" t="b">
        <v>0</v>
      </c>
    </row>
    <row r="1165">
      <c r="A1165" s="31" t="s">
        <v>2235</v>
      </c>
      <c r="B1165" s="31" t="s">
        <v>24</v>
      </c>
      <c r="C1165" s="31">
        <v>7.0E-4</v>
      </c>
      <c r="D1165" s="31" t="s">
        <v>1136</v>
      </c>
      <c r="E1165" s="39" t="str">
        <f t="shared" si="1"/>
        <v>https://etherscan.io/address/0x6c24794bb587d892a75c99df20c4dda00e6f75fe</v>
      </c>
      <c r="F1165" s="31" t="s">
        <v>1254</v>
      </c>
      <c r="G1165" s="40">
        <v>44954.474016203705</v>
      </c>
      <c r="H1165" s="41" t="b">
        <v>0</v>
      </c>
      <c r="I1165" s="42" t="b">
        <v>0</v>
      </c>
      <c r="J1165" s="46" t="b">
        <v>0</v>
      </c>
    </row>
    <row r="1166">
      <c r="A1166" s="31" t="s">
        <v>2236</v>
      </c>
      <c r="B1166" s="31" t="s">
        <v>21</v>
      </c>
      <c r="C1166" s="31">
        <v>1.0</v>
      </c>
      <c r="D1166" s="31" t="s">
        <v>1138</v>
      </c>
      <c r="E1166" s="39" t="str">
        <f t="shared" si="1"/>
        <v>https://etherscan.io/address/0x5cbac6e08f6d6273c3ee7f929c96c377d94a738d</v>
      </c>
      <c r="F1166" s="31" t="s">
        <v>1254</v>
      </c>
      <c r="G1166" s="40">
        <v>44954.47429398148</v>
      </c>
      <c r="H1166" s="41" t="b">
        <v>0</v>
      </c>
      <c r="I1166" s="42" t="b">
        <v>0</v>
      </c>
      <c r="J1166" s="46" t="b">
        <v>0</v>
      </c>
    </row>
    <row r="1167">
      <c r="A1167" s="31" t="s">
        <v>2237</v>
      </c>
      <c r="B1167" s="31" t="s">
        <v>24</v>
      </c>
      <c r="C1167" s="31">
        <v>0.0014</v>
      </c>
      <c r="D1167" s="31" t="s">
        <v>1140</v>
      </c>
      <c r="E1167" s="39" t="str">
        <f t="shared" si="1"/>
        <v>https://etherscan.io/address/0xc9e922aca2bcb6a8b5f743591a2c85de132f8f76</v>
      </c>
      <c r="F1167" s="31" t="s">
        <v>1254</v>
      </c>
      <c r="G1167" s="40">
        <v>44954.47457175926</v>
      </c>
      <c r="H1167" s="41" t="b">
        <v>0</v>
      </c>
      <c r="I1167" s="42" t="b">
        <v>0</v>
      </c>
      <c r="J1167" s="46" t="b">
        <v>0</v>
      </c>
    </row>
    <row r="1168">
      <c r="A1168" s="31" t="s">
        <v>2238</v>
      </c>
      <c r="B1168" s="31" t="s">
        <v>24</v>
      </c>
      <c r="C1168" s="31">
        <v>0.0011</v>
      </c>
      <c r="D1168" s="31" t="s">
        <v>1142</v>
      </c>
      <c r="E1168" s="39" t="str">
        <f t="shared" si="1"/>
        <v>https://etherscan.io/address/0x04c53b2d68c8591781e0653d0f520b5959d6451c</v>
      </c>
      <c r="F1168" s="31" t="s">
        <v>1254</v>
      </c>
      <c r="G1168" s="40">
        <v>44954.474710648145</v>
      </c>
      <c r="H1168" s="41" t="b">
        <v>0</v>
      </c>
      <c r="I1168" s="42" t="b">
        <v>0</v>
      </c>
      <c r="J1168" s="46" t="b">
        <v>0</v>
      </c>
    </row>
    <row r="1169">
      <c r="A1169" s="31" t="s">
        <v>2239</v>
      </c>
      <c r="B1169" s="31" t="s">
        <v>24</v>
      </c>
      <c r="C1169" s="31">
        <v>0.0012</v>
      </c>
      <c r="D1169" s="31" t="s">
        <v>1146</v>
      </c>
      <c r="E1169" s="39" t="str">
        <f t="shared" si="1"/>
        <v>https://etherscan.io/address/0x0ddcc25643a9a64dd11de410de61a9d789387985</v>
      </c>
      <c r="F1169" s="31" t="s">
        <v>1254</v>
      </c>
      <c r="G1169" s="40">
        <v>44954.47554398148</v>
      </c>
      <c r="H1169" s="41" t="b">
        <v>0</v>
      </c>
      <c r="I1169" s="42" t="b">
        <v>0</v>
      </c>
      <c r="J1169" s="46" t="b">
        <v>0</v>
      </c>
    </row>
    <row r="1170">
      <c r="A1170" s="31" t="s">
        <v>2240</v>
      </c>
      <c r="B1170" s="31" t="s">
        <v>24</v>
      </c>
      <c r="C1170" s="31">
        <v>7.5E-4</v>
      </c>
      <c r="D1170" s="31" t="s">
        <v>1144</v>
      </c>
      <c r="E1170" s="39" t="str">
        <f t="shared" si="1"/>
        <v>https://etherscan.io/address/0xa21c343a014dd0af40ec91b9fa4fd643da200cca</v>
      </c>
      <c r="F1170" s="31" t="s">
        <v>1254</v>
      </c>
      <c r="G1170" s="40">
        <v>44954.47554398148</v>
      </c>
      <c r="H1170" s="41" t="b">
        <v>0</v>
      </c>
      <c r="I1170" s="42" t="b">
        <v>0</v>
      </c>
      <c r="J1170" s="46" t="b">
        <v>0</v>
      </c>
    </row>
    <row r="1171">
      <c r="A1171" s="31" t="s">
        <v>2241</v>
      </c>
      <c r="B1171" s="31" t="s">
        <v>24</v>
      </c>
      <c r="C1171" s="31">
        <v>7.5E-4</v>
      </c>
      <c r="D1171" s="31" t="s">
        <v>1148</v>
      </c>
      <c r="E1171" s="39" t="str">
        <f t="shared" si="1"/>
        <v>https://etherscan.io/address/0x81670ba03ffddbca11146e3ff8933eb7bf1e1376</v>
      </c>
      <c r="F1171" s="31" t="s">
        <v>1254</v>
      </c>
      <c r="G1171" s="40">
        <v>44954.475960648146</v>
      </c>
      <c r="H1171" s="41" t="b">
        <v>0</v>
      </c>
      <c r="I1171" s="42" t="b">
        <v>0</v>
      </c>
      <c r="J1171" s="46" t="b">
        <v>0</v>
      </c>
    </row>
    <row r="1172">
      <c r="A1172" s="31" t="s">
        <v>2242</v>
      </c>
      <c r="B1172" s="31" t="s">
        <v>24</v>
      </c>
      <c r="C1172" s="31">
        <v>9.4E-4</v>
      </c>
      <c r="D1172" s="31" t="s">
        <v>1152</v>
      </c>
      <c r="E1172" s="39" t="str">
        <f t="shared" si="1"/>
        <v>https://etherscan.io/address/0xf3457ea2da4297f1d3f224ae4dbfeb6d08bf66e4</v>
      </c>
      <c r="F1172" s="31" t="s">
        <v>1254</v>
      </c>
      <c r="G1172" s="40">
        <v>44954.47609953704</v>
      </c>
      <c r="H1172" s="41" t="b">
        <v>0</v>
      </c>
      <c r="I1172" s="42" t="b">
        <v>0</v>
      </c>
      <c r="J1172" s="46" t="b">
        <v>0</v>
      </c>
    </row>
    <row r="1173">
      <c r="A1173" s="31" t="s">
        <v>2243</v>
      </c>
      <c r="B1173" s="31" t="s">
        <v>24</v>
      </c>
      <c r="C1173" s="31">
        <v>0.001</v>
      </c>
      <c r="D1173" s="31" t="s">
        <v>1150</v>
      </c>
      <c r="E1173" s="39" t="str">
        <f t="shared" si="1"/>
        <v>https://etherscan.io/address/0x2be69347ee46f34489a426cf9169e9e257256ca5</v>
      </c>
      <c r="F1173" s="31" t="s">
        <v>1254</v>
      </c>
      <c r="G1173" s="40">
        <v>44954.47609953704</v>
      </c>
      <c r="H1173" s="41" t="b">
        <v>0</v>
      </c>
      <c r="I1173" s="42" t="b">
        <v>0</v>
      </c>
      <c r="J1173" s="46" t="b">
        <v>0</v>
      </c>
    </row>
    <row r="1174">
      <c r="A1174" s="31" t="s">
        <v>2244</v>
      </c>
      <c r="B1174" s="31" t="s">
        <v>24</v>
      </c>
      <c r="C1174" s="31">
        <v>0.001</v>
      </c>
      <c r="D1174" s="31" t="s">
        <v>1154</v>
      </c>
      <c r="E1174" s="39" t="str">
        <f t="shared" si="1"/>
        <v>https://etherscan.io/address/0x92d4aff002b0cb49d64f592fbb64b3099d6b4504</v>
      </c>
      <c r="F1174" s="31" t="s">
        <v>1254</v>
      </c>
      <c r="G1174" s="40">
        <v>44954.47623842592</v>
      </c>
      <c r="H1174" s="41" t="b">
        <v>0</v>
      </c>
      <c r="I1174" s="42" t="b">
        <v>0</v>
      </c>
      <c r="J1174" s="46" t="b">
        <v>0</v>
      </c>
    </row>
    <row r="1175">
      <c r="A1175" s="31" t="s">
        <v>2245</v>
      </c>
      <c r="B1175" s="31" t="s">
        <v>21</v>
      </c>
      <c r="C1175" s="31">
        <v>0.5</v>
      </c>
      <c r="D1175" s="31" t="s">
        <v>1156</v>
      </c>
      <c r="E1175" s="39" t="str">
        <f t="shared" si="1"/>
        <v>https://etherscan.io/address/0xb5b5274ea1e8d1b1530a6abe277d92bad15bd13d</v>
      </c>
      <c r="F1175" s="31" t="s">
        <v>1254</v>
      </c>
      <c r="G1175" s="40">
        <v>44954.476377314815</v>
      </c>
      <c r="H1175" s="41" t="b">
        <v>0</v>
      </c>
      <c r="I1175" s="42" t="b">
        <v>0</v>
      </c>
      <c r="J1175" s="46" t="b">
        <v>0</v>
      </c>
    </row>
    <row r="1176">
      <c r="A1176" s="31" t="s">
        <v>2246</v>
      </c>
      <c r="B1176" s="31" t="s">
        <v>24</v>
      </c>
      <c r="C1176" s="31">
        <v>7.0E-4</v>
      </c>
      <c r="D1176" s="31" t="s">
        <v>1158</v>
      </c>
      <c r="E1176" s="39" t="str">
        <f t="shared" si="1"/>
        <v>https://etherscan.io/address/0x220a424c95ab5a4a30ae5ad8ea2b8c69a70ccf96</v>
      </c>
      <c r="F1176" s="31" t="s">
        <v>1254</v>
      </c>
      <c r="G1176" s="40">
        <v>44954.476793981485</v>
      </c>
      <c r="H1176" s="41" t="b">
        <v>0</v>
      </c>
      <c r="I1176" s="42" t="b">
        <v>0</v>
      </c>
      <c r="J1176" s="46" t="b">
        <v>0</v>
      </c>
    </row>
    <row r="1177">
      <c r="A1177" s="31" t="s">
        <v>2247</v>
      </c>
      <c r="B1177" s="31" t="s">
        <v>24</v>
      </c>
      <c r="C1177" s="31">
        <v>0.0011</v>
      </c>
      <c r="D1177" s="31" t="s">
        <v>1162</v>
      </c>
      <c r="E1177" s="39" t="str">
        <f t="shared" si="1"/>
        <v>https://etherscan.io/address/0x87f4a4935893a8543caa1759ae329c70817484a5</v>
      </c>
      <c r="F1177" s="31" t="s">
        <v>1254</v>
      </c>
      <c r="G1177" s="40">
        <v>44954.47721064815</v>
      </c>
      <c r="H1177" s="41" t="b">
        <v>0</v>
      </c>
      <c r="I1177" s="42" t="b">
        <v>0</v>
      </c>
      <c r="J1177" s="46" t="b">
        <v>0</v>
      </c>
    </row>
    <row r="1178">
      <c r="A1178" s="31" t="s">
        <v>2248</v>
      </c>
      <c r="B1178" s="31" t="s">
        <v>24</v>
      </c>
      <c r="C1178" s="31">
        <v>0.0012</v>
      </c>
      <c r="D1178" s="31" t="s">
        <v>1164</v>
      </c>
      <c r="E1178" s="39" t="str">
        <f t="shared" si="1"/>
        <v>https://etherscan.io/address/0x33f2385f04dfaacf02ad4596a74b91194b7ff17f</v>
      </c>
      <c r="F1178" s="31" t="s">
        <v>1254</v>
      </c>
      <c r="G1178" s="40">
        <v>44954.47790509259</v>
      </c>
      <c r="H1178" s="41" t="b">
        <v>0</v>
      </c>
      <c r="I1178" s="42" t="b">
        <v>0</v>
      </c>
      <c r="J1178" s="46" t="b">
        <v>0</v>
      </c>
    </row>
    <row r="1179">
      <c r="A1179" s="31" t="s">
        <v>2249</v>
      </c>
      <c r="B1179" s="31" t="s">
        <v>24</v>
      </c>
      <c r="C1179" s="31">
        <v>0.0011</v>
      </c>
      <c r="D1179" s="31" t="s">
        <v>1170</v>
      </c>
      <c r="E1179" s="39" t="str">
        <f t="shared" si="1"/>
        <v>https://etherscan.io/address/0x56cd382259764ce5a9ba89d262e1e8a6b8c9ef2a</v>
      </c>
      <c r="F1179" s="31" t="s">
        <v>1254</v>
      </c>
      <c r="G1179" s="40">
        <v>44954.478321759256</v>
      </c>
      <c r="H1179" s="41" t="b">
        <v>0</v>
      </c>
      <c r="I1179" s="42" t="b">
        <v>0</v>
      </c>
      <c r="J1179" s="46" t="b">
        <v>0</v>
      </c>
    </row>
    <row r="1180">
      <c r="A1180" s="31" t="s">
        <v>2250</v>
      </c>
      <c r="B1180" s="31" t="s">
        <v>24</v>
      </c>
      <c r="C1180" s="31">
        <v>0.001</v>
      </c>
      <c r="D1180" s="31" t="s">
        <v>1174</v>
      </c>
      <c r="E1180" s="39" t="str">
        <f t="shared" si="1"/>
        <v>https://etherscan.io/address/0xa5f6a62cc91ecd73da52ef1305d1052be22e7bf2</v>
      </c>
      <c r="F1180" s="31" t="s">
        <v>1254</v>
      </c>
      <c r="G1180" s="40">
        <v>44954.4790162037</v>
      </c>
      <c r="H1180" s="41" t="b">
        <v>0</v>
      </c>
      <c r="I1180" s="42" t="b">
        <v>0</v>
      </c>
      <c r="J1180" s="46" t="b">
        <v>0</v>
      </c>
    </row>
    <row r="1181">
      <c r="A1181" s="31" t="s">
        <v>2251</v>
      </c>
      <c r="B1181" s="31" t="s">
        <v>24</v>
      </c>
      <c r="C1181" s="31">
        <v>7.0E-4</v>
      </c>
      <c r="D1181" s="31" t="s">
        <v>1176</v>
      </c>
      <c r="E1181" s="39" t="str">
        <f t="shared" si="1"/>
        <v>https://etherscan.io/address/0x6d27416c463189adf9434c085013c0b20166938d</v>
      </c>
      <c r="F1181" s="31" t="s">
        <v>1254</v>
      </c>
      <c r="G1181" s="40">
        <v>44954.47971064815</v>
      </c>
      <c r="H1181" s="41" t="b">
        <v>0</v>
      </c>
      <c r="I1181" s="42" t="b">
        <v>0</v>
      </c>
      <c r="J1181" s="46" t="b">
        <v>0</v>
      </c>
    </row>
    <row r="1182">
      <c r="A1182" s="31" t="s">
        <v>2252</v>
      </c>
      <c r="B1182" s="31" t="s">
        <v>24</v>
      </c>
      <c r="C1182" s="31">
        <v>7.0E-4</v>
      </c>
      <c r="D1182" s="31" t="s">
        <v>2253</v>
      </c>
      <c r="E1182" s="39" t="str">
        <f t="shared" si="1"/>
        <v>https://etherscan.io/address/0xb293ce2d9013a6ca7c4f4f92c3333e1e24c0bfcb</v>
      </c>
      <c r="F1182" s="31" t="s">
        <v>1254</v>
      </c>
      <c r="G1182" s="40">
        <v>44954.480266203704</v>
      </c>
      <c r="H1182" s="41" t="b">
        <v>0</v>
      </c>
      <c r="I1182" s="42" t="b">
        <v>0</v>
      </c>
      <c r="J1182" s="46" t="b">
        <v>0</v>
      </c>
    </row>
    <row r="1183">
      <c r="A1183" s="31" t="s">
        <v>2254</v>
      </c>
      <c r="B1183" s="31" t="s">
        <v>21</v>
      </c>
      <c r="C1183" s="31">
        <v>1.1</v>
      </c>
      <c r="D1183" s="31" t="s">
        <v>1178</v>
      </c>
      <c r="E1183" s="39" t="str">
        <f t="shared" si="1"/>
        <v>https://etherscan.io/address/0x34c0fd5f1dc4929549ad414026fc68060549f9c8</v>
      </c>
      <c r="F1183" s="31" t="s">
        <v>1254</v>
      </c>
      <c r="G1183" s="40">
        <v>44954.48096064815</v>
      </c>
      <c r="H1183" s="41" t="b">
        <v>0</v>
      </c>
      <c r="I1183" s="42" t="b">
        <v>0</v>
      </c>
      <c r="J1183" s="46" t="b">
        <v>0</v>
      </c>
    </row>
    <row r="1184">
      <c r="A1184" s="31" t="s">
        <v>2255</v>
      </c>
      <c r="B1184" s="31" t="s">
        <v>24</v>
      </c>
      <c r="C1184" s="31">
        <v>0.00225</v>
      </c>
      <c r="D1184" s="31" t="s">
        <v>1182</v>
      </c>
      <c r="E1184" s="39" t="str">
        <f t="shared" si="1"/>
        <v>https://etherscan.io/address/0x696ed0745211602c8014fc752aa0bb4abe85e1f8</v>
      </c>
      <c r="F1184" s="31" t="s">
        <v>1254</v>
      </c>
      <c r="G1184" s="40">
        <v>44954.481099537035</v>
      </c>
      <c r="H1184" s="41" t="b">
        <v>0</v>
      </c>
      <c r="I1184" s="42" t="b">
        <v>0</v>
      </c>
      <c r="J1184" s="46" t="b">
        <v>0</v>
      </c>
    </row>
    <row r="1185">
      <c r="A1185" s="31" t="s">
        <v>2256</v>
      </c>
      <c r="B1185" s="31" t="s">
        <v>24</v>
      </c>
      <c r="C1185" s="31">
        <v>7.0E-4</v>
      </c>
      <c r="D1185" s="31" t="s">
        <v>2257</v>
      </c>
      <c r="E1185" s="39" t="str">
        <f t="shared" si="1"/>
        <v>https://etherscan.io/address/0xcb2a3619b7c58fa9e34acfc169bae06ce37d64c2</v>
      </c>
      <c r="F1185" s="31" t="s">
        <v>1254</v>
      </c>
      <c r="G1185" s="40">
        <v>44954.48165509259</v>
      </c>
      <c r="H1185" s="41" t="b">
        <v>0</v>
      </c>
      <c r="I1185" s="42" t="b">
        <v>0</v>
      </c>
      <c r="J1185" s="46" t="b">
        <v>0</v>
      </c>
    </row>
    <row r="1186">
      <c r="A1186" s="31" t="s">
        <v>2258</v>
      </c>
      <c r="B1186" s="31" t="s">
        <v>24</v>
      </c>
      <c r="C1186" s="31">
        <v>0.0013999</v>
      </c>
      <c r="D1186" s="31" t="s">
        <v>2259</v>
      </c>
      <c r="E1186" s="39" t="str">
        <f t="shared" si="1"/>
        <v>https://etherscan.io/address/0x78343d9c7a99d4cb2e102a0d83ea1bbd870781c2</v>
      </c>
      <c r="F1186" s="31" t="s">
        <v>1254</v>
      </c>
      <c r="G1186" s="40">
        <v>44954.48193287037</v>
      </c>
      <c r="H1186" s="41" t="b">
        <v>0</v>
      </c>
      <c r="I1186" s="42" t="b">
        <v>0</v>
      </c>
      <c r="J1186" s="46" t="b">
        <v>0</v>
      </c>
    </row>
    <row r="1187">
      <c r="A1187" s="31" t="s">
        <v>2260</v>
      </c>
      <c r="B1187" s="31" t="s">
        <v>24</v>
      </c>
      <c r="C1187" s="31">
        <v>9.3E-4</v>
      </c>
      <c r="D1187" s="31" t="s">
        <v>2261</v>
      </c>
      <c r="E1187" s="39" t="str">
        <f t="shared" si="1"/>
        <v>https://etherscan.io/address/0xc0917acfe9ac01281017cf55041934ef8f8ee318</v>
      </c>
      <c r="F1187" s="31" t="s">
        <v>1254</v>
      </c>
      <c r="G1187" s="40">
        <v>44954.48443287037</v>
      </c>
      <c r="H1187" s="41" t="b">
        <v>0</v>
      </c>
      <c r="I1187" s="42" t="b">
        <v>0</v>
      </c>
      <c r="J1187" s="46" t="b">
        <v>0</v>
      </c>
    </row>
    <row r="1188">
      <c r="A1188" s="31" t="s">
        <v>2262</v>
      </c>
      <c r="B1188" s="31" t="s">
        <v>24</v>
      </c>
      <c r="C1188" s="31">
        <v>0.0015</v>
      </c>
      <c r="D1188" s="31" t="s">
        <v>2263</v>
      </c>
      <c r="E1188" s="39" t="str">
        <f t="shared" si="1"/>
        <v>https://etherscan.io/address/0x9a72c4275919b54401c9665ae6e4ea070c50c923</v>
      </c>
      <c r="F1188" s="31" t="s">
        <v>1254</v>
      </c>
      <c r="G1188" s="40">
        <v>44954.48457175926</v>
      </c>
      <c r="H1188" s="41" t="b">
        <v>0</v>
      </c>
      <c r="I1188" s="42" t="b">
        <v>0</v>
      </c>
      <c r="J1188" s="46" t="b">
        <v>0</v>
      </c>
    </row>
    <row r="1189">
      <c r="A1189" s="31" t="s">
        <v>2264</v>
      </c>
      <c r="B1189" s="31" t="s">
        <v>21</v>
      </c>
      <c r="C1189" s="31">
        <v>1.11</v>
      </c>
      <c r="D1189" s="31" t="s">
        <v>2265</v>
      </c>
      <c r="E1189" s="39" t="str">
        <f t="shared" si="1"/>
        <v>https://etherscan.io/address/0xf84cc4ed45f00c98e1739fd31f7533cafc249544</v>
      </c>
      <c r="F1189" s="31" t="s">
        <v>1254</v>
      </c>
      <c r="G1189" s="40">
        <v>44954.485127314816</v>
      </c>
      <c r="H1189" s="41" t="b">
        <v>0</v>
      </c>
      <c r="I1189" s="42" t="b">
        <v>0</v>
      </c>
      <c r="J1189" s="46" t="b">
        <v>0</v>
      </c>
    </row>
    <row r="1190">
      <c r="A1190" s="31" t="s">
        <v>2266</v>
      </c>
      <c r="B1190" s="31" t="s">
        <v>24</v>
      </c>
      <c r="C1190" s="31">
        <v>7.1E-4</v>
      </c>
      <c r="D1190" s="31" t="s">
        <v>1184</v>
      </c>
      <c r="E1190" s="39" t="str">
        <f t="shared" si="1"/>
        <v>https://etherscan.io/address/0x5c39e1ee73ed0324db6e884f69b6f0c666014d07</v>
      </c>
      <c r="F1190" s="31" t="s">
        <v>1254</v>
      </c>
      <c r="G1190" s="40">
        <v>44954.48568287037</v>
      </c>
      <c r="H1190" s="41" t="b">
        <v>0</v>
      </c>
      <c r="I1190" s="42" t="b">
        <v>0</v>
      </c>
      <c r="J1190" s="46" t="b">
        <v>0</v>
      </c>
    </row>
    <row r="1191">
      <c r="A1191" s="31" t="s">
        <v>2267</v>
      </c>
      <c r="B1191" s="31" t="s">
        <v>21</v>
      </c>
      <c r="C1191" s="31">
        <v>1.26</v>
      </c>
      <c r="D1191" s="31" t="s">
        <v>2268</v>
      </c>
      <c r="E1191" s="39" t="str">
        <f t="shared" si="1"/>
        <v>https://etherscan.io/address/0xf74709b52c0e108ecfe56fa364175a779d3c059a</v>
      </c>
      <c r="F1191" s="31" t="s">
        <v>1254</v>
      </c>
      <c r="G1191" s="40">
        <v>44954.48609953704</v>
      </c>
      <c r="H1191" s="41" t="b">
        <v>0</v>
      </c>
      <c r="I1191" s="42" t="b">
        <v>0</v>
      </c>
      <c r="J1191" s="46" t="b">
        <v>0</v>
      </c>
    </row>
    <row r="1192">
      <c r="A1192" s="31" t="s">
        <v>2269</v>
      </c>
      <c r="B1192" s="31" t="s">
        <v>24</v>
      </c>
      <c r="C1192" s="31">
        <v>6.941E-4</v>
      </c>
      <c r="D1192" s="31" t="s">
        <v>1186</v>
      </c>
      <c r="E1192" s="39" t="str">
        <f t="shared" si="1"/>
        <v>https://etherscan.io/address/0xbc32be4d2c70239b59435a5963e5024637fa193e</v>
      </c>
      <c r="F1192" s="31" t="s">
        <v>1254</v>
      </c>
      <c r="G1192" s="40">
        <v>44954.486238425925</v>
      </c>
      <c r="H1192" s="41" t="b">
        <v>0</v>
      </c>
      <c r="I1192" s="42" t="b">
        <v>0</v>
      </c>
      <c r="J1192" s="46" t="b">
        <v>0</v>
      </c>
    </row>
    <row r="1193">
      <c r="A1193" s="31" t="s">
        <v>2270</v>
      </c>
      <c r="B1193" s="31" t="s">
        <v>24</v>
      </c>
      <c r="C1193" s="31">
        <v>8.5E-4</v>
      </c>
      <c r="D1193" s="31" t="s">
        <v>1188</v>
      </c>
      <c r="E1193" s="39" t="str">
        <f t="shared" si="1"/>
        <v>https://etherscan.io/address/0xdb163bb6d9094d9fdc2852b0f91238889cb07088</v>
      </c>
      <c r="F1193" s="31" t="s">
        <v>1254</v>
      </c>
      <c r="G1193" s="40">
        <v>44954.486238425925</v>
      </c>
      <c r="H1193" s="41" t="b">
        <v>0</v>
      </c>
      <c r="I1193" s="42" t="b">
        <v>0</v>
      </c>
      <c r="J1193" s="46" t="b">
        <v>0</v>
      </c>
    </row>
    <row r="1194">
      <c r="A1194" s="31" t="s">
        <v>2271</v>
      </c>
      <c r="B1194" s="31" t="s">
        <v>24</v>
      </c>
      <c r="C1194" s="31">
        <v>6.0E-4</v>
      </c>
      <c r="D1194" s="31" t="s">
        <v>2272</v>
      </c>
      <c r="E1194" s="39" t="str">
        <f t="shared" si="1"/>
        <v>https://etherscan.io/address/0x59db911005d472082d74efc323d0ef3029be8ea7</v>
      </c>
      <c r="F1194" s="31" t="s">
        <v>1254</v>
      </c>
      <c r="G1194" s="40">
        <v>44954.4865162037</v>
      </c>
      <c r="H1194" s="41" t="b">
        <v>0</v>
      </c>
      <c r="I1194" s="42" t="b">
        <v>0</v>
      </c>
      <c r="J1194" s="46" t="b">
        <v>0</v>
      </c>
    </row>
    <row r="1195">
      <c r="A1195" s="31" t="s">
        <v>2273</v>
      </c>
      <c r="B1195" s="31" t="s">
        <v>24</v>
      </c>
      <c r="C1195" s="31">
        <v>7.0E-4</v>
      </c>
      <c r="D1195" s="31" t="s">
        <v>2274</v>
      </c>
      <c r="E1195" s="39" t="str">
        <f t="shared" si="1"/>
        <v>https://etherscan.io/address/0x509028120c622e9fb29ae45303a37dbce4581bae</v>
      </c>
      <c r="F1195" s="31" t="s">
        <v>1254</v>
      </c>
      <c r="G1195" s="40">
        <v>44954.4877662037</v>
      </c>
      <c r="H1195" s="41" t="b">
        <v>0</v>
      </c>
      <c r="I1195" s="42" t="b">
        <v>0</v>
      </c>
      <c r="J1195" s="46" t="b">
        <v>0</v>
      </c>
    </row>
    <row r="1196">
      <c r="A1196" s="31" t="s">
        <v>2275</v>
      </c>
      <c r="B1196" s="31" t="s">
        <v>24</v>
      </c>
      <c r="C1196" s="31">
        <v>3.0E-4</v>
      </c>
      <c r="D1196" s="31" t="s">
        <v>1192</v>
      </c>
      <c r="E1196" s="39" t="str">
        <f t="shared" si="1"/>
        <v>https://etherscan.io/address/0xbaf9ab2bf7d40aa78778fb1275b379ad19864115</v>
      </c>
      <c r="F1196" s="31" t="s">
        <v>1254</v>
      </c>
      <c r="G1196" s="40">
        <v>44954.488599537035</v>
      </c>
      <c r="H1196" s="41" t="b">
        <v>0</v>
      </c>
      <c r="I1196" s="42" t="b">
        <v>0</v>
      </c>
      <c r="J1196" s="46" t="b">
        <v>0</v>
      </c>
    </row>
    <row r="1197">
      <c r="A1197" s="31" t="s">
        <v>2276</v>
      </c>
      <c r="B1197" s="31" t="s">
        <v>24</v>
      </c>
      <c r="C1197" s="31">
        <v>3.7E-4</v>
      </c>
      <c r="D1197" s="31" t="s">
        <v>2277</v>
      </c>
      <c r="E1197" s="39" t="str">
        <f t="shared" si="1"/>
        <v>https://etherscan.io/address/0x003211a56af9dd7e7d3ecbf9665c2a1932b4d01e</v>
      </c>
      <c r="F1197" s="31" t="s">
        <v>1254</v>
      </c>
      <c r="G1197" s="40">
        <v>44954.488599537035</v>
      </c>
      <c r="H1197" s="41" t="b">
        <v>0</v>
      </c>
      <c r="I1197" s="42" t="b">
        <v>0</v>
      </c>
      <c r="J1197" s="46" t="b">
        <v>0</v>
      </c>
    </row>
    <row r="1198">
      <c r="A1198" s="31" t="s">
        <v>2278</v>
      </c>
      <c r="B1198" s="31" t="s">
        <v>24</v>
      </c>
      <c r="C1198" s="31">
        <v>0.0012</v>
      </c>
      <c r="D1198" s="31" t="s">
        <v>1194</v>
      </c>
      <c r="E1198" s="39" t="str">
        <f t="shared" si="1"/>
        <v>https://etherscan.io/address/0x32accaefa35620b51c061901aff1b74991e7322b</v>
      </c>
      <c r="F1198" s="31" t="s">
        <v>1254</v>
      </c>
      <c r="G1198" s="40">
        <v>44954.48887731481</v>
      </c>
      <c r="H1198" s="41" t="b">
        <v>0</v>
      </c>
      <c r="I1198" s="42" t="b">
        <v>0</v>
      </c>
      <c r="J1198" s="46" t="b">
        <v>0</v>
      </c>
    </row>
    <row r="1199">
      <c r="A1199" s="31" t="s">
        <v>2279</v>
      </c>
      <c r="B1199" s="31" t="s">
        <v>21</v>
      </c>
      <c r="C1199" s="31">
        <v>1.1</v>
      </c>
      <c r="D1199" s="31" t="s">
        <v>1196</v>
      </c>
      <c r="E1199" s="39" t="str">
        <f t="shared" si="1"/>
        <v>https://etherscan.io/address/0x5805a76e580025894357d7aa3222f40e1bb89f40</v>
      </c>
      <c r="F1199" s="31" t="s">
        <v>1254</v>
      </c>
      <c r="G1199" s="40">
        <v>44954.48887731481</v>
      </c>
      <c r="H1199" s="41" t="b">
        <v>0</v>
      </c>
      <c r="I1199" s="42" t="b">
        <v>0</v>
      </c>
      <c r="J1199" s="46" t="b">
        <v>0</v>
      </c>
    </row>
    <row r="1200">
      <c r="A1200" s="31" t="s">
        <v>2280</v>
      </c>
      <c r="B1200" s="31" t="s">
        <v>24</v>
      </c>
      <c r="C1200" s="31">
        <v>0.0065</v>
      </c>
      <c r="D1200" s="31" t="s">
        <v>2281</v>
      </c>
      <c r="E1200" s="39" t="str">
        <f t="shared" si="1"/>
        <v>https://etherscan.io/address/0x8b4873246b98613545b1ee3c682080994521258c</v>
      </c>
      <c r="F1200" s="31" t="s">
        <v>1254</v>
      </c>
      <c r="G1200" s="40">
        <v>44954.489432870374</v>
      </c>
      <c r="H1200" s="41" t="b">
        <v>0</v>
      </c>
      <c r="I1200" s="42" t="b">
        <v>0</v>
      </c>
      <c r="J1200" s="46" t="b">
        <v>0</v>
      </c>
    </row>
    <row r="1201">
      <c r="A1201" s="31" t="s">
        <v>2282</v>
      </c>
      <c r="B1201" s="31" t="s">
        <v>21</v>
      </c>
      <c r="C1201" s="31">
        <v>0.9</v>
      </c>
      <c r="D1201" s="31" t="s">
        <v>2283</v>
      </c>
      <c r="E1201" s="39" t="str">
        <f t="shared" si="1"/>
        <v>https://etherscan.io/address/0xb8ef658827e3de9eb539384af5e7afb41d7e4617</v>
      </c>
      <c r="F1201" s="31" t="s">
        <v>1254</v>
      </c>
      <c r="G1201" s="40">
        <v>44954.48998842593</v>
      </c>
      <c r="H1201" s="41" t="b">
        <v>0</v>
      </c>
      <c r="I1201" s="42" t="b">
        <v>0</v>
      </c>
      <c r="J1201" s="46" t="b">
        <v>0</v>
      </c>
    </row>
    <row r="1202">
      <c r="A1202" s="31" t="s">
        <v>2284</v>
      </c>
      <c r="B1202" s="31" t="s">
        <v>24</v>
      </c>
      <c r="C1202" s="31">
        <v>6.9E-4</v>
      </c>
      <c r="D1202" s="31" t="s">
        <v>1200</v>
      </c>
      <c r="E1202" s="39" t="str">
        <f t="shared" si="1"/>
        <v>https://etherscan.io/address/0x34d4da6a0829607ffab8c0affdf6abe059d89b86</v>
      </c>
      <c r="F1202" s="31" t="s">
        <v>1254</v>
      </c>
      <c r="G1202" s="40">
        <v>44954.49012731481</v>
      </c>
      <c r="H1202" s="41" t="b">
        <v>0</v>
      </c>
      <c r="I1202" s="42" t="b">
        <v>0</v>
      </c>
      <c r="J1202" s="46" t="b">
        <v>0</v>
      </c>
    </row>
    <row r="1203">
      <c r="A1203" s="31" t="s">
        <v>2285</v>
      </c>
      <c r="B1203" s="31" t="s">
        <v>24</v>
      </c>
      <c r="C1203" s="31">
        <v>0.001411</v>
      </c>
      <c r="D1203" s="31" t="s">
        <v>2286</v>
      </c>
      <c r="E1203" s="39" t="str">
        <f t="shared" si="1"/>
        <v>https://etherscan.io/address/0xa267b1b568aa411eefbd7c30c1c3e1575121b01d</v>
      </c>
      <c r="F1203" s="31" t="s">
        <v>1254</v>
      </c>
      <c r="G1203" s="40">
        <v>44954.49054398148</v>
      </c>
      <c r="H1203" s="41" t="b">
        <v>0</v>
      </c>
      <c r="I1203" s="42" t="b">
        <v>0</v>
      </c>
      <c r="J1203" s="46" t="b">
        <v>0</v>
      </c>
    </row>
    <row r="1204">
      <c r="A1204" s="31" t="s">
        <v>2287</v>
      </c>
      <c r="B1204" s="31" t="s">
        <v>24</v>
      </c>
      <c r="C1204" s="31">
        <v>8.6E-4</v>
      </c>
      <c r="D1204" s="31" t="s">
        <v>2288</v>
      </c>
      <c r="E1204" s="39" t="str">
        <f t="shared" si="1"/>
        <v>https://etherscan.io/address/0x44905772b52c91bfc30e4d9d0516eaf045e2a405</v>
      </c>
      <c r="F1204" s="31" t="s">
        <v>1254</v>
      </c>
      <c r="G1204" s="40">
        <v>44954.490960648145</v>
      </c>
      <c r="H1204" s="41" t="b">
        <v>0</v>
      </c>
      <c r="I1204" s="42" t="b">
        <v>0</v>
      </c>
      <c r="J1204" s="46" t="b">
        <v>0</v>
      </c>
    </row>
    <row r="1205">
      <c r="A1205" s="31" t="s">
        <v>2289</v>
      </c>
      <c r="B1205" s="31" t="s">
        <v>24</v>
      </c>
      <c r="C1205" s="31">
        <v>0.001</v>
      </c>
      <c r="D1205" s="31" t="s">
        <v>1204</v>
      </c>
      <c r="E1205" s="39" t="str">
        <f t="shared" si="1"/>
        <v>https://etherscan.io/address/0x82a6783106410e6e255ea6482aac7bc2688d1e01</v>
      </c>
      <c r="F1205" s="31" t="s">
        <v>1254</v>
      </c>
      <c r="G1205" s="40">
        <v>44954.49193287037</v>
      </c>
      <c r="H1205" s="41" t="b">
        <v>0</v>
      </c>
      <c r="I1205" s="42" t="b">
        <v>0</v>
      </c>
      <c r="J1205" s="46" t="b">
        <v>0</v>
      </c>
    </row>
    <row r="1206">
      <c r="A1206" s="31" t="s">
        <v>2290</v>
      </c>
      <c r="B1206" s="31" t="s">
        <v>24</v>
      </c>
      <c r="C1206" s="31">
        <v>0.001</v>
      </c>
      <c r="D1206" s="31" t="s">
        <v>1204</v>
      </c>
      <c r="E1206" s="39" t="str">
        <f t="shared" si="1"/>
        <v>https://etherscan.io/address/0x82a6783106410e6e255ea6482aac7bc2688d1e01</v>
      </c>
      <c r="F1206" s="31" t="s">
        <v>1254</v>
      </c>
      <c r="G1206" s="40">
        <v>44954.49193287037</v>
      </c>
      <c r="H1206" s="41" t="b">
        <v>0</v>
      </c>
      <c r="I1206" s="42" t="b">
        <v>0</v>
      </c>
      <c r="J1206" s="46" t="b">
        <v>0</v>
      </c>
    </row>
    <row r="1207">
      <c r="A1207" s="31" t="s">
        <v>2291</v>
      </c>
      <c r="B1207" s="31" t="s">
        <v>24</v>
      </c>
      <c r="C1207" s="31">
        <v>7.0E-4</v>
      </c>
      <c r="D1207" s="31" t="s">
        <v>2292</v>
      </c>
      <c r="E1207" s="39" t="str">
        <f t="shared" si="1"/>
        <v>https://etherscan.io/address/0x7e835e682ad12f25fe91b50643db4f757e50a174</v>
      </c>
      <c r="F1207" s="31" t="s">
        <v>1254</v>
      </c>
      <c r="G1207" s="40">
        <v>44954.49193287037</v>
      </c>
      <c r="H1207" s="41" t="b">
        <v>0</v>
      </c>
      <c r="I1207" s="42" t="b">
        <v>0</v>
      </c>
      <c r="J1207" s="46" t="b">
        <v>0</v>
      </c>
    </row>
    <row r="1208">
      <c r="A1208" s="31" t="s">
        <v>2293</v>
      </c>
      <c r="B1208" s="31" t="s">
        <v>24</v>
      </c>
      <c r="C1208" s="31">
        <v>0.00131</v>
      </c>
      <c r="D1208" s="31" t="s">
        <v>2294</v>
      </c>
      <c r="E1208" s="39" t="str">
        <f t="shared" si="1"/>
        <v>https://etherscan.io/address/0xdf145e07ebd067d97cdd4ecd646b2d6e6c1827a8</v>
      </c>
      <c r="F1208" s="31" t="s">
        <v>1254</v>
      </c>
      <c r="G1208" s="40">
        <v>44954.49207175926</v>
      </c>
      <c r="H1208" s="41" t="b">
        <v>0</v>
      </c>
      <c r="I1208" s="42" t="b">
        <v>0</v>
      </c>
      <c r="J1208" s="46" t="b">
        <v>0</v>
      </c>
    </row>
    <row r="1209">
      <c r="A1209" s="31" t="s">
        <v>2295</v>
      </c>
      <c r="B1209" s="31" t="s">
        <v>21</v>
      </c>
      <c r="C1209" s="31">
        <v>2.0</v>
      </c>
      <c r="D1209" s="31" t="s">
        <v>2296</v>
      </c>
      <c r="E1209" s="39" t="str">
        <f t="shared" si="1"/>
        <v>https://etherscan.io/address/0xf4bcbcd8ef4a637955b85245fa485d68e29db6b8</v>
      </c>
      <c r="F1209" s="31" t="s">
        <v>1254</v>
      </c>
      <c r="G1209" s="40">
        <v>44954.49234953704</v>
      </c>
      <c r="H1209" s="41" t="b">
        <v>0</v>
      </c>
      <c r="I1209" s="42" t="b">
        <v>0</v>
      </c>
      <c r="J1209" s="46" t="b">
        <v>0</v>
      </c>
    </row>
    <row r="1210">
      <c r="A1210" s="31" t="s">
        <v>2297</v>
      </c>
      <c r="B1210" s="31" t="s">
        <v>21</v>
      </c>
      <c r="C1210" s="31">
        <v>1.4</v>
      </c>
      <c r="D1210" s="31" t="s">
        <v>1207</v>
      </c>
      <c r="E1210" s="39" t="str">
        <f t="shared" si="1"/>
        <v>https://etherscan.io/address/0x88bdeb67570c6f33d1e938f8760d0fe375700653</v>
      </c>
      <c r="F1210" s="31" t="s">
        <v>1254</v>
      </c>
      <c r="G1210" s="40">
        <v>44954.49290509259</v>
      </c>
      <c r="H1210" s="41" t="b">
        <v>0</v>
      </c>
      <c r="I1210" s="42" t="b">
        <v>0</v>
      </c>
      <c r="J1210" s="46" t="b">
        <v>0</v>
      </c>
    </row>
    <row r="1211">
      <c r="A1211" s="31" t="s">
        <v>2298</v>
      </c>
      <c r="B1211" s="31" t="s">
        <v>21</v>
      </c>
      <c r="C1211" s="31">
        <v>1.7</v>
      </c>
      <c r="D1211" s="31" t="s">
        <v>2299</v>
      </c>
      <c r="E1211" s="39" t="str">
        <f t="shared" si="1"/>
        <v>https://etherscan.io/address/0xe452d49486a37247040c7fe045eba3a55338fc70</v>
      </c>
      <c r="F1211" s="31" t="s">
        <v>1254</v>
      </c>
      <c r="G1211" s="40">
        <v>44954.49332175926</v>
      </c>
      <c r="H1211" s="41" t="b">
        <v>0</v>
      </c>
      <c r="I1211" s="42" t="b">
        <v>0</v>
      </c>
      <c r="J1211" s="46" t="b">
        <v>0</v>
      </c>
    </row>
    <row r="1212">
      <c r="A1212" s="31" t="s">
        <v>2300</v>
      </c>
      <c r="B1212" s="31" t="s">
        <v>24</v>
      </c>
      <c r="C1212" s="31">
        <v>0.00176</v>
      </c>
      <c r="D1212" s="31" t="s">
        <v>2301</v>
      </c>
      <c r="E1212" s="39" t="str">
        <f t="shared" si="1"/>
        <v>https://etherscan.io/address/0x6a22a1ef0f2834a78f742068eae676f99c3b708b</v>
      </c>
      <c r="F1212" s="31" t="s">
        <v>1254</v>
      </c>
      <c r="G1212" s="40">
        <v>44954.49346064815</v>
      </c>
      <c r="H1212" s="41" t="b">
        <v>0</v>
      </c>
      <c r="I1212" s="42" t="b">
        <v>0</v>
      </c>
      <c r="J1212" s="46" t="b">
        <v>0</v>
      </c>
    </row>
    <row r="1213">
      <c r="A1213" s="31" t="s">
        <v>2302</v>
      </c>
      <c r="B1213" s="31" t="s">
        <v>24</v>
      </c>
      <c r="C1213" s="31">
        <v>0.00139</v>
      </c>
      <c r="D1213" s="31" t="s">
        <v>2303</v>
      </c>
      <c r="E1213" s="39" t="str">
        <f t="shared" si="1"/>
        <v>https://etherscan.io/address/0x54d300274a5f524aef06ed81aa8ed360b2555663</v>
      </c>
      <c r="F1213" s="31" t="s">
        <v>1254</v>
      </c>
      <c r="G1213" s="40">
        <v>44954.494155092594</v>
      </c>
      <c r="H1213" s="41" t="b">
        <v>0</v>
      </c>
      <c r="I1213" s="42" t="b">
        <v>0</v>
      </c>
      <c r="J1213" s="46" t="b">
        <v>0</v>
      </c>
    </row>
    <row r="1214">
      <c r="A1214" s="31" t="s">
        <v>2304</v>
      </c>
      <c r="B1214" s="31" t="s">
        <v>24</v>
      </c>
      <c r="C1214" s="31">
        <v>6.6E-4</v>
      </c>
      <c r="D1214" s="31" t="s">
        <v>2305</v>
      </c>
      <c r="E1214" s="39" t="str">
        <f t="shared" si="1"/>
        <v>https://etherscan.io/address/0x84f1cb27f0822135708aa879bbf04767af18019a</v>
      </c>
      <c r="F1214" s="31" t="s">
        <v>1254</v>
      </c>
      <c r="G1214" s="40">
        <v>44954.494155092594</v>
      </c>
      <c r="H1214" s="41" t="b">
        <v>0</v>
      </c>
      <c r="I1214" s="42" t="b">
        <v>0</v>
      </c>
      <c r="J1214" s="46" t="b">
        <v>0</v>
      </c>
    </row>
    <row r="1215">
      <c r="A1215" s="31" t="s">
        <v>2306</v>
      </c>
      <c r="B1215" s="31" t="s">
        <v>24</v>
      </c>
      <c r="C1215" s="31">
        <v>4.12E-4</v>
      </c>
      <c r="D1215" s="31" t="s">
        <v>2307</v>
      </c>
      <c r="E1215" s="39" t="str">
        <f t="shared" si="1"/>
        <v>https://etherscan.io/address/0xee13c4dc03c0b5f7d4ad37798d33c80d0187a6f3</v>
      </c>
      <c r="F1215" s="31" t="s">
        <v>1254</v>
      </c>
      <c r="G1215" s="40">
        <v>44954.494155092594</v>
      </c>
      <c r="H1215" s="41" t="b">
        <v>0</v>
      </c>
      <c r="I1215" s="42" t="b">
        <v>0</v>
      </c>
      <c r="J1215" s="46" t="b">
        <v>0</v>
      </c>
    </row>
    <row r="1216">
      <c r="A1216" s="31" t="s">
        <v>2308</v>
      </c>
      <c r="B1216" s="31" t="s">
        <v>24</v>
      </c>
      <c r="C1216" s="31">
        <v>6.6E-4</v>
      </c>
      <c r="D1216" s="31" t="s">
        <v>1209</v>
      </c>
      <c r="E1216" s="39" t="str">
        <f t="shared" si="1"/>
        <v>https://etherscan.io/address/0x12a56ccde2c6fd55e17a784d9ca08d00daa8667a</v>
      </c>
      <c r="F1216" s="31" t="s">
        <v>1254</v>
      </c>
      <c r="G1216" s="40">
        <v>44954.494155092594</v>
      </c>
      <c r="H1216" s="41" t="b">
        <v>0</v>
      </c>
      <c r="I1216" s="42" t="b">
        <v>0</v>
      </c>
      <c r="J1216" s="46" t="b">
        <v>0</v>
      </c>
    </row>
    <row r="1217">
      <c r="A1217" s="31" t="s">
        <v>2309</v>
      </c>
      <c r="B1217" s="31" t="s">
        <v>24</v>
      </c>
      <c r="C1217" s="31">
        <v>7.0E-4</v>
      </c>
      <c r="D1217" s="31" t="s">
        <v>1211</v>
      </c>
      <c r="E1217" s="39" t="str">
        <f t="shared" si="1"/>
        <v>https://etherscan.io/address/0xe498653f05011cf283ce6575ef87ad80e28ccd20</v>
      </c>
      <c r="F1217" s="31" t="s">
        <v>1254</v>
      </c>
      <c r="G1217" s="40">
        <v>44954.49471064815</v>
      </c>
      <c r="H1217" s="41" t="b">
        <v>0</v>
      </c>
      <c r="I1217" s="42" t="b">
        <v>0</v>
      </c>
      <c r="J1217" s="46" t="b">
        <v>0</v>
      </c>
    </row>
    <row r="1218">
      <c r="A1218" s="31" t="s">
        <v>2310</v>
      </c>
      <c r="B1218" s="31" t="s">
        <v>24</v>
      </c>
      <c r="C1218" s="31">
        <v>4.5E-4</v>
      </c>
      <c r="D1218" s="31" t="s">
        <v>1213</v>
      </c>
      <c r="E1218" s="39" t="str">
        <f t="shared" si="1"/>
        <v>https://etherscan.io/address/0xc6cc409b339228b0e2f93b4bb88cd9400d6d41a9</v>
      </c>
      <c r="F1218" s="31" t="s">
        <v>1254</v>
      </c>
      <c r="G1218" s="40">
        <v>44954.49471064815</v>
      </c>
      <c r="H1218" s="41" t="b">
        <v>0</v>
      </c>
      <c r="I1218" s="42" t="b">
        <v>0</v>
      </c>
      <c r="J1218" s="46" t="b">
        <v>0</v>
      </c>
    </row>
    <row r="1219">
      <c r="A1219" s="31" t="s">
        <v>2311</v>
      </c>
      <c r="B1219" s="31" t="s">
        <v>24</v>
      </c>
      <c r="C1219" s="31">
        <v>0.0014000111</v>
      </c>
      <c r="D1219" s="31" t="s">
        <v>2312</v>
      </c>
      <c r="E1219" s="39" t="str">
        <f t="shared" si="1"/>
        <v>https://etherscan.io/address/0x3c3a441af92d137b576a2646b349a497ee71e46e</v>
      </c>
      <c r="F1219" s="31" t="s">
        <v>1254</v>
      </c>
      <c r="G1219" s="40">
        <v>44954.49596064815</v>
      </c>
      <c r="H1219" s="41" t="b">
        <v>0</v>
      </c>
      <c r="I1219" s="42" t="b">
        <v>0</v>
      </c>
      <c r="J1219" s="46" t="b">
        <v>0</v>
      </c>
    </row>
    <row r="1220">
      <c r="A1220" s="31" t="s">
        <v>2313</v>
      </c>
      <c r="B1220" s="31" t="s">
        <v>24</v>
      </c>
      <c r="C1220" s="31">
        <v>0.0011</v>
      </c>
      <c r="D1220" s="31" t="s">
        <v>2314</v>
      </c>
      <c r="E1220" s="39" t="str">
        <f t="shared" si="1"/>
        <v>https://etherscan.io/address/0x0a4b0b3cffecc2c4775066d2a630be154147ae15</v>
      </c>
      <c r="F1220" s="31" t="s">
        <v>1254</v>
      </c>
      <c r="G1220" s="40">
        <v>44954.49596064815</v>
      </c>
      <c r="H1220" s="41" t="b">
        <v>0</v>
      </c>
      <c r="I1220" s="42" t="b">
        <v>0</v>
      </c>
      <c r="J1220" s="46" t="b">
        <v>0</v>
      </c>
    </row>
    <row r="1221">
      <c r="A1221" s="31" t="s">
        <v>2315</v>
      </c>
      <c r="B1221" s="31" t="s">
        <v>24</v>
      </c>
      <c r="C1221" s="31">
        <v>8.8E-4</v>
      </c>
      <c r="D1221" s="31" t="s">
        <v>1215</v>
      </c>
      <c r="E1221" s="39" t="str">
        <f t="shared" si="1"/>
        <v>https://etherscan.io/address/0x54f89110144d74753ed384944f355e53e1e6bc45</v>
      </c>
      <c r="F1221" s="31" t="s">
        <v>1254</v>
      </c>
      <c r="G1221" s="40">
        <v>44954.49637731481</v>
      </c>
      <c r="H1221" s="41" t="b">
        <v>0</v>
      </c>
      <c r="I1221" s="42" t="b">
        <v>0</v>
      </c>
      <c r="J1221" s="46" t="b">
        <v>0</v>
      </c>
    </row>
    <row r="1222">
      <c r="A1222" s="31" t="s">
        <v>2316</v>
      </c>
      <c r="B1222" s="31" t="s">
        <v>24</v>
      </c>
      <c r="C1222" s="31">
        <v>0.0014</v>
      </c>
      <c r="D1222" s="31" t="s">
        <v>2317</v>
      </c>
      <c r="E1222" s="39" t="str">
        <f t="shared" si="1"/>
        <v>https://etherscan.io/address/0x3034921b16d26c2392cc4fcb18f2ed718b40c428</v>
      </c>
      <c r="F1222" s="31" t="s">
        <v>1254</v>
      </c>
      <c r="G1222" s="40">
        <v>44954.49679398148</v>
      </c>
      <c r="H1222" s="41" t="b">
        <v>0</v>
      </c>
      <c r="I1222" s="42" t="b">
        <v>0</v>
      </c>
      <c r="J1222" s="46" t="b">
        <v>0</v>
      </c>
    </row>
    <row r="1223">
      <c r="A1223" s="31" t="s">
        <v>2318</v>
      </c>
      <c r="B1223" s="31" t="s">
        <v>24</v>
      </c>
      <c r="C1223" s="31">
        <v>0.008</v>
      </c>
      <c r="D1223" s="31" t="s">
        <v>2319</v>
      </c>
      <c r="E1223" s="39" t="str">
        <f t="shared" si="1"/>
        <v>https://etherscan.io/address/0xfaf6db163aed020a0f8a99b67a91c96ab55b3b7c</v>
      </c>
      <c r="F1223" s="31" t="s">
        <v>1254</v>
      </c>
      <c r="G1223" s="40">
        <v>44954.496932870374</v>
      </c>
      <c r="H1223" s="41" t="b">
        <v>0</v>
      </c>
      <c r="I1223" s="42" t="b">
        <v>0</v>
      </c>
      <c r="J1223" s="46" t="b">
        <v>0</v>
      </c>
    </row>
    <row r="1224">
      <c r="A1224" s="31" t="s">
        <v>2320</v>
      </c>
      <c r="B1224" s="31" t="s">
        <v>24</v>
      </c>
      <c r="C1224" s="31">
        <v>7.0E-4</v>
      </c>
      <c r="D1224" s="31" t="s">
        <v>1217</v>
      </c>
      <c r="E1224" s="39" t="str">
        <f t="shared" si="1"/>
        <v>https://etherscan.io/address/0x8f49449644c9a971c68b0cf6537bcfc710053e57</v>
      </c>
      <c r="F1224" s="31" t="s">
        <v>1254</v>
      </c>
      <c r="G1224" s="40">
        <v>44954.497349537036</v>
      </c>
      <c r="H1224" s="41" t="b">
        <v>0</v>
      </c>
      <c r="I1224" s="42" t="b">
        <v>0</v>
      </c>
      <c r="J1224" s="46" t="b">
        <v>0</v>
      </c>
    </row>
    <row r="1225">
      <c r="A1225" s="31" t="s">
        <v>2321</v>
      </c>
      <c r="B1225" s="31" t="s">
        <v>24</v>
      </c>
      <c r="C1225" s="31">
        <v>0.0015</v>
      </c>
      <c r="D1225" s="31" t="s">
        <v>2322</v>
      </c>
      <c r="E1225" s="39" t="str">
        <f t="shared" si="1"/>
        <v>https://etherscan.io/address/0xb8da95a3b01a6486f8066c16644596d391586579</v>
      </c>
      <c r="F1225" s="31" t="s">
        <v>1254</v>
      </c>
      <c r="G1225" s="40">
        <v>44954.49748842593</v>
      </c>
      <c r="H1225" s="41" t="b">
        <v>0</v>
      </c>
      <c r="I1225" s="42" t="b">
        <v>0</v>
      </c>
      <c r="J1225" s="46" t="b">
        <v>0</v>
      </c>
    </row>
    <row r="1226">
      <c r="A1226" s="31" t="s">
        <v>2323</v>
      </c>
      <c r="B1226" s="31" t="s">
        <v>24</v>
      </c>
      <c r="C1226" s="31">
        <v>0.001</v>
      </c>
      <c r="D1226" s="31" t="s">
        <v>1219</v>
      </c>
      <c r="E1226" s="39" t="str">
        <f t="shared" si="1"/>
        <v>https://etherscan.io/address/0xae8ea72d6b3ebec2bb1a05b0a3202b5e2f7dd1a5</v>
      </c>
      <c r="F1226" s="31" t="s">
        <v>1254</v>
      </c>
      <c r="G1226" s="40">
        <v>44954.49818287037</v>
      </c>
      <c r="H1226" s="41" t="b">
        <v>0</v>
      </c>
      <c r="I1226" s="42" t="b">
        <v>0</v>
      </c>
      <c r="J1226" s="46" t="b">
        <v>0</v>
      </c>
    </row>
    <row r="1227">
      <c r="A1227" s="31" t="s">
        <v>2324</v>
      </c>
      <c r="B1227" s="31" t="s">
        <v>21</v>
      </c>
      <c r="C1227" s="31">
        <v>1.0</v>
      </c>
      <c r="D1227" s="31" t="s">
        <v>1221</v>
      </c>
      <c r="E1227" s="39" t="str">
        <f t="shared" si="1"/>
        <v>https://etherscan.io/address/0x63a43a24de2ce6b1bfed393f6fad714b172a977e</v>
      </c>
      <c r="F1227" s="31" t="s">
        <v>1254</v>
      </c>
      <c r="G1227" s="40">
        <v>44954.49915509259</v>
      </c>
      <c r="H1227" s="41" t="b">
        <v>0</v>
      </c>
      <c r="I1227" s="42" t="b">
        <v>0</v>
      </c>
      <c r="J1227" s="46" t="b">
        <v>0</v>
      </c>
    </row>
    <row r="1228">
      <c r="A1228" s="31" t="s">
        <v>2325</v>
      </c>
      <c r="B1228" s="31" t="s">
        <v>24</v>
      </c>
      <c r="C1228" s="31">
        <v>0.007</v>
      </c>
      <c r="D1228" s="31" t="s">
        <v>2326</v>
      </c>
      <c r="E1228" s="39" t="str">
        <f t="shared" si="1"/>
        <v>https://etherscan.io/address/0x656523b0c243054cf6e1e3868a5cd611c02928f4</v>
      </c>
      <c r="F1228" s="31" t="s">
        <v>1254</v>
      </c>
      <c r="G1228" s="40">
        <v>44954.49943287037</v>
      </c>
      <c r="H1228" s="41" t="b">
        <v>0</v>
      </c>
      <c r="I1228" s="42" t="b">
        <v>0</v>
      </c>
      <c r="J1228" s="46" t="b">
        <v>0</v>
      </c>
    </row>
    <row r="1229">
      <c r="A1229" s="31" t="s">
        <v>2327</v>
      </c>
      <c r="B1229" s="31" t="s">
        <v>21</v>
      </c>
      <c r="C1229" s="31">
        <v>10.0</v>
      </c>
      <c r="D1229" s="31" t="s">
        <v>1223</v>
      </c>
      <c r="E1229" s="39" t="str">
        <f t="shared" si="1"/>
        <v>https://etherscan.io/address/0x78d79b027e11b21e13a1887fde77347790b8bca6</v>
      </c>
      <c r="F1229" s="31" t="s">
        <v>1254</v>
      </c>
      <c r="G1229" s="40">
        <v>44954.499710648146</v>
      </c>
      <c r="H1229" s="41" t="b">
        <v>0</v>
      </c>
      <c r="I1229" s="42" t="b">
        <v>0</v>
      </c>
      <c r="J1229" s="46" t="b">
        <v>0</v>
      </c>
    </row>
    <row r="1230">
      <c r="A1230" s="31" t="s">
        <v>2328</v>
      </c>
      <c r="B1230" s="31" t="s">
        <v>24</v>
      </c>
      <c r="C1230" s="31">
        <v>7.0E-4</v>
      </c>
      <c r="D1230" s="31" t="s">
        <v>226</v>
      </c>
      <c r="E1230" s="39" t="str">
        <f t="shared" si="1"/>
        <v>https://etherscan.io/address/0xa5e2087d9444fbfe4551da6999c7950c25ad2a09</v>
      </c>
      <c r="F1230" s="31" t="s">
        <v>2329</v>
      </c>
      <c r="G1230" s="40">
        <v>44954.01887731482</v>
      </c>
      <c r="H1230" s="41" t="b">
        <v>0</v>
      </c>
      <c r="I1230" s="42" t="b">
        <v>0</v>
      </c>
      <c r="J1230" s="46" t="b">
        <v>0</v>
      </c>
    </row>
    <row r="1231">
      <c r="A1231" s="31" t="s">
        <v>2330</v>
      </c>
      <c r="B1231" s="31" t="s">
        <v>24</v>
      </c>
      <c r="C1231" s="31">
        <v>8.0E-4</v>
      </c>
      <c r="D1231" s="31" t="s">
        <v>262</v>
      </c>
      <c r="E1231" s="39" t="str">
        <f t="shared" si="1"/>
        <v>https://etherscan.io/address/0xbd2e9456bf98e9a648cad5dc57cdb441d06e6068</v>
      </c>
      <c r="F1231" s="31" t="s">
        <v>2329</v>
      </c>
      <c r="G1231" s="40">
        <v>44954.04387731481</v>
      </c>
      <c r="H1231" s="41" t="b">
        <v>0</v>
      </c>
      <c r="I1231" s="42" t="b">
        <v>0</v>
      </c>
      <c r="J1231" s="46" t="b">
        <v>0</v>
      </c>
    </row>
    <row r="1232">
      <c r="A1232" s="31" t="s">
        <v>2331</v>
      </c>
      <c r="B1232" s="31" t="s">
        <v>24</v>
      </c>
      <c r="C1232" s="31">
        <v>7.0E-4</v>
      </c>
      <c r="D1232" s="31" t="s">
        <v>1357</v>
      </c>
      <c r="E1232" s="39" t="str">
        <f t="shared" si="1"/>
        <v>https://etherscan.io/address/0xae74399237e02458aa42283e7c3ef2929ad4896c</v>
      </c>
      <c r="F1232" s="31" t="s">
        <v>2329</v>
      </c>
      <c r="G1232" s="40">
        <v>44954.094988425924</v>
      </c>
      <c r="H1232" s="41" t="b">
        <v>0</v>
      </c>
      <c r="I1232" s="42" t="b">
        <v>0</v>
      </c>
      <c r="J1232" s="46" t="b">
        <v>0</v>
      </c>
    </row>
    <row r="1233">
      <c r="A1233" s="31" t="s">
        <v>2332</v>
      </c>
      <c r="B1233" s="31" t="s">
        <v>24</v>
      </c>
      <c r="C1233" s="31">
        <v>0.0033</v>
      </c>
      <c r="D1233" s="31" t="s">
        <v>351</v>
      </c>
      <c r="E1233" s="39" t="str">
        <f t="shared" si="1"/>
        <v>https://etherscan.io/address/0x4040cdcdfa5543d8441c13cd8e0cb4a85277f34b</v>
      </c>
      <c r="F1233" s="31" t="s">
        <v>2329</v>
      </c>
      <c r="G1233" s="40">
        <v>44954.12415509259</v>
      </c>
      <c r="H1233" s="41" t="b">
        <v>0</v>
      </c>
      <c r="I1233" s="42" t="b">
        <v>0</v>
      </c>
      <c r="J1233" s="46" t="b">
        <v>0</v>
      </c>
    </row>
    <row r="1234">
      <c r="A1234" s="31" t="s">
        <v>2333</v>
      </c>
      <c r="B1234" s="31" t="s">
        <v>21</v>
      </c>
      <c r="C1234" s="31">
        <v>1.5</v>
      </c>
      <c r="D1234" s="31" t="s">
        <v>405</v>
      </c>
      <c r="E1234" s="39" t="str">
        <f t="shared" si="1"/>
        <v>https://etherscan.io/address/0xfc78d6a90c1f1ad535d83dd828c959ab3cf2dadf</v>
      </c>
      <c r="F1234" s="31" t="s">
        <v>2329</v>
      </c>
      <c r="G1234" s="40">
        <v>44954.160405092596</v>
      </c>
      <c r="H1234" s="41" t="b">
        <v>0</v>
      </c>
      <c r="I1234" s="42" t="b">
        <v>0</v>
      </c>
      <c r="J1234" s="46" t="b">
        <v>0</v>
      </c>
    </row>
    <row r="1235">
      <c r="A1235" s="31" t="s">
        <v>2334</v>
      </c>
      <c r="B1235" s="31" t="s">
        <v>24</v>
      </c>
      <c r="C1235" s="31">
        <v>8.6E-4</v>
      </c>
      <c r="D1235" s="31" t="s">
        <v>1444</v>
      </c>
      <c r="E1235" s="39" t="str">
        <f t="shared" si="1"/>
        <v>https://etherscan.io/address/0xa965f6c47dbe41d905fc218bdb42f0a263b38a4a</v>
      </c>
      <c r="F1235" s="31" t="s">
        <v>2329</v>
      </c>
      <c r="G1235" s="40">
        <v>44954.18373842593</v>
      </c>
      <c r="H1235" s="41" t="b">
        <v>0</v>
      </c>
      <c r="I1235" s="42" t="b">
        <v>0</v>
      </c>
      <c r="J1235" s="46" t="b">
        <v>0</v>
      </c>
    </row>
    <row r="1236">
      <c r="A1236" s="31" t="s">
        <v>2335</v>
      </c>
      <c r="B1236" s="31" t="s">
        <v>24</v>
      </c>
      <c r="C1236" s="31">
        <v>7.5E-4</v>
      </c>
      <c r="D1236" s="31" t="s">
        <v>437</v>
      </c>
      <c r="E1236" s="39" t="str">
        <f t="shared" si="1"/>
        <v>https://etherscan.io/address/0xe75e02de9b5559f2edbc673f500a5009d9e091ac</v>
      </c>
      <c r="F1236" s="31" t="s">
        <v>2329</v>
      </c>
      <c r="G1236" s="40">
        <v>44954.191099537034</v>
      </c>
      <c r="H1236" s="41" t="b">
        <v>0</v>
      </c>
      <c r="I1236" s="42" t="b">
        <v>0</v>
      </c>
      <c r="J1236" s="46" t="b">
        <v>0</v>
      </c>
    </row>
    <row r="1237">
      <c r="A1237" s="31" t="s">
        <v>2336</v>
      </c>
      <c r="B1237" s="31" t="s">
        <v>24</v>
      </c>
      <c r="C1237" s="31">
        <v>6.8E-4</v>
      </c>
      <c r="D1237" s="31" t="s">
        <v>439</v>
      </c>
      <c r="E1237" s="39" t="str">
        <f t="shared" si="1"/>
        <v>https://etherscan.io/address/0x3f851e4732aef7e9a937c75da74a38ff8e4c3b18</v>
      </c>
      <c r="F1237" s="31" t="s">
        <v>2329</v>
      </c>
      <c r="G1237" s="40">
        <v>44954.19179398148</v>
      </c>
      <c r="H1237" s="41" t="b">
        <v>0</v>
      </c>
      <c r="I1237" s="42" t="b">
        <v>0</v>
      </c>
      <c r="J1237" s="46" t="b">
        <v>0</v>
      </c>
    </row>
    <row r="1238">
      <c r="A1238" s="31" t="s">
        <v>2337</v>
      </c>
      <c r="B1238" s="31" t="s">
        <v>24</v>
      </c>
      <c r="C1238" s="31">
        <v>0.003</v>
      </c>
      <c r="D1238" s="31" t="s">
        <v>445</v>
      </c>
      <c r="E1238" s="39" t="str">
        <f t="shared" si="1"/>
        <v>https://etherscan.io/address/0xda4bcd3ed7c54bbedca1012bdf9999140b9ec840</v>
      </c>
      <c r="F1238" s="31" t="s">
        <v>2329</v>
      </c>
      <c r="G1238" s="40">
        <v>44954.19248842593</v>
      </c>
      <c r="H1238" s="41" t="b">
        <v>0</v>
      </c>
      <c r="I1238" s="42" t="b">
        <v>0</v>
      </c>
      <c r="J1238" s="46" t="b">
        <v>0</v>
      </c>
    </row>
    <row r="1239">
      <c r="A1239" s="31" t="s">
        <v>2338</v>
      </c>
      <c r="B1239" s="31" t="s">
        <v>24</v>
      </c>
      <c r="C1239" s="31">
        <v>7.6E-4</v>
      </c>
      <c r="D1239" s="31" t="s">
        <v>455</v>
      </c>
      <c r="E1239" s="39" t="str">
        <f t="shared" si="1"/>
        <v>https://etherscan.io/address/0xe99b64da5de8b538023f0af6fb48aa7f0d11014f</v>
      </c>
      <c r="F1239" s="31" t="s">
        <v>2329</v>
      </c>
      <c r="G1239" s="40">
        <v>44954.19762731482</v>
      </c>
      <c r="H1239" s="41" t="b">
        <v>0</v>
      </c>
      <c r="I1239" s="42" t="b">
        <v>0</v>
      </c>
      <c r="J1239" s="46" t="b">
        <v>0</v>
      </c>
    </row>
    <row r="1240">
      <c r="A1240" s="31" t="s">
        <v>2339</v>
      </c>
      <c r="B1240" s="31" t="s">
        <v>24</v>
      </c>
      <c r="C1240" s="31">
        <v>7.7E-4</v>
      </c>
      <c r="D1240" s="31" t="s">
        <v>461</v>
      </c>
      <c r="E1240" s="39" t="str">
        <f t="shared" si="1"/>
        <v>https://etherscan.io/address/0x0e7ed4d784717d1b7d82922fc79af6a45f17d81a</v>
      </c>
      <c r="F1240" s="31" t="s">
        <v>2329</v>
      </c>
      <c r="G1240" s="40">
        <v>44954.20068287037</v>
      </c>
      <c r="H1240" s="41" t="b">
        <v>0</v>
      </c>
      <c r="I1240" s="42" t="b">
        <v>0</v>
      </c>
      <c r="J1240" s="46" t="b">
        <v>0</v>
      </c>
    </row>
    <row r="1241">
      <c r="A1241" s="31" t="s">
        <v>2340</v>
      </c>
      <c r="B1241" s="31" t="s">
        <v>24</v>
      </c>
      <c r="C1241" s="31">
        <v>6.8E-4</v>
      </c>
      <c r="D1241" s="31" t="s">
        <v>469</v>
      </c>
      <c r="E1241" s="39" t="str">
        <f t="shared" si="1"/>
        <v>https://etherscan.io/address/0x445f9cdd0aeaa5a1d992dc2c9ba3892546e0ea07</v>
      </c>
      <c r="F1241" s="31" t="s">
        <v>2329</v>
      </c>
      <c r="G1241" s="40">
        <v>44954.203043981484</v>
      </c>
      <c r="H1241" s="41" t="b">
        <v>0</v>
      </c>
      <c r="I1241" s="42" t="b">
        <v>0</v>
      </c>
      <c r="J1241" s="46" t="b">
        <v>0</v>
      </c>
    </row>
    <row r="1242">
      <c r="A1242" s="31" t="s">
        <v>2341</v>
      </c>
      <c r="B1242" s="31" t="s">
        <v>24</v>
      </c>
      <c r="C1242" s="31">
        <v>7.4E-4</v>
      </c>
      <c r="D1242" s="31" t="s">
        <v>477</v>
      </c>
      <c r="E1242" s="39" t="str">
        <f t="shared" si="1"/>
        <v>https://etherscan.io/address/0xbafdf6998b250714da8b9b9f8e75d8845ad45042</v>
      </c>
      <c r="F1242" s="31" t="s">
        <v>2329</v>
      </c>
      <c r="G1242" s="40">
        <v>44954.206099537034</v>
      </c>
      <c r="H1242" s="41" t="b">
        <v>0</v>
      </c>
      <c r="I1242" s="42" t="b">
        <v>0</v>
      </c>
      <c r="J1242" s="46" t="b">
        <v>0</v>
      </c>
    </row>
    <row r="1243">
      <c r="A1243" s="31" t="s">
        <v>2342</v>
      </c>
      <c r="B1243" s="31" t="s">
        <v>21</v>
      </c>
      <c r="C1243" s="31">
        <v>1.0</v>
      </c>
      <c r="D1243" s="31" t="s">
        <v>481</v>
      </c>
      <c r="E1243" s="39" t="str">
        <f t="shared" si="1"/>
        <v>https://etherscan.io/address/0xe22cbcaa0324dfa1d83cb939239e11c306c9a03f</v>
      </c>
      <c r="F1243" s="31" t="s">
        <v>2329</v>
      </c>
      <c r="G1243" s="40">
        <v>44954.20804398148</v>
      </c>
      <c r="H1243" s="41" t="b">
        <v>0</v>
      </c>
      <c r="I1243" s="42" t="b">
        <v>0</v>
      </c>
      <c r="J1243" s="46" t="b">
        <v>0</v>
      </c>
    </row>
    <row r="1244">
      <c r="A1244" s="31" t="s">
        <v>2343</v>
      </c>
      <c r="B1244" s="31" t="s">
        <v>24</v>
      </c>
      <c r="C1244" s="31">
        <v>7.5E-4</v>
      </c>
      <c r="D1244" s="31" t="s">
        <v>485</v>
      </c>
      <c r="E1244" s="39" t="str">
        <f t="shared" si="1"/>
        <v>https://etherscan.io/address/0x9a78356cf908a68a74066d40fd62fd8ed40dcd8d</v>
      </c>
      <c r="F1244" s="31" t="s">
        <v>2329</v>
      </c>
      <c r="G1244" s="40">
        <v>44954.21040509259</v>
      </c>
      <c r="H1244" s="41" t="b">
        <v>0</v>
      </c>
      <c r="I1244" s="42" t="b">
        <v>0</v>
      </c>
      <c r="J1244" s="46" t="b">
        <v>0</v>
      </c>
    </row>
    <row r="1245">
      <c r="A1245" s="31" t="s">
        <v>2344</v>
      </c>
      <c r="B1245" s="31" t="s">
        <v>24</v>
      </c>
      <c r="C1245" s="31">
        <v>7.6E-4</v>
      </c>
      <c r="D1245" s="31" t="s">
        <v>487</v>
      </c>
      <c r="E1245" s="39" t="str">
        <f t="shared" si="1"/>
        <v>https://etherscan.io/address/0xd1eba6275fae2904e4ea5f728ed5a878f578b27e</v>
      </c>
      <c r="F1245" s="31" t="s">
        <v>2329</v>
      </c>
      <c r="G1245" s="40">
        <v>44954.21554398148</v>
      </c>
      <c r="H1245" s="41" t="b">
        <v>0</v>
      </c>
      <c r="I1245" s="42" t="b">
        <v>0</v>
      </c>
      <c r="J1245" s="46" t="b">
        <v>0</v>
      </c>
    </row>
    <row r="1246">
      <c r="A1246" s="31" t="s">
        <v>2345</v>
      </c>
      <c r="B1246" s="31" t="s">
        <v>24</v>
      </c>
      <c r="C1246" s="31">
        <v>7.7E-4</v>
      </c>
      <c r="D1246" s="31" t="s">
        <v>492</v>
      </c>
      <c r="E1246" s="39" t="str">
        <f t="shared" si="1"/>
        <v>https://etherscan.io/address/0xebe87a7b276a20ee608d82313c2b29e72e9b64cb</v>
      </c>
      <c r="F1246" s="31" t="s">
        <v>2329</v>
      </c>
      <c r="G1246" s="40">
        <v>44954.21984953704</v>
      </c>
      <c r="H1246" s="41" t="b">
        <v>0</v>
      </c>
      <c r="I1246" s="42" t="b">
        <v>0</v>
      </c>
      <c r="J1246" s="46" t="b">
        <v>0</v>
      </c>
    </row>
    <row r="1247">
      <c r="A1247" s="31" t="s">
        <v>2346</v>
      </c>
      <c r="B1247" s="31" t="s">
        <v>24</v>
      </c>
      <c r="C1247" s="31">
        <v>7.9E-4</v>
      </c>
      <c r="D1247" s="31" t="s">
        <v>508</v>
      </c>
      <c r="E1247" s="39" t="str">
        <f t="shared" si="1"/>
        <v>https://etherscan.io/address/0x5d6fbad7236215068c29c862aeb6900dd30a2971</v>
      </c>
      <c r="F1247" s="31" t="s">
        <v>2329</v>
      </c>
      <c r="G1247" s="40">
        <v>44954.22971064815</v>
      </c>
      <c r="H1247" s="41" t="b">
        <v>0</v>
      </c>
      <c r="I1247" s="42" t="b">
        <v>0</v>
      </c>
      <c r="J1247" s="46" t="b">
        <v>0</v>
      </c>
    </row>
    <row r="1248">
      <c r="A1248" s="31" t="s">
        <v>2347</v>
      </c>
      <c r="B1248" s="31" t="s">
        <v>24</v>
      </c>
      <c r="C1248" s="31">
        <v>7.5E-4</v>
      </c>
      <c r="D1248" s="31" t="s">
        <v>519</v>
      </c>
      <c r="E1248" s="39" t="str">
        <f t="shared" si="1"/>
        <v>https://etherscan.io/address/0x1115246fa9f9faeb7fae4bbce9a787589a4feacf</v>
      </c>
      <c r="F1248" s="31" t="s">
        <v>2329</v>
      </c>
      <c r="G1248" s="40">
        <v>44954.23721064815</v>
      </c>
      <c r="H1248" s="41" t="b">
        <v>0</v>
      </c>
      <c r="I1248" s="42" t="b">
        <v>0</v>
      </c>
      <c r="J1248" s="46" t="b">
        <v>0</v>
      </c>
    </row>
    <row r="1249">
      <c r="A1249" s="31" t="s">
        <v>2348</v>
      </c>
      <c r="B1249" s="31" t="s">
        <v>24</v>
      </c>
      <c r="C1249" s="31">
        <v>7.6E-4</v>
      </c>
      <c r="D1249" s="31" t="s">
        <v>248</v>
      </c>
      <c r="E1249" s="39" t="str">
        <f t="shared" si="1"/>
        <v>https://etherscan.io/address/0x0544c10cf254eede9711b9fb6cc803ff3c3bb628</v>
      </c>
      <c r="F1249" s="31" t="s">
        <v>2329</v>
      </c>
      <c r="G1249" s="40">
        <v>44954.24359953704</v>
      </c>
      <c r="H1249" s="41" t="b">
        <v>0</v>
      </c>
      <c r="I1249" s="42" t="b">
        <v>0</v>
      </c>
      <c r="J1249" s="46" t="b">
        <v>0</v>
      </c>
    </row>
    <row r="1250">
      <c r="A1250" s="31" t="s">
        <v>2349</v>
      </c>
      <c r="B1250" s="31" t="s">
        <v>24</v>
      </c>
      <c r="C1250" s="31">
        <v>8.0E-4</v>
      </c>
      <c r="D1250" s="31" t="s">
        <v>1660</v>
      </c>
      <c r="E1250" s="39" t="str">
        <f t="shared" si="1"/>
        <v>https://etherscan.io/address/0x46c8b6fe35f04ab7a5c4194bced33a1f682613c8</v>
      </c>
      <c r="F1250" s="31" t="s">
        <v>2329</v>
      </c>
      <c r="G1250" s="40">
        <v>44954.27596064815</v>
      </c>
      <c r="H1250" s="41" t="b">
        <v>0</v>
      </c>
      <c r="I1250" s="42" t="b">
        <v>0</v>
      </c>
      <c r="J1250" s="46" t="b">
        <v>0</v>
      </c>
    </row>
    <row r="1251">
      <c r="A1251" s="31" t="s">
        <v>2350</v>
      </c>
      <c r="B1251" s="31" t="s">
        <v>24</v>
      </c>
      <c r="C1251" s="31">
        <v>9.0E-4</v>
      </c>
      <c r="D1251" s="31" t="s">
        <v>1667</v>
      </c>
      <c r="E1251" s="39" t="str">
        <f t="shared" si="1"/>
        <v>https://etherscan.io/address/0x333d9c8d56cdd4eb0f9a3e557ae23dd2d637e9b5</v>
      </c>
      <c r="F1251" s="31" t="s">
        <v>2329</v>
      </c>
      <c r="G1251" s="40">
        <v>44954.281793981485</v>
      </c>
      <c r="H1251" s="41" t="b">
        <v>0</v>
      </c>
      <c r="I1251" s="42" t="b">
        <v>0</v>
      </c>
      <c r="J1251" s="46" t="b">
        <v>0</v>
      </c>
    </row>
    <row r="1252">
      <c r="A1252" s="31" t="s">
        <v>2351</v>
      </c>
      <c r="B1252" s="31" t="s">
        <v>21</v>
      </c>
      <c r="C1252" s="31">
        <v>1.25</v>
      </c>
      <c r="D1252" s="31" t="s">
        <v>661</v>
      </c>
      <c r="E1252" s="39" t="str">
        <f t="shared" si="1"/>
        <v>https://etherscan.io/address/0x889cb44823b35fc53dfc3a8b58a825beb6a737b5</v>
      </c>
      <c r="F1252" s="31" t="s">
        <v>2329</v>
      </c>
      <c r="G1252" s="40">
        <v>44954.30957175926</v>
      </c>
      <c r="H1252" s="41" t="b">
        <v>0</v>
      </c>
      <c r="I1252" s="42" t="b">
        <v>0</v>
      </c>
      <c r="J1252" s="46" t="b">
        <v>0</v>
      </c>
    </row>
    <row r="1253">
      <c r="A1253" s="31" t="s">
        <v>2352</v>
      </c>
      <c r="B1253" s="31" t="s">
        <v>24</v>
      </c>
      <c r="C1253" s="31">
        <v>6.9E-4</v>
      </c>
      <c r="D1253" s="31" t="s">
        <v>700</v>
      </c>
      <c r="E1253" s="39" t="str">
        <f t="shared" si="1"/>
        <v>https://etherscan.io/address/0xce8f7dd90d04e30abf811467828802a3b2c4b3e1</v>
      </c>
      <c r="F1253" s="31" t="s">
        <v>2329</v>
      </c>
      <c r="G1253" s="40">
        <v>44954.32068287037</v>
      </c>
      <c r="H1253" s="41" t="b">
        <v>0</v>
      </c>
      <c r="I1253" s="42" t="b">
        <v>0</v>
      </c>
      <c r="J1253" s="46" t="b">
        <v>0</v>
      </c>
    </row>
    <row r="1254">
      <c r="A1254" s="31" t="s">
        <v>2353</v>
      </c>
      <c r="B1254" s="31" t="s">
        <v>24</v>
      </c>
      <c r="C1254" s="31">
        <v>3.12E-4</v>
      </c>
      <c r="D1254" s="31" t="s">
        <v>2354</v>
      </c>
      <c r="E1254" s="39" t="str">
        <f t="shared" si="1"/>
        <v>https://etherscan.io/address/0xd90350f6e2d085aac01f422f59575e8ab93ca399</v>
      </c>
      <c r="F1254" s="31" t="s">
        <v>2329</v>
      </c>
      <c r="G1254" s="40">
        <v>44954.32457175926</v>
      </c>
      <c r="H1254" s="41" t="b">
        <v>0</v>
      </c>
      <c r="I1254" s="42" t="b">
        <v>0</v>
      </c>
      <c r="J1254" s="46" t="b">
        <v>0</v>
      </c>
    </row>
    <row r="1255">
      <c r="A1255" s="31" t="s">
        <v>2355</v>
      </c>
      <c r="B1255" s="31" t="s">
        <v>24</v>
      </c>
      <c r="C1255" s="31">
        <v>0.002</v>
      </c>
      <c r="D1255" s="31" t="s">
        <v>718</v>
      </c>
      <c r="E1255" s="39" t="str">
        <f t="shared" si="1"/>
        <v>https://etherscan.io/address/0x4925c8d00e2c94dd9b00d299b249d3fa6e1c2bf4</v>
      </c>
      <c r="F1255" s="31" t="s">
        <v>2329</v>
      </c>
      <c r="G1255" s="40">
        <v>44954.325266203705</v>
      </c>
      <c r="H1255" s="41" t="b">
        <v>0</v>
      </c>
      <c r="I1255" s="42" t="b">
        <v>0</v>
      </c>
      <c r="J1255" s="46" t="b">
        <v>0</v>
      </c>
    </row>
    <row r="1256">
      <c r="A1256" s="31" t="s">
        <v>2356</v>
      </c>
      <c r="B1256" s="31" t="s">
        <v>24</v>
      </c>
      <c r="C1256" s="31">
        <v>1.0E-4</v>
      </c>
      <c r="D1256" s="31" t="s">
        <v>724</v>
      </c>
      <c r="E1256" s="39" t="str">
        <f t="shared" si="1"/>
        <v>https://etherscan.io/address/0xf0d59a0f2f7d43bb519c6bf8b462451a7a75f4f4</v>
      </c>
      <c r="F1256" s="31" t="s">
        <v>2329</v>
      </c>
      <c r="G1256" s="40">
        <v>44954.32679398148</v>
      </c>
      <c r="H1256" s="41" t="b">
        <v>0</v>
      </c>
      <c r="I1256" s="42" t="b">
        <v>0</v>
      </c>
      <c r="J1256" s="46" t="b">
        <v>0</v>
      </c>
    </row>
    <row r="1257">
      <c r="A1257" s="31" t="s">
        <v>2357</v>
      </c>
      <c r="B1257" s="31" t="s">
        <v>24</v>
      </c>
      <c r="C1257" s="31">
        <v>3.0E-4</v>
      </c>
      <c r="D1257" s="31" t="s">
        <v>754</v>
      </c>
      <c r="E1257" s="39" t="str">
        <f t="shared" si="1"/>
        <v>https://etherscan.io/address/0x7df3cc5d9bc1c575b0cab6b26e5798ea690865ee</v>
      </c>
      <c r="F1257" s="31" t="s">
        <v>2329</v>
      </c>
      <c r="G1257" s="40">
        <v>44954.34040509259</v>
      </c>
      <c r="H1257" s="41" t="b">
        <v>0</v>
      </c>
      <c r="I1257" s="42" t="b">
        <v>0</v>
      </c>
      <c r="J1257" s="46" t="b">
        <v>0</v>
      </c>
    </row>
    <row r="1258">
      <c r="A1258" s="31" t="s">
        <v>2358</v>
      </c>
      <c r="B1258" s="31" t="s">
        <v>24</v>
      </c>
      <c r="C1258" s="31">
        <v>7.7E-4</v>
      </c>
      <c r="D1258" s="31" t="s">
        <v>772</v>
      </c>
      <c r="E1258" s="39" t="str">
        <f t="shared" si="1"/>
        <v>https://etherscan.io/address/0x8db494c2e799c78c1660fcf2f47276ed7706e2a2</v>
      </c>
      <c r="F1258" s="31" t="s">
        <v>2329</v>
      </c>
      <c r="G1258" s="40">
        <v>44954.3440162037</v>
      </c>
      <c r="H1258" s="41" t="b">
        <v>0</v>
      </c>
      <c r="I1258" s="42" t="b">
        <v>0</v>
      </c>
      <c r="J1258" s="46" t="b">
        <v>0</v>
      </c>
    </row>
    <row r="1259">
      <c r="A1259" s="31" t="s">
        <v>2359</v>
      </c>
      <c r="B1259" s="31" t="s">
        <v>21</v>
      </c>
      <c r="C1259" s="31">
        <v>1.025</v>
      </c>
      <c r="D1259" s="31" t="s">
        <v>882</v>
      </c>
      <c r="E1259" s="39" t="str">
        <f t="shared" si="1"/>
        <v>https://etherscan.io/address/0x2ad316911bd2769bf6c79115bc18c7ba953e5cc5</v>
      </c>
      <c r="F1259" s="31" t="s">
        <v>2329</v>
      </c>
      <c r="G1259" s="40">
        <v>44954.377071759256</v>
      </c>
      <c r="H1259" s="41" t="b">
        <v>0</v>
      </c>
      <c r="I1259" s="42" t="b">
        <v>0</v>
      </c>
      <c r="J1259" s="46" t="b">
        <v>0</v>
      </c>
    </row>
    <row r="1260">
      <c r="A1260" s="31" t="s">
        <v>2360</v>
      </c>
      <c r="B1260" s="31" t="s">
        <v>24</v>
      </c>
      <c r="C1260" s="31">
        <v>8.0E-4</v>
      </c>
      <c r="D1260" s="31" t="s">
        <v>912</v>
      </c>
      <c r="E1260" s="39" t="str">
        <f t="shared" si="1"/>
        <v>https://etherscan.io/address/0x906c9dba4db793d84b535c3712b79da63368ed3c</v>
      </c>
      <c r="F1260" s="31" t="s">
        <v>2329</v>
      </c>
      <c r="G1260" s="40">
        <v>44954.39234953704</v>
      </c>
      <c r="H1260" s="41" t="b">
        <v>0</v>
      </c>
      <c r="I1260" s="42" t="b">
        <v>0</v>
      </c>
      <c r="J1260" s="46" t="b">
        <v>0</v>
      </c>
    </row>
    <row r="1261">
      <c r="A1261" s="31" t="s">
        <v>2361</v>
      </c>
      <c r="B1261" s="31" t="s">
        <v>24</v>
      </c>
      <c r="C1261" s="31">
        <v>7.0E-4</v>
      </c>
      <c r="D1261" s="31" t="s">
        <v>933</v>
      </c>
      <c r="E1261" s="39" t="str">
        <f t="shared" si="1"/>
        <v>https://etherscan.io/address/0xa9d4c387ac17f7e4609141cc5570f5c315d5028d</v>
      </c>
      <c r="F1261" s="31" t="s">
        <v>2329</v>
      </c>
      <c r="G1261" s="40">
        <v>44954.40304398148</v>
      </c>
      <c r="H1261" s="41" t="b">
        <v>0</v>
      </c>
      <c r="I1261" s="42" t="b">
        <v>0</v>
      </c>
      <c r="J1261" s="46" t="b">
        <v>0</v>
      </c>
    </row>
    <row r="1262">
      <c r="A1262" s="31" t="s">
        <v>2362</v>
      </c>
      <c r="B1262" s="31" t="s">
        <v>21</v>
      </c>
      <c r="C1262" s="31">
        <v>1.01</v>
      </c>
      <c r="D1262" s="31" t="s">
        <v>937</v>
      </c>
      <c r="E1262" s="39" t="str">
        <f t="shared" si="1"/>
        <v>https://etherscan.io/address/0x260dbdc61ee14fcf248f116944424244662578ed</v>
      </c>
      <c r="F1262" s="31" t="s">
        <v>2329</v>
      </c>
      <c r="G1262" s="40">
        <v>44954.40498842593</v>
      </c>
      <c r="H1262" s="41" t="b">
        <v>0</v>
      </c>
      <c r="I1262" s="42" t="b">
        <v>0</v>
      </c>
      <c r="J1262" s="46" t="b">
        <v>0</v>
      </c>
    </row>
    <row r="1263">
      <c r="A1263" s="31" t="s">
        <v>2363</v>
      </c>
      <c r="B1263" s="31" t="s">
        <v>21</v>
      </c>
      <c r="C1263" s="31">
        <v>1.025</v>
      </c>
      <c r="D1263" s="31" t="s">
        <v>960</v>
      </c>
      <c r="E1263" s="39" t="str">
        <f t="shared" si="1"/>
        <v>https://etherscan.io/address/0x6c4fc4dd68fddcb8a6ebf8baaaa0ebb727d8cc63</v>
      </c>
      <c r="F1263" s="31" t="s">
        <v>2329</v>
      </c>
      <c r="G1263" s="40">
        <v>44954.41207175926</v>
      </c>
      <c r="H1263" s="41" t="b">
        <v>0</v>
      </c>
      <c r="I1263" s="42" t="b">
        <v>0</v>
      </c>
      <c r="J1263" s="46" t="b">
        <v>0</v>
      </c>
    </row>
    <row r="1264">
      <c r="A1264" s="31" t="s">
        <v>2364</v>
      </c>
      <c r="B1264" s="31" t="s">
        <v>24</v>
      </c>
      <c r="C1264" s="31">
        <v>7.1E-4</v>
      </c>
      <c r="D1264" s="31" t="s">
        <v>2365</v>
      </c>
      <c r="E1264" s="39" t="str">
        <f t="shared" si="1"/>
        <v>https://etherscan.io/address/0x23beecc7b2d33c2ccf861bb08bdda469082a1aed</v>
      </c>
      <c r="F1264" s="31" t="s">
        <v>2329</v>
      </c>
      <c r="G1264" s="40">
        <v>44954.43846064815</v>
      </c>
      <c r="H1264" s="41" t="b">
        <v>0</v>
      </c>
      <c r="I1264" s="42" t="b">
        <v>0</v>
      </c>
      <c r="J1264" s="46" t="b">
        <v>0</v>
      </c>
    </row>
    <row r="1265">
      <c r="A1265" s="31" t="s">
        <v>2366</v>
      </c>
      <c r="B1265" s="31" t="s">
        <v>24</v>
      </c>
      <c r="C1265" s="31">
        <v>1.0E-4</v>
      </c>
      <c r="D1265" s="31" t="s">
        <v>1048</v>
      </c>
      <c r="E1265" s="39" t="str">
        <f t="shared" si="1"/>
        <v>https://etherscan.io/address/0xd1c805676244085838262806ffb92b21421e5b8d</v>
      </c>
      <c r="F1265" s="31" t="s">
        <v>2329</v>
      </c>
      <c r="G1265" s="40">
        <v>44954.44498842592</v>
      </c>
      <c r="H1265" s="41" t="b">
        <v>0</v>
      </c>
      <c r="I1265" s="42" t="b">
        <v>0</v>
      </c>
      <c r="J1265" s="46" t="b">
        <v>0</v>
      </c>
    </row>
    <row r="1266">
      <c r="A1266" s="31" t="s">
        <v>2367</v>
      </c>
      <c r="B1266" s="31" t="s">
        <v>24</v>
      </c>
      <c r="C1266" s="31">
        <v>6.4E-4</v>
      </c>
      <c r="D1266" s="31" t="s">
        <v>2140</v>
      </c>
      <c r="E1266" s="39" t="str">
        <f t="shared" si="1"/>
        <v>https://etherscan.io/address/0x9025317b78d50c3ca3a72f5c29dddba989175e55</v>
      </c>
      <c r="F1266" s="31" t="s">
        <v>2329</v>
      </c>
      <c r="G1266" s="40">
        <v>44954.44873842593</v>
      </c>
      <c r="H1266" s="41" t="b">
        <v>0</v>
      </c>
      <c r="I1266" s="42" t="b">
        <v>0</v>
      </c>
      <c r="J1266" s="46" t="b">
        <v>0</v>
      </c>
    </row>
    <row r="1267">
      <c r="A1267" s="31" t="s">
        <v>2368</v>
      </c>
      <c r="B1267" s="31" t="s">
        <v>24</v>
      </c>
      <c r="C1267" s="31">
        <v>7.0E-4</v>
      </c>
      <c r="D1267" s="31" t="s">
        <v>1072</v>
      </c>
      <c r="E1267" s="39" t="str">
        <f t="shared" si="1"/>
        <v>https://etherscan.io/address/0x4f0d41bdcbc009cbca3b79ff697bbdd5e3c7b91c</v>
      </c>
      <c r="F1267" s="31" t="s">
        <v>2329</v>
      </c>
      <c r="G1267" s="40">
        <v>44954.453043981484</v>
      </c>
      <c r="H1267" s="41" t="b">
        <v>0</v>
      </c>
      <c r="I1267" s="42" t="b">
        <v>0</v>
      </c>
      <c r="J1267" s="46" t="b">
        <v>0</v>
      </c>
    </row>
    <row r="1268">
      <c r="A1268" s="31" t="s">
        <v>2369</v>
      </c>
      <c r="B1268" s="31" t="s">
        <v>24</v>
      </c>
      <c r="C1268" s="31">
        <v>7.6E-4</v>
      </c>
      <c r="D1268" s="31" t="s">
        <v>1094</v>
      </c>
      <c r="E1268" s="39" t="str">
        <f t="shared" si="1"/>
        <v>https://etherscan.io/address/0xc17b32ec5b1e02231a41abdb38d476f20fa00d41</v>
      </c>
      <c r="F1268" s="31" t="s">
        <v>2329</v>
      </c>
      <c r="G1268" s="40">
        <v>44954.461377314816</v>
      </c>
      <c r="H1268" s="41" t="b">
        <v>0</v>
      </c>
      <c r="I1268" s="42" t="b">
        <v>0</v>
      </c>
      <c r="J1268" s="46" t="b">
        <v>0</v>
      </c>
    </row>
    <row r="1269">
      <c r="A1269" s="31" t="s">
        <v>2370</v>
      </c>
      <c r="B1269" s="31" t="s">
        <v>24</v>
      </c>
      <c r="C1269" s="31">
        <v>0.001</v>
      </c>
      <c r="D1269" s="31" t="s">
        <v>2185</v>
      </c>
      <c r="E1269" s="39" t="str">
        <f t="shared" si="1"/>
        <v>https://etherscan.io/address/0x40ffc6acdd098a35673fdeea22bf6b360f42145a</v>
      </c>
      <c r="F1269" s="31" t="s">
        <v>2329</v>
      </c>
      <c r="G1269" s="40">
        <v>44954.46179398148</v>
      </c>
      <c r="H1269" s="41" t="b">
        <v>0</v>
      </c>
      <c r="I1269" s="42" t="b">
        <v>0</v>
      </c>
      <c r="J1269" s="46" t="b">
        <v>0</v>
      </c>
    </row>
    <row r="1270">
      <c r="A1270" s="31" t="s">
        <v>2371</v>
      </c>
      <c r="B1270" s="31" t="s">
        <v>24</v>
      </c>
      <c r="C1270" s="31">
        <v>8.0E-4</v>
      </c>
      <c r="D1270" s="31" t="s">
        <v>2372</v>
      </c>
      <c r="E1270" s="39" t="str">
        <f t="shared" si="1"/>
        <v>https://etherscan.io/address/0x0ef9e27457d4882be81690ececb55786ece05d52</v>
      </c>
      <c r="F1270" s="31" t="s">
        <v>2329</v>
      </c>
      <c r="G1270" s="40">
        <v>44954.46790509259</v>
      </c>
      <c r="H1270" s="41" t="b">
        <v>0</v>
      </c>
      <c r="I1270" s="42" t="b">
        <v>0</v>
      </c>
      <c r="J1270" s="46" t="b">
        <v>0</v>
      </c>
    </row>
    <row r="1271">
      <c r="A1271" s="31" t="s">
        <v>2373</v>
      </c>
      <c r="B1271" s="31" t="s">
        <v>21</v>
      </c>
      <c r="C1271" s="31">
        <v>0.7</v>
      </c>
      <c r="D1271" s="31" t="s">
        <v>1156</v>
      </c>
      <c r="E1271" s="39" t="str">
        <f t="shared" si="1"/>
        <v>https://etherscan.io/address/0xb5b5274ea1e8d1b1530a6abe277d92bad15bd13d</v>
      </c>
      <c r="F1271" s="31" t="s">
        <v>2329</v>
      </c>
      <c r="G1271" s="40">
        <v>44954.476377314815</v>
      </c>
      <c r="H1271" s="41" t="b">
        <v>0</v>
      </c>
      <c r="I1271" s="42" t="b">
        <v>0</v>
      </c>
      <c r="J1271" s="46" t="b">
        <v>0</v>
      </c>
    </row>
    <row r="1272">
      <c r="A1272" s="31" t="s">
        <v>2374</v>
      </c>
      <c r="B1272" s="31" t="s">
        <v>24</v>
      </c>
      <c r="C1272" s="31">
        <v>0.001</v>
      </c>
      <c r="D1272" s="31" t="s">
        <v>2375</v>
      </c>
      <c r="E1272" s="39" t="str">
        <f t="shared" si="1"/>
        <v>https://etherscan.io/address/0x2c69e2f653ee8ab1cf3e753049ebd4fa9ffa499b</v>
      </c>
      <c r="F1272" s="31" t="s">
        <v>2329</v>
      </c>
      <c r="G1272" s="40">
        <v>44954.48207175926</v>
      </c>
      <c r="H1272" s="41" t="b">
        <v>0</v>
      </c>
      <c r="I1272" s="42" t="b">
        <v>0</v>
      </c>
      <c r="J1272" s="46" t="b">
        <v>0</v>
      </c>
    </row>
    <row r="1273">
      <c r="A1273" s="31" t="s">
        <v>2376</v>
      </c>
      <c r="B1273" s="31" t="s">
        <v>21</v>
      </c>
      <c r="C1273" s="31">
        <v>1.0</v>
      </c>
      <c r="D1273" s="31" t="s">
        <v>268</v>
      </c>
      <c r="E1273" s="39" t="str">
        <f t="shared" si="1"/>
        <v>https://etherscan.io/address/0x2ffed3158bb66a974e46e17e94b17e93202b804b</v>
      </c>
      <c r="F1273" s="31" t="s">
        <v>2377</v>
      </c>
      <c r="G1273" s="40">
        <v>44954.04651620371</v>
      </c>
      <c r="H1273" s="41" t="b">
        <v>0</v>
      </c>
      <c r="I1273" s="42" t="b">
        <v>0</v>
      </c>
      <c r="J1273" s="46" t="b">
        <v>0</v>
      </c>
    </row>
    <row r="1274">
      <c r="A1274" s="31" t="s">
        <v>2378</v>
      </c>
      <c r="B1274" s="31" t="s">
        <v>21</v>
      </c>
      <c r="C1274" s="31">
        <v>1.0</v>
      </c>
      <c r="D1274" s="31" t="s">
        <v>1347</v>
      </c>
      <c r="E1274" s="39" t="str">
        <f t="shared" si="1"/>
        <v>https://etherscan.io/address/0x09230c437666275687669d30dfc43ba21a70effd</v>
      </c>
      <c r="F1274" s="31" t="s">
        <v>2377</v>
      </c>
      <c r="G1274" s="40">
        <v>44954.078043981484</v>
      </c>
      <c r="H1274" s="41" t="b">
        <v>0</v>
      </c>
      <c r="I1274" s="42" t="b">
        <v>0</v>
      </c>
      <c r="J1274" s="46" t="b">
        <v>0</v>
      </c>
    </row>
    <row r="1275">
      <c r="A1275" s="31" t="s">
        <v>2379</v>
      </c>
      <c r="B1275" s="31" t="s">
        <v>24</v>
      </c>
      <c r="C1275" s="31">
        <v>0.001</v>
      </c>
      <c r="D1275" s="31" t="s">
        <v>1428</v>
      </c>
      <c r="E1275" s="39" t="str">
        <f t="shared" si="1"/>
        <v>https://etherscan.io/address/0x2c7b40f5fab84f44ae5551d8a51d539bf879e872</v>
      </c>
      <c r="F1275" s="31" t="s">
        <v>2377</v>
      </c>
      <c r="G1275" s="40">
        <v>44954.16137731481</v>
      </c>
      <c r="H1275" s="41" t="b">
        <v>0</v>
      </c>
      <c r="I1275" s="42" t="b">
        <v>0</v>
      </c>
      <c r="J1275" s="46" t="b">
        <v>0</v>
      </c>
    </row>
    <row r="1276">
      <c r="A1276" s="31" t="s">
        <v>2380</v>
      </c>
      <c r="B1276" s="31" t="s">
        <v>24</v>
      </c>
      <c r="C1276" s="31">
        <v>7.06E-4</v>
      </c>
      <c r="D1276" s="31" t="s">
        <v>1230</v>
      </c>
      <c r="E1276" s="39" t="str">
        <f t="shared" si="1"/>
        <v>https://etherscan.io/address/0x544edffec0ca3e0646a2f38f4b87b21be8b33eef</v>
      </c>
      <c r="F1276" s="31" t="s">
        <v>2377</v>
      </c>
      <c r="G1276" s="40">
        <v>44954.19818287037</v>
      </c>
      <c r="H1276" s="41" t="b">
        <v>0</v>
      </c>
      <c r="I1276" s="42" t="b">
        <v>0</v>
      </c>
      <c r="J1276" s="46" t="b">
        <v>0</v>
      </c>
    </row>
    <row r="1277">
      <c r="A1277" s="31" t="s">
        <v>2381</v>
      </c>
      <c r="B1277" s="31" t="s">
        <v>24</v>
      </c>
      <c r="C1277" s="31">
        <v>0.0070215</v>
      </c>
      <c r="D1277" s="31" t="s">
        <v>2382</v>
      </c>
      <c r="E1277" s="39" t="str">
        <f t="shared" si="1"/>
        <v>https://etherscan.io/address/0xdd585e78ddf7a02025fbc3909434e2cb5030b1c6</v>
      </c>
      <c r="F1277" s="31" t="s">
        <v>2377</v>
      </c>
      <c r="G1277" s="40">
        <v>44954.21859953704</v>
      </c>
      <c r="H1277" s="41" t="b">
        <v>0</v>
      </c>
      <c r="I1277" s="42" t="b">
        <v>0</v>
      </c>
      <c r="J1277" s="46" t="b">
        <v>0</v>
      </c>
    </row>
    <row r="1278">
      <c r="A1278" s="31" t="s">
        <v>2383</v>
      </c>
      <c r="B1278" s="31" t="s">
        <v>24</v>
      </c>
      <c r="C1278" s="31">
        <v>0.001</v>
      </c>
      <c r="D1278" s="31" t="s">
        <v>245</v>
      </c>
      <c r="E1278" s="39" t="str">
        <f t="shared" si="1"/>
        <v>https://etherscan.io/address/0x04859d7ec8571e0d05170b6bb0c11cb979597758</v>
      </c>
      <c r="F1278" s="31" t="s">
        <v>2377</v>
      </c>
      <c r="G1278" s="40">
        <v>44954.218877314815</v>
      </c>
      <c r="H1278" s="41" t="b">
        <v>0</v>
      </c>
      <c r="I1278" s="42" t="b">
        <v>0</v>
      </c>
      <c r="J1278" s="46" t="b">
        <v>0</v>
      </c>
    </row>
    <row r="1279">
      <c r="A1279" s="31" t="s">
        <v>2384</v>
      </c>
      <c r="B1279" s="31" t="s">
        <v>24</v>
      </c>
      <c r="C1279" s="31">
        <v>0.002</v>
      </c>
      <c r="D1279" s="31" t="s">
        <v>1233</v>
      </c>
      <c r="E1279" s="39" t="str">
        <f t="shared" si="1"/>
        <v>https://etherscan.io/address/0x575ab1015bed4440de474794cac6b72874d687b1</v>
      </c>
      <c r="F1279" s="31" t="s">
        <v>2377</v>
      </c>
      <c r="G1279" s="40">
        <v>44954.23248842593</v>
      </c>
      <c r="H1279" s="41" t="b">
        <v>0</v>
      </c>
      <c r="I1279" s="42" t="b">
        <v>0</v>
      </c>
      <c r="J1279" s="46" t="b">
        <v>0</v>
      </c>
    </row>
    <row r="1280">
      <c r="A1280" s="31" t="s">
        <v>2385</v>
      </c>
      <c r="B1280" s="31" t="s">
        <v>21</v>
      </c>
      <c r="C1280" s="31">
        <v>1.0</v>
      </c>
      <c r="D1280" s="31" t="s">
        <v>2386</v>
      </c>
      <c r="E1280" s="39" t="str">
        <f t="shared" si="1"/>
        <v>https://etherscan.io/address/0x21e2a3181b0f1b70e094c2c7bfe9149e1df3e665</v>
      </c>
      <c r="F1280" s="31" t="s">
        <v>2377</v>
      </c>
      <c r="G1280" s="40">
        <v>44954.301932870374</v>
      </c>
      <c r="H1280" s="41" t="b">
        <v>0</v>
      </c>
      <c r="I1280" s="42" t="b">
        <v>0</v>
      </c>
      <c r="J1280" s="46" t="b">
        <v>0</v>
      </c>
    </row>
    <row r="1281">
      <c r="A1281" s="31" t="s">
        <v>2387</v>
      </c>
      <c r="B1281" s="31" t="s">
        <v>24</v>
      </c>
      <c r="C1281" s="31">
        <v>7.0E-4</v>
      </c>
      <c r="D1281" s="31" t="s">
        <v>693</v>
      </c>
      <c r="E1281" s="39" t="str">
        <f t="shared" si="1"/>
        <v>https://etherscan.io/address/0xee3b83c084267f65c78312315d6c015446d23538</v>
      </c>
      <c r="F1281" s="31" t="s">
        <v>2377</v>
      </c>
      <c r="G1281" s="40">
        <v>44954.31859953704</v>
      </c>
      <c r="H1281" s="41" t="b">
        <v>0</v>
      </c>
      <c r="I1281" s="42" t="b">
        <v>0</v>
      </c>
      <c r="J1281" s="46" t="b">
        <v>0</v>
      </c>
    </row>
    <row r="1282">
      <c r="A1282" s="31" t="s">
        <v>2388</v>
      </c>
      <c r="B1282" s="31" t="s">
        <v>24</v>
      </c>
      <c r="C1282" s="31">
        <v>1.0E-4</v>
      </c>
      <c r="D1282" s="31" t="s">
        <v>724</v>
      </c>
      <c r="E1282" s="39" t="str">
        <f t="shared" si="1"/>
        <v>https://etherscan.io/address/0xf0d59a0f2f7d43bb519c6bf8b462451a7a75f4f4</v>
      </c>
      <c r="F1282" s="31" t="s">
        <v>2377</v>
      </c>
      <c r="G1282" s="40">
        <v>44954.32679398148</v>
      </c>
      <c r="H1282" s="41" t="b">
        <v>0</v>
      </c>
      <c r="I1282" s="42" t="b">
        <v>0</v>
      </c>
      <c r="J1282" s="46" t="b">
        <v>0</v>
      </c>
    </row>
    <row r="1283">
      <c r="A1283" s="31" t="s">
        <v>2389</v>
      </c>
      <c r="B1283" s="31" t="s">
        <v>24</v>
      </c>
      <c r="C1283" s="31">
        <v>6.3E-4</v>
      </c>
      <c r="D1283" s="31" t="s">
        <v>2390</v>
      </c>
      <c r="E1283" s="39" t="str">
        <f t="shared" si="1"/>
        <v>https://etherscan.io/address/0x91e3d63b94738868b1f481f4e9989e00cac76d69</v>
      </c>
      <c r="F1283" s="31" t="s">
        <v>2377</v>
      </c>
      <c r="G1283" s="40">
        <v>44954.32790509259</v>
      </c>
      <c r="H1283" s="41" t="b">
        <v>0</v>
      </c>
      <c r="I1283" s="42" t="b">
        <v>0</v>
      </c>
      <c r="J1283" s="46" t="b">
        <v>0</v>
      </c>
    </row>
    <row r="1284">
      <c r="A1284" s="31" t="s">
        <v>2391</v>
      </c>
      <c r="B1284" s="31" t="s">
        <v>21</v>
      </c>
      <c r="C1284" s="31">
        <v>1.0</v>
      </c>
      <c r="D1284" s="31" t="s">
        <v>732</v>
      </c>
      <c r="E1284" s="39" t="str">
        <f t="shared" si="1"/>
        <v>https://etherscan.io/address/0xa098324211cd3a94be61a572feab85264e2ba1b4</v>
      </c>
      <c r="F1284" s="31" t="s">
        <v>2377</v>
      </c>
      <c r="G1284" s="40">
        <v>44954.33137731482</v>
      </c>
      <c r="H1284" s="41" t="b">
        <v>0</v>
      </c>
      <c r="I1284" s="42" t="b">
        <v>0</v>
      </c>
      <c r="J1284" s="46" t="b">
        <v>0</v>
      </c>
    </row>
    <row r="1285">
      <c r="A1285" s="31" t="s">
        <v>2392</v>
      </c>
      <c r="B1285" s="31" t="s">
        <v>24</v>
      </c>
      <c r="C1285" s="31">
        <v>0.001</v>
      </c>
      <c r="D1285" s="31" t="s">
        <v>748</v>
      </c>
      <c r="E1285" s="39" t="str">
        <f t="shared" si="1"/>
        <v>https://etherscan.io/address/0x2594bcad3314cac904a79d2a607276910f2b3893</v>
      </c>
      <c r="F1285" s="31" t="s">
        <v>2377</v>
      </c>
      <c r="G1285" s="40">
        <v>44954.33846064815</v>
      </c>
      <c r="H1285" s="41" t="b">
        <v>0</v>
      </c>
      <c r="I1285" s="42" t="b">
        <v>0</v>
      </c>
      <c r="J1285" s="46" t="b">
        <v>0</v>
      </c>
    </row>
    <row r="1286">
      <c r="A1286" s="31" t="s">
        <v>2393</v>
      </c>
      <c r="B1286" s="31" t="s">
        <v>24</v>
      </c>
      <c r="C1286" s="31">
        <v>6.5E-4</v>
      </c>
      <c r="D1286" s="31" t="s">
        <v>1911</v>
      </c>
      <c r="E1286" s="39" t="str">
        <f t="shared" si="1"/>
        <v>https://etherscan.io/address/0xdfc0ddf4a51fcf802c78b861d77b0e5e36552ca0</v>
      </c>
      <c r="F1286" s="31" t="s">
        <v>2377</v>
      </c>
      <c r="G1286" s="40">
        <v>44954.36832175926</v>
      </c>
      <c r="H1286" s="41" t="b">
        <v>0</v>
      </c>
      <c r="I1286" s="42" t="b">
        <v>0</v>
      </c>
      <c r="J1286" s="46" t="b">
        <v>0</v>
      </c>
    </row>
    <row r="1287">
      <c r="A1287" s="31" t="s">
        <v>2394</v>
      </c>
      <c r="B1287" s="31" t="s">
        <v>24</v>
      </c>
      <c r="C1287" s="31">
        <v>7.7E-4</v>
      </c>
      <c r="D1287" s="31" t="s">
        <v>2395</v>
      </c>
      <c r="E1287" s="39" t="str">
        <f t="shared" si="1"/>
        <v>https://etherscan.io/address/0x64a5c1a76ad070f8f475c1ce0e7fca24e1964da5</v>
      </c>
      <c r="F1287" s="31" t="s">
        <v>2377</v>
      </c>
      <c r="G1287" s="40">
        <v>44954.40971064815</v>
      </c>
      <c r="H1287" s="41" t="b">
        <v>0</v>
      </c>
      <c r="I1287" s="42" t="b">
        <v>0</v>
      </c>
      <c r="J1287" s="46" t="b">
        <v>0</v>
      </c>
    </row>
    <row r="1288">
      <c r="A1288" s="31" t="s">
        <v>2396</v>
      </c>
      <c r="B1288" s="31" t="s">
        <v>24</v>
      </c>
      <c r="C1288" s="31">
        <v>0.00148</v>
      </c>
      <c r="D1288" s="31" t="s">
        <v>2397</v>
      </c>
      <c r="E1288" s="39" t="str">
        <f t="shared" si="1"/>
        <v>https://etherscan.io/address/0xb2023c43e57f77e0993b05b8fc975c7907218ca5</v>
      </c>
      <c r="F1288" s="31" t="s">
        <v>2377</v>
      </c>
      <c r="G1288" s="40">
        <v>44954.41373842592</v>
      </c>
      <c r="H1288" s="41" t="b">
        <v>0</v>
      </c>
      <c r="I1288" s="42" t="b">
        <v>0</v>
      </c>
      <c r="J1288" s="46" t="b">
        <v>0</v>
      </c>
    </row>
    <row r="1289">
      <c r="A1289" s="31" t="s">
        <v>2398</v>
      </c>
      <c r="B1289" s="31" t="s">
        <v>21</v>
      </c>
      <c r="C1289" s="31">
        <v>1.0</v>
      </c>
      <c r="D1289" s="31" t="s">
        <v>1010</v>
      </c>
      <c r="E1289" s="39" t="str">
        <f t="shared" si="1"/>
        <v>https://etherscan.io/address/0x7b0f527b635552786b242f50ed8a3c7f0c07d501</v>
      </c>
      <c r="F1289" s="31" t="s">
        <v>2377</v>
      </c>
      <c r="G1289" s="40">
        <v>44954.42984953704</v>
      </c>
      <c r="H1289" s="41" t="b">
        <v>0</v>
      </c>
      <c r="I1289" s="42" t="b">
        <v>0</v>
      </c>
      <c r="J1289" s="46" t="b">
        <v>0</v>
      </c>
    </row>
    <row r="1290">
      <c r="A1290" s="31" t="s">
        <v>2399</v>
      </c>
      <c r="B1290" s="31" t="s">
        <v>24</v>
      </c>
      <c r="C1290" s="31">
        <v>1.0E-4</v>
      </c>
      <c r="D1290" s="31" t="s">
        <v>1048</v>
      </c>
      <c r="E1290" s="39" t="str">
        <f t="shared" si="1"/>
        <v>https://etherscan.io/address/0xd1c805676244085838262806ffb92b21421e5b8d</v>
      </c>
      <c r="F1290" s="31" t="s">
        <v>2377</v>
      </c>
      <c r="G1290" s="40">
        <v>44954.44498842592</v>
      </c>
      <c r="H1290" s="41" t="b">
        <v>0</v>
      </c>
      <c r="I1290" s="42" t="b">
        <v>0</v>
      </c>
      <c r="J1290" s="46" t="b">
        <v>0</v>
      </c>
    </row>
    <row r="1291">
      <c r="A1291" s="31" t="s">
        <v>2400</v>
      </c>
      <c r="B1291" s="31" t="s">
        <v>24</v>
      </c>
      <c r="C1291" s="31">
        <v>0.0015</v>
      </c>
      <c r="D1291" s="31" t="s">
        <v>2401</v>
      </c>
      <c r="E1291" s="39" t="str">
        <f t="shared" si="1"/>
        <v>https://etherscan.io/address/0x579472158f82eaa1bd202deaca7af8847bf8a1c7</v>
      </c>
      <c r="F1291" s="31" t="s">
        <v>2377</v>
      </c>
      <c r="G1291" s="40">
        <v>44954.44832175926</v>
      </c>
      <c r="H1291" s="41" t="b">
        <v>0</v>
      </c>
      <c r="I1291" s="42" t="b">
        <v>0</v>
      </c>
      <c r="J1291" s="46" t="b">
        <v>0</v>
      </c>
    </row>
    <row r="1292">
      <c r="A1292" s="31" t="s">
        <v>2402</v>
      </c>
      <c r="B1292" s="31" t="s">
        <v>24</v>
      </c>
      <c r="C1292" s="31">
        <v>7.0E-4</v>
      </c>
      <c r="D1292" s="31" t="s">
        <v>2403</v>
      </c>
      <c r="E1292" s="39" t="str">
        <f t="shared" si="1"/>
        <v>https://etherscan.io/address/0xce0a38c72a4365a37dfe7f93edbc3df9baa56f33</v>
      </c>
      <c r="F1292" s="31" t="s">
        <v>2404</v>
      </c>
      <c r="G1292" s="40">
        <v>44954.06429398148</v>
      </c>
      <c r="H1292" s="41" t="b">
        <v>0</v>
      </c>
      <c r="I1292" s="42" t="b">
        <v>0</v>
      </c>
      <c r="J1292" s="46" t="b">
        <v>0</v>
      </c>
    </row>
    <row r="1293">
      <c r="A1293" s="31" t="s">
        <v>2405</v>
      </c>
      <c r="B1293" s="31" t="s">
        <v>24</v>
      </c>
      <c r="C1293" s="31">
        <v>6.7E-4</v>
      </c>
      <c r="D1293" s="31" t="s">
        <v>1335</v>
      </c>
      <c r="E1293" s="39" t="str">
        <f t="shared" si="1"/>
        <v>https://etherscan.io/address/0x6f4a9b3d7434465990722dd5b248101a1040afd8</v>
      </c>
      <c r="F1293" s="31" t="s">
        <v>2404</v>
      </c>
      <c r="G1293" s="40">
        <v>44954.06596064815</v>
      </c>
      <c r="H1293" s="41" t="b">
        <v>0</v>
      </c>
      <c r="I1293" s="42" t="b">
        <v>0</v>
      </c>
      <c r="J1293" s="46" t="b">
        <v>0</v>
      </c>
    </row>
    <row r="1294">
      <c r="A1294" s="31" t="s">
        <v>2406</v>
      </c>
      <c r="B1294" s="31" t="s">
        <v>21</v>
      </c>
      <c r="C1294" s="31">
        <v>1.5</v>
      </c>
      <c r="D1294" s="31" t="s">
        <v>319</v>
      </c>
      <c r="E1294" s="39" t="str">
        <f t="shared" si="1"/>
        <v>https://etherscan.io/address/0x48fae920b92b9408f88619ff5c217ecebaf563b8</v>
      </c>
      <c r="F1294" s="31" t="s">
        <v>2404</v>
      </c>
      <c r="G1294" s="40">
        <v>44954.09415509259</v>
      </c>
      <c r="H1294" s="41" t="b">
        <v>0</v>
      </c>
      <c r="I1294" s="42" t="b">
        <v>0</v>
      </c>
      <c r="J1294" s="46" t="b">
        <v>0</v>
      </c>
    </row>
    <row r="1295">
      <c r="A1295" s="31" t="s">
        <v>2407</v>
      </c>
      <c r="B1295" s="31" t="s">
        <v>24</v>
      </c>
      <c r="C1295" s="31">
        <v>7.0E-4</v>
      </c>
      <c r="D1295" s="31" t="s">
        <v>347</v>
      </c>
      <c r="E1295" s="39" t="str">
        <f t="shared" si="1"/>
        <v>https://etherscan.io/address/0x54432aa4a208a6aad30ca5501cdee19505210906</v>
      </c>
      <c r="F1295" s="31" t="s">
        <v>2404</v>
      </c>
      <c r="G1295" s="40">
        <v>44954.12221064815</v>
      </c>
      <c r="H1295" s="41" t="b">
        <v>0</v>
      </c>
      <c r="I1295" s="42" t="b">
        <v>0</v>
      </c>
      <c r="J1295" s="46" t="b">
        <v>0</v>
      </c>
    </row>
    <row r="1296">
      <c r="A1296" s="31" t="s">
        <v>2408</v>
      </c>
      <c r="B1296" s="31" t="s">
        <v>21</v>
      </c>
      <c r="C1296" s="31">
        <v>5.0</v>
      </c>
      <c r="D1296" s="31" t="s">
        <v>2409</v>
      </c>
      <c r="E1296" s="39" t="str">
        <f t="shared" si="1"/>
        <v>https://etherscan.io/address/0x376110452c2fdaef842dbd1f64234a2045d2e40c</v>
      </c>
      <c r="F1296" s="31" t="s">
        <v>2404</v>
      </c>
      <c r="G1296" s="40">
        <v>44954.126655092594</v>
      </c>
      <c r="H1296" s="41" t="b">
        <v>0</v>
      </c>
      <c r="I1296" s="42" t="b">
        <v>0</v>
      </c>
      <c r="J1296" s="46" t="b">
        <v>0</v>
      </c>
    </row>
    <row r="1297">
      <c r="A1297" s="31" t="s">
        <v>2410</v>
      </c>
      <c r="B1297" s="31" t="s">
        <v>24</v>
      </c>
      <c r="C1297" s="31">
        <v>7.0E-4</v>
      </c>
      <c r="D1297" s="31" t="s">
        <v>379</v>
      </c>
      <c r="E1297" s="39" t="str">
        <f t="shared" si="1"/>
        <v>https://etherscan.io/address/0xeafaef9d5cdb805dd9ac7169b8b2372a1f029ed7</v>
      </c>
      <c r="F1297" s="31" t="s">
        <v>2404</v>
      </c>
      <c r="G1297" s="40">
        <v>44954.14207175926</v>
      </c>
      <c r="H1297" s="41" t="b">
        <v>0</v>
      </c>
      <c r="I1297" s="42" t="b">
        <v>0</v>
      </c>
      <c r="J1297" s="46" t="b">
        <v>0</v>
      </c>
    </row>
    <row r="1298">
      <c r="A1298" s="31" t="s">
        <v>2411</v>
      </c>
      <c r="B1298" s="31" t="s">
        <v>24</v>
      </c>
      <c r="C1298" s="31">
        <v>0.001</v>
      </c>
      <c r="D1298" s="31" t="s">
        <v>403</v>
      </c>
      <c r="E1298" s="39" t="str">
        <f t="shared" si="1"/>
        <v>https://etherscan.io/address/0x5b1899d88b4ff0cf5a34651e7ce7164398211c66</v>
      </c>
      <c r="F1298" s="31" t="s">
        <v>2404</v>
      </c>
      <c r="G1298" s="40">
        <v>44954.160266203704</v>
      </c>
      <c r="H1298" s="41" t="b">
        <v>0</v>
      </c>
      <c r="I1298" s="42" t="b">
        <v>0</v>
      </c>
      <c r="J1298" s="46" t="b">
        <v>0</v>
      </c>
    </row>
    <row r="1299">
      <c r="A1299" s="31" t="s">
        <v>2412</v>
      </c>
      <c r="B1299" s="31" t="s">
        <v>21</v>
      </c>
      <c r="C1299" s="31">
        <v>1.3</v>
      </c>
      <c r="D1299" s="31" t="s">
        <v>2413</v>
      </c>
      <c r="E1299" s="39" t="str">
        <f t="shared" si="1"/>
        <v>https://etherscan.io/address/0x7de4ffa6081d4c1109979418343d6efbd2343f88</v>
      </c>
      <c r="F1299" s="31" t="s">
        <v>2404</v>
      </c>
      <c r="G1299" s="40">
        <v>44954.26332175926</v>
      </c>
      <c r="H1299" s="41" t="b">
        <v>0</v>
      </c>
      <c r="I1299" s="42" t="b">
        <v>0</v>
      </c>
      <c r="J1299" s="46" t="b">
        <v>0</v>
      </c>
    </row>
    <row r="1300">
      <c r="A1300" s="31" t="s">
        <v>2414</v>
      </c>
      <c r="B1300" s="31" t="s">
        <v>24</v>
      </c>
      <c r="C1300" s="31">
        <v>7.0E-4</v>
      </c>
      <c r="D1300" s="31" t="s">
        <v>1635</v>
      </c>
      <c r="E1300" s="39" t="str">
        <f t="shared" si="1"/>
        <v>https://etherscan.io/address/0x412502ad05c1af7444d6130624c9739a1d51496b</v>
      </c>
      <c r="F1300" s="31" t="s">
        <v>2404</v>
      </c>
      <c r="G1300" s="40">
        <v>44954.26582175926</v>
      </c>
      <c r="H1300" s="41" t="b">
        <v>0</v>
      </c>
      <c r="I1300" s="42" t="b">
        <v>0</v>
      </c>
      <c r="J1300" s="46" t="b">
        <v>0</v>
      </c>
    </row>
    <row r="1301">
      <c r="A1301" s="31" t="s">
        <v>2415</v>
      </c>
      <c r="B1301" s="31" t="s">
        <v>24</v>
      </c>
      <c r="C1301" s="31">
        <v>7.3E-4</v>
      </c>
      <c r="D1301" s="31" t="s">
        <v>582</v>
      </c>
      <c r="E1301" s="39" t="str">
        <f t="shared" si="1"/>
        <v>https://etherscan.io/address/0xc41629159f6fe1bf0d4ef6f21dbaeed393de8694</v>
      </c>
      <c r="F1301" s="31" t="s">
        <v>2404</v>
      </c>
      <c r="G1301" s="40">
        <v>44954.27276620371</v>
      </c>
      <c r="H1301" s="41" t="b">
        <v>0</v>
      </c>
      <c r="I1301" s="42" t="b">
        <v>0</v>
      </c>
      <c r="J1301" s="46" t="b">
        <v>0</v>
      </c>
    </row>
    <row r="1302">
      <c r="A1302" s="31" t="s">
        <v>2416</v>
      </c>
      <c r="B1302" s="31" t="s">
        <v>24</v>
      </c>
      <c r="C1302" s="31">
        <v>7.3E-4</v>
      </c>
      <c r="D1302" s="31" t="s">
        <v>588</v>
      </c>
      <c r="E1302" s="39" t="str">
        <f t="shared" si="1"/>
        <v>https://etherscan.io/address/0xb4ce2cf2e4dcc3862db5dac8da5b909d4483b9d3</v>
      </c>
      <c r="F1302" s="31" t="s">
        <v>2404</v>
      </c>
      <c r="G1302" s="40">
        <v>44954.27554398148</v>
      </c>
      <c r="H1302" s="41" t="b">
        <v>0</v>
      </c>
      <c r="I1302" s="42" t="b">
        <v>0</v>
      </c>
      <c r="J1302" s="46" t="b">
        <v>0</v>
      </c>
    </row>
    <row r="1303">
      <c r="A1303" s="31" t="s">
        <v>2417</v>
      </c>
      <c r="B1303" s="31" t="s">
        <v>24</v>
      </c>
      <c r="C1303" s="31">
        <v>7.4E-4</v>
      </c>
      <c r="D1303" s="31" t="s">
        <v>600</v>
      </c>
      <c r="E1303" s="39" t="str">
        <f t="shared" si="1"/>
        <v>https://etherscan.io/address/0x2aeac91805f729f132d8f4c775afba2d3764024a</v>
      </c>
      <c r="F1303" s="31" t="s">
        <v>2404</v>
      </c>
      <c r="G1303" s="40">
        <v>44954.2827662037</v>
      </c>
      <c r="H1303" s="41" t="b">
        <v>0</v>
      </c>
      <c r="I1303" s="42" t="b">
        <v>0</v>
      </c>
      <c r="J1303" s="46" t="b">
        <v>0</v>
      </c>
    </row>
    <row r="1304">
      <c r="A1304" s="31" t="s">
        <v>2418</v>
      </c>
      <c r="B1304" s="31" t="s">
        <v>24</v>
      </c>
      <c r="C1304" s="31">
        <v>7.1E-4</v>
      </c>
      <c r="D1304" s="31" t="s">
        <v>612</v>
      </c>
      <c r="E1304" s="39" t="str">
        <f t="shared" si="1"/>
        <v>https://etherscan.io/address/0x2eb0fc38489870c0bc8ecd700266a1fba2456718</v>
      </c>
      <c r="F1304" s="31" t="s">
        <v>2404</v>
      </c>
      <c r="G1304" s="40">
        <v>44954.28832175926</v>
      </c>
      <c r="H1304" s="41" t="b">
        <v>0</v>
      </c>
      <c r="I1304" s="42" t="b">
        <v>0</v>
      </c>
      <c r="J1304" s="46" t="b">
        <v>0</v>
      </c>
    </row>
    <row r="1305">
      <c r="A1305" s="31" t="s">
        <v>2419</v>
      </c>
      <c r="B1305" s="31" t="s">
        <v>24</v>
      </c>
      <c r="C1305" s="31">
        <v>7.5E-4</v>
      </c>
      <c r="D1305" s="31" t="s">
        <v>647</v>
      </c>
      <c r="E1305" s="39" t="str">
        <f t="shared" si="1"/>
        <v>https://etherscan.io/address/0xde410939d3e9f5a412e6944c54990afb59431365</v>
      </c>
      <c r="F1305" s="31" t="s">
        <v>2404</v>
      </c>
      <c r="G1305" s="40">
        <v>44954.30484953704</v>
      </c>
      <c r="H1305" s="41" t="b">
        <v>0</v>
      </c>
      <c r="I1305" s="42" t="b">
        <v>0</v>
      </c>
      <c r="J1305" s="46" t="b">
        <v>0</v>
      </c>
    </row>
    <row r="1306">
      <c r="A1306" s="31" t="s">
        <v>2420</v>
      </c>
      <c r="B1306" s="31" t="s">
        <v>24</v>
      </c>
      <c r="C1306" s="31">
        <v>7.2E-4</v>
      </c>
      <c r="D1306" s="31" t="s">
        <v>680</v>
      </c>
      <c r="E1306" s="39" t="str">
        <f t="shared" si="1"/>
        <v>https://etherscan.io/address/0x602d1bbf1760783fec1eef8a4a48f34a18861cd7</v>
      </c>
      <c r="F1306" s="31" t="s">
        <v>2404</v>
      </c>
      <c r="G1306" s="40">
        <v>44954.31582175926</v>
      </c>
      <c r="H1306" s="41" t="b">
        <v>0</v>
      </c>
      <c r="I1306" s="42" t="b">
        <v>0</v>
      </c>
      <c r="J1306" s="46" t="b">
        <v>0</v>
      </c>
    </row>
    <row r="1307">
      <c r="A1307" s="31" t="s">
        <v>2421</v>
      </c>
      <c r="B1307" s="31" t="s">
        <v>24</v>
      </c>
      <c r="C1307" s="31">
        <v>7.0E-4</v>
      </c>
      <c r="D1307" s="31" t="s">
        <v>696</v>
      </c>
      <c r="E1307" s="39" t="str">
        <f t="shared" si="1"/>
        <v>https://etherscan.io/address/0x93b993c386dbd1665bce76b13bb7ad9a45d6e214</v>
      </c>
      <c r="F1307" s="31" t="s">
        <v>2404</v>
      </c>
      <c r="G1307" s="40">
        <v>44954.31915509259</v>
      </c>
      <c r="H1307" s="41" t="b">
        <v>0</v>
      </c>
      <c r="I1307" s="42" t="b">
        <v>0</v>
      </c>
      <c r="J1307" s="46" t="b">
        <v>0</v>
      </c>
    </row>
    <row r="1308">
      <c r="A1308" s="31" t="s">
        <v>2422</v>
      </c>
      <c r="B1308" s="31" t="s">
        <v>24</v>
      </c>
      <c r="C1308" s="31">
        <v>0.007</v>
      </c>
      <c r="D1308" s="31" t="s">
        <v>2423</v>
      </c>
      <c r="E1308" s="39" t="str">
        <f t="shared" si="1"/>
        <v>https://etherscan.io/address/0xc63ee95f0eda98a57cdef40e3a72405027527039</v>
      </c>
      <c r="F1308" s="31" t="s">
        <v>2404</v>
      </c>
      <c r="G1308" s="40">
        <v>44954.32554398148</v>
      </c>
      <c r="H1308" s="41" t="b">
        <v>0</v>
      </c>
      <c r="I1308" s="42" t="b">
        <v>0</v>
      </c>
      <c r="J1308" s="46" t="b">
        <v>0</v>
      </c>
    </row>
    <row r="1309">
      <c r="A1309" s="31" t="s">
        <v>2424</v>
      </c>
      <c r="B1309" s="31" t="s">
        <v>24</v>
      </c>
      <c r="C1309" s="31">
        <v>1.0E-4</v>
      </c>
      <c r="D1309" s="31" t="s">
        <v>724</v>
      </c>
      <c r="E1309" s="39" t="str">
        <f t="shared" si="1"/>
        <v>https://etherscan.io/address/0xf0d59a0f2f7d43bb519c6bf8b462451a7a75f4f4</v>
      </c>
      <c r="F1309" s="31" t="s">
        <v>2404</v>
      </c>
      <c r="G1309" s="40">
        <v>44954.32679398148</v>
      </c>
      <c r="H1309" s="41" t="b">
        <v>0</v>
      </c>
      <c r="I1309" s="42" t="b">
        <v>0</v>
      </c>
      <c r="J1309" s="46" t="b">
        <v>0</v>
      </c>
    </row>
    <row r="1310">
      <c r="A1310" s="31" t="s">
        <v>2425</v>
      </c>
      <c r="B1310" s="31" t="s">
        <v>24</v>
      </c>
      <c r="C1310" s="31">
        <v>0.007</v>
      </c>
      <c r="D1310" s="31" t="s">
        <v>2426</v>
      </c>
      <c r="E1310" s="39" t="str">
        <f t="shared" si="1"/>
        <v>https://etherscan.io/address/0x51bda655f6e2ad889ee4050c5ca46828b0e986d2</v>
      </c>
      <c r="F1310" s="31" t="s">
        <v>2404</v>
      </c>
      <c r="G1310" s="40">
        <v>44954.33012731482</v>
      </c>
      <c r="H1310" s="41" t="b">
        <v>0</v>
      </c>
      <c r="I1310" s="42" t="b">
        <v>0</v>
      </c>
      <c r="J1310" s="46" t="b">
        <v>0</v>
      </c>
    </row>
    <row r="1311">
      <c r="A1311" s="31" t="s">
        <v>2427</v>
      </c>
      <c r="B1311" s="31" t="s">
        <v>21</v>
      </c>
      <c r="C1311" s="31">
        <v>1.5</v>
      </c>
      <c r="D1311" s="31" t="s">
        <v>752</v>
      </c>
      <c r="E1311" s="39" t="str">
        <f t="shared" si="1"/>
        <v>https://etherscan.io/address/0xb44ac514588be99870220d12120815bc3d349507</v>
      </c>
      <c r="F1311" s="31" t="s">
        <v>2404</v>
      </c>
      <c r="G1311" s="40">
        <v>44954.339849537035</v>
      </c>
      <c r="H1311" s="41" t="b">
        <v>0</v>
      </c>
      <c r="I1311" s="42" t="b">
        <v>0</v>
      </c>
      <c r="J1311" s="46" t="b">
        <v>0</v>
      </c>
    </row>
    <row r="1312">
      <c r="A1312" s="31" t="s">
        <v>2428</v>
      </c>
      <c r="B1312" s="31" t="s">
        <v>24</v>
      </c>
      <c r="C1312" s="31">
        <v>7.0E-4</v>
      </c>
      <c r="D1312" s="31" t="s">
        <v>776</v>
      </c>
      <c r="E1312" s="39" t="str">
        <f t="shared" si="1"/>
        <v>https://etherscan.io/address/0xfb62eefd26fe8e655e6e7cb9bbcb4f388cf21bca</v>
      </c>
      <c r="F1312" s="31" t="s">
        <v>2404</v>
      </c>
      <c r="G1312" s="40">
        <v>44954.34554398148</v>
      </c>
      <c r="H1312" s="41" t="b">
        <v>0</v>
      </c>
      <c r="I1312" s="42" t="b">
        <v>0</v>
      </c>
      <c r="J1312" s="46" t="b">
        <v>0</v>
      </c>
    </row>
    <row r="1313">
      <c r="A1313" s="31" t="s">
        <v>2429</v>
      </c>
      <c r="B1313" s="31" t="s">
        <v>24</v>
      </c>
      <c r="C1313" s="31">
        <v>7.1E-4</v>
      </c>
      <c r="D1313" s="31" t="s">
        <v>784</v>
      </c>
      <c r="E1313" s="39" t="str">
        <f t="shared" si="1"/>
        <v>https://etherscan.io/address/0x7824d7ae24ee595750e970afe61123573ad3ad27</v>
      </c>
      <c r="F1313" s="31" t="s">
        <v>2404</v>
      </c>
      <c r="G1313" s="40">
        <v>44954.34693287037</v>
      </c>
      <c r="H1313" s="41" t="b">
        <v>0</v>
      </c>
      <c r="I1313" s="42" t="b">
        <v>0</v>
      </c>
      <c r="J1313" s="46" t="b">
        <v>0</v>
      </c>
    </row>
    <row r="1314">
      <c r="A1314" s="31" t="s">
        <v>2430</v>
      </c>
      <c r="B1314" s="31" t="s">
        <v>21</v>
      </c>
      <c r="C1314" s="31">
        <v>1.0</v>
      </c>
      <c r="D1314" s="31" t="s">
        <v>818</v>
      </c>
      <c r="E1314" s="39" t="str">
        <f t="shared" si="1"/>
        <v>https://etherscan.io/address/0x1289ef89cb603e3edac0a6f1bb73e1a933f70148</v>
      </c>
      <c r="F1314" s="31" t="s">
        <v>2404</v>
      </c>
      <c r="G1314" s="40">
        <v>44954.357766203706</v>
      </c>
      <c r="H1314" s="41" t="b">
        <v>0</v>
      </c>
      <c r="I1314" s="42" t="b">
        <v>0</v>
      </c>
      <c r="J1314" s="46" t="b">
        <v>0</v>
      </c>
    </row>
    <row r="1315">
      <c r="A1315" s="31" t="s">
        <v>2431</v>
      </c>
      <c r="B1315" s="31" t="s">
        <v>24</v>
      </c>
      <c r="C1315" s="31">
        <v>7.3E-4</v>
      </c>
      <c r="D1315" s="31" t="s">
        <v>850</v>
      </c>
      <c r="E1315" s="39" t="str">
        <f t="shared" si="1"/>
        <v>https://etherscan.io/address/0xa52cb670e7b05825ebb8d26da906483c31142c24</v>
      </c>
      <c r="F1315" s="31" t="s">
        <v>2404</v>
      </c>
      <c r="G1315" s="40">
        <v>44954.365266203706</v>
      </c>
      <c r="H1315" s="41" t="b">
        <v>0</v>
      </c>
      <c r="I1315" s="42" t="b">
        <v>0</v>
      </c>
      <c r="J1315" s="46" t="b">
        <v>0</v>
      </c>
    </row>
    <row r="1316">
      <c r="A1316" s="31" t="s">
        <v>2432</v>
      </c>
      <c r="B1316" s="31" t="s">
        <v>24</v>
      </c>
      <c r="C1316" s="31">
        <v>6.5E-4</v>
      </c>
      <c r="D1316" s="31" t="s">
        <v>1911</v>
      </c>
      <c r="E1316" s="39" t="str">
        <f t="shared" si="1"/>
        <v>https://etherscan.io/address/0xdfc0ddf4a51fcf802c78b861d77b0e5e36552ca0</v>
      </c>
      <c r="F1316" s="31" t="s">
        <v>2404</v>
      </c>
      <c r="G1316" s="40">
        <v>44954.36832175926</v>
      </c>
      <c r="H1316" s="41" t="b">
        <v>0</v>
      </c>
      <c r="I1316" s="42" t="b">
        <v>0</v>
      </c>
      <c r="J1316" s="46" t="b">
        <v>0</v>
      </c>
    </row>
    <row r="1317">
      <c r="A1317" s="31" t="s">
        <v>2433</v>
      </c>
      <c r="B1317" s="31" t="s">
        <v>24</v>
      </c>
      <c r="C1317" s="31">
        <v>7.0E-4</v>
      </c>
      <c r="D1317" s="31" t="s">
        <v>1922</v>
      </c>
      <c r="E1317" s="39" t="str">
        <f t="shared" si="1"/>
        <v>https://etherscan.io/address/0x0949c8d6aa7ad809ea08216f327ecf8a3c6b6518</v>
      </c>
      <c r="F1317" s="31" t="s">
        <v>2404</v>
      </c>
      <c r="G1317" s="40">
        <v>44954.372349537036</v>
      </c>
      <c r="H1317" s="41" t="b">
        <v>0</v>
      </c>
      <c r="I1317" s="42" t="b">
        <v>0</v>
      </c>
      <c r="J1317" s="46" t="b">
        <v>0</v>
      </c>
    </row>
    <row r="1318">
      <c r="A1318" s="31" t="s">
        <v>2434</v>
      </c>
      <c r="B1318" s="31" t="s">
        <v>24</v>
      </c>
      <c r="C1318" s="31">
        <v>6.8965E-4</v>
      </c>
      <c r="D1318" s="31" t="s">
        <v>1970</v>
      </c>
      <c r="E1318" s="39" t="str">
        <f t="shared" si="1"/>
        <v>https://etherscan.io/address/0x698d8dd44ee3365efb77472a508c5f76a1dd6b59</v>
      </c>
      <c r="F1318" s="31" t="s">
        <v>2404</v>
      </c>
      <c r="G1318" s="40">
        <v>44954.39165509259</v>
      </c>
      <c r="H1318" s="41" t="b">
        <v>0</v>
      </c>
      <c r="I1318" s="42" t="b">
        <v>0</v>
      </c>
      <c r="J1318" s="46" t="b">
        <v>0</v>
      </c>
    </row>
    <row r="1319">
      <c r="A1319" s="31" t="s">
        <v>2435</v>
      </c>
      <c r="B1319" s="31" t="s">
        <v>24</v>
      </c>
      <c r="C1319" s="31">
        <v>0.001</v>
      </c>
      <c r="D1319" s="31" t="s">
        <v>1980</v>
      </c>
      <c r="E1319" s="39" t="str">
        <f t="shared" si="1"/>
        <v>https://etherscan.io/address/0xd2c991cc5bdbb00195b8c814abc1cb195dbba910</v>
      </c>
      <c r="F1319" s="31" t="s">
        <v>2404</v>
      </c>
      <c r="G1319" s="40">
        <v>44954.39346064815</v>
      </c>
      <c r="H1319" s="41" t="b">
        <v>0</v>
      </c>
      <c r="I1319" s="42" t="b">
        <v>0</v>
      </c>
      <c r="J1319" s="46" t="b">
        <v>0</v>
      </c>
    </row>
    <row r="1320">
      <c r="A1320" s="31" t="s">
        <v>2436</v>
      </c>
      <c r="B1320" s="31" t="s">
        <v>24</v>
      </c>
      <c r="C1320" s="31">
        <v>7.2E-4</v>
      </c>
      <c r="D1320" s="31" t="s">
        <v>935</v>
      </c>
      <c r="E1320" s="39" t="str">
        <f t="shared" si="1"/>
        <v>https://etherscan.io/address/0x22e5fc4d5eb3a4ff972cc78b423243497e666724</v>
      </c>
      <c r="F1320" s="31" t="s">
        <v>2404</v>
      </c>
      <c r="G1320" s="40">
        <v>44954.40457175926</v>
      </c>
      <c r="H1320" s="41" t="b">
        <v>0</v>
      </c>
      <c r="I1320" s="42" t="b">
        <v>0</v>
      </c>
      <c r="J1320" s="46" t="b">
        <v>0</v>
      </c>
    </row>
    <row r="1321">
      <c r="A1321" s="31" t="s">
        <v>2437</v>
      </c>
      <c r="B1321" s="31" t="s">
        <v>21</v>
      </c>
      <c r="C1321" s="31">
        <v>1.5</v>
      </c>
      <c r="D1321" s="31" t="s">
        <v>978</v>
      </c>
      <c r="E1321" s="39" t="str">
        <f t="shared" si="1"/>
        <v>https://etherscan.io/address/0xc54a6c3778016b06cbd126ccc3b5bc06c5f666fb</v>
      </c>
      <c r="F1321" s="31" t="s">
        <v>2404</v>
      </c>
      <c r="G1321" s="40">
        <v>44954.41915509259</v>
      </c>
      <c r="H1321" s="41" t="b">
        <v>0</v>
      </c>
      <c r="I1321" s="42" t="b">
        <v>0</v>
      </c>
      <c r="J1321" s="46" t="b">
        <v>0</v>
      </c>
    </row>
    <row r="1322">
      <c r="A1322" s="31" t="s">
        <v>2438</v>
      </c>
      <c r="B1322" s="31" t="s">
        <v>24</v>
      </c>
      <c r="C1322" s="31">
        <v>0.001</v>
      </c>
      <c r="D1322" s="31" t="s">
        <v>2439</v>
      </c>
      <c r="E1322" s="39" t="str">
        <f t="shared" si="1"/>
        <v>https://etherscan.io/address/0xa776928ba3452bc0ff92b1781f903f451902a08d</v>
      </c>
      <c r="F1322" s="31" t="s">
        <v>2404</v>
      </c>
      <c r="G1322" s="40">
        <v>44954.41957175926</v>
      </c>
      <c r="H1322" s="41" t="b">
        <v>0</v>
      </c>
      <c r="I1322" s="42" t="b">
        <v>0</v>
      </c>
      <c r="J1322" s="46" t="b">
        <v>0</v>
      </c>
    </row>
    <row r="1323">
      <c r="A1323" s="31" t="s">
        <v>2440</v>
      </c>
      <c r="B1323" s="31" t="s">
        <v>24</v>
      </c>
      <c r="C1323" s="31">
        <v>0.007</v>
      </c>
      <c r="D1323" s="31" t="s">
        <v>2441</v>
      </c>
      <c r="E1323" s="39" t="str">
        <f t="shared" si="1"/>
        <v>https://etherscan.io/address/0x42743c0ba7fe5e75ff275aabbccd70aaf69e3304</v>
      </c>
      <c r="F1323" s="31" t="s">
        <v>2404</v>
      </c>
      <c r="G1323" s="40">
        <v>44954.427766203706</v>
      </c>
      <c r="H1323" s="41" t="b">
        <v>0</v>
      </c>
      <c r="I1323" s="42" t="b">
        <v>0</v>
      </c>
      <c r="J1323" s="46" t="b">
        <v>0</v>
      </c>
    </row>
    <row r="1324">
      <c r="A1324" s="31" t="s">
        <v>2442</v>
      </c>
      <c r="B1324" s="31" t="s">
        <v>24</v>
      </c>
      <c r="C1324" s="31">
        <v>0.001</v>
      </c>
      <c r="D1324" s="31" t="s">
        <v>1012</v>
      </c>
      <c r="E1324" s="39" t="str">
        <f t="shared" si="1"/>
        <v>https://etherscan.io/address/0x4e239b011f5ae87a47a075562cca78d0b7170677</v>
      </c>
      <c r="F1324" s="31" t="s">
        <v>2404</v>
      </c>
      <c r="G1324" s="40">
        <v>44954.4302662037</v>
      </c>
      <c r="H1324" s="41" t="b">
        <v>0</v>
      </c>
      <c r="I1324" s="42" t="b">
        <v>0</v>
      </c>
      <c r="J1324" s="46" t="b">
        <v>0</v>
      </c>
    </row>
    <row r="1325">
      <c r="A1325" s="31" t="s">
        <v>2443</v>
      </c>
      <c r="B1325" s="31" t="s">
        <v>21</v>
      </c>
      <c r="C1325" s="31">
        <v>1.0</v>
      </c>
      <c r="D1325" s="31" t="s">
        <v>1022</v>
      </c>
      <c r="E1325" s="39" t="str">
        <f t="shared" si="1"/>
        <v>https://etherscan.io/address/0x13988cef5721a77e9a873b9c988559abd698516a</v>
      </c>
      <c r="F1325" s="31" t="s">
        <v>2404</v>
      </c>
      <c r="G1325" s="40">
        <v>44954.435266203705</v>
      </c>
      <c r="H1325" s="41" t="b">
        <v>0</v>
      </c>
      <c r="I1325" s="42" t="b">
        <v>0</v>
      </c>
      <c r="J1325" s="46" t="b">
        <v>0</v>
      </c>
    </row>
    <row r="1326">
      <c r="A1326" s="31" t="s">
        <v>2444</v>
      </c>
      <c r="B1326" s="31" t="s">
        <v>24</v>
      </c>
      <c r="C1326" s="31">
        <v>1.0E-4</v>
      </c>
      <c r="D1326" s="31" t="s">
        <v>1048</v>
      </c>
      <c r="E1326" s="39" t="str">
        <f t="shared" si="1"/>
        <v>https://etherscan.io/address/0xd1c805676244085838262806ffb92b21421e5b8d</v>
      </c>
      <c r="F1326" s="31" t="s">
        <v>2404</v>
      </c>
      <c r="G1326" s="40">
        <v>44954.44498842592</v>
      </c>
      <c r="H1326" s="41" t="b">
        <v>0</v>
      </c>
      <c r="I1326" s="42" t="b">
        <v>0</v>
      </c>
      <c r="J1326" s="46" t="b">
        <v>0</v>
      </c>
    </row>
    <row r="1327">
      <c r="A1327" s="31" t="s">
        <v>2445</v>
      </c>
      <c r="B1327" s="31" t="s">
        <v>24</v>
      </c>
      <c r="C1327" s="31">
        <v>0.007</v>
      </c>
      <c r="D1327" s="31" t="s">
        <v>2446</v>
      </c>
      <c r="E1327" s="39" t="str">
        <f t="shared" si="1"/>
        <v>https://etherscan.io/address/0xa345ce0d90c0ea3817a10456d47dc157b1f685aa</v>
      </c>
      <c r="F1327" s="31" t="s">
        <v>2404</v>
      </c>
      <c r="G1327" s="40">
        <v>44954.45012731481</v>
      </c>
      <c r="H1327" s="41" t="b">
        <v>0</v>
      </c>
      <c r="I1327" s="42" t="b">
        <v>0</v>
      </c>
      <c r="J1327" s="46" t="b">
        <v>0</v>
      </c>
    </row>
    <row r="1328">
      <c r="A1328" s="31" t="s">
        <v>2447</v>
      </c>
      <c r="B1328" s="31" t="s">
        <v>24</v>
      </c>
      <c r="C1328" s="31">
        <v>0.007</v>
      </c>
      <c r="D1328" s="31" t="s">
        <v>2448</v>
      </c>
      <c r="E1328" s="39" t="str">
        <f t="shared" si="1"/>
        <v>https://etherscan.io/address/0x50e3c28119ad6f8908591c3c43d7bf9f96097f87</v>
      </c>
      <c r="F1328" s="31" t="s">
        <v>2404</v>
      </c>
      <c r="G1328" s="40">
        <v>44954.46068287037</v>
      </c>
      <c r="H1328" s="41" t="b">
        <v>0</v>
      </c>
      <c r="I1328" s="42" t="b">
        <v>0</v>
      </c>
      <c r="J1328" s="46" t="b">
        <v>0</v>
      </c>
    </row>
    <row r="1329">
      <c r="A1329" s="31" t="s">
        <v>2449</v>
      </c>
      <c r="B1329" s="31" t="s">
        <v>24</v>
      </c>
      <c r="C1329" s="31">
        <v>0.0013</v>
      </c>
      <c r="D1329" s="31" t="s">
        <v>1112</v>
      </c>
      <c r="E1329" s="39" t="str">
        <f t="shared" si="1"/>
        <v>https://etherscan.io/address/0xa0bad0ea344e2e7ea14203fa167ceaf5bec72aa5</v>
      </c>
      <c r="F1329" s="31" t="s">
        <v>2404</v>
      </c>
      <c r="G1329" s="40">
        <v>44954.4640162037</v>
      </c>
      <c r="H1329" s="41" t="b">
        <v>0</v>
      </c>
      <c r="I1329" s="42" t="b">
        <v>0</v>
      </c>
      <c r="J1329" s="46" t="b">
        <v>0</v>
      </c>
    </row>
    <row r="1330">
      <c r="A1330" s="31" t="s">
        <v>2450</v>
      </c>
      <c r="B1330" s="31" t="s">
        <v>21</v>
      </c>
      <c r="C1330" s="31">
        <v>1.0</v>
      </c>
      <c r="D1330" s="31" t="s">
        <v>1122</v>
      </c>
      <c r="E1330" s="39" t="str">
        <f t="shared" si="1"/>
        <v>https://etherscan.io/address/0xb2ffa393f0b4072081eb2738eb8340bf877bae38</v>
      </c>
      <c r="F1330" s="31" t="s">
        <v>2404</v>
      </c>
      <c r="G1330" s="40">
        <v>44954.46984953704</v>
      </c>
      <c r="H1330" s="41" t="b">
        <v>0</v>
      </c>
      <c r="I1330" s="42" t="b">
        <v>0</v>
      </c>
      <c r="J1330" s="46" t="b">
        <v>0</v>
      </c>
    </row>
    <row r="1331">
      <c r="A1331" s="31" t="s">
        <v>2451</v>
      </c>
      <c r="B1331" s="31" t="s">
        <v>24</v>
      </c>
      <c r="C1331" s="31">
        <v>0.001</v>
      </c>
      <c r="D1331" s="31" t="s">
        <v>245</v>
      </c>
      <c r="E1331" s="39" t="str">
        <f t="shared" si="1"/>
        <v>https://etherscan.io/address/0x04859d7ec8571e0d05170b6bb0c11cb979597758</v>
      </c>
      <c r="F1331" s="31" t="s">
        <v>2452</v>
      </c>
      <c r="G1331" s="40">
        <v>44954.218877314815</v>
      </c>
      <c r="H1331" s="41" t="b">
        <v>0</v>
      </c>
      <c r="I1331" s="42" t="b">
        <v>0</v>
      </c>
      <c r="J1331" s="46" t="b">
        <v>0</v>
      </c>
    </row>
    <row r="1332">
      <c r="A1332" s="31" t="s">
        <v>2453</v>
      </c>
      <c r="B1332" s="31" t="s">
        <v>21</v>
      </c>
      <c r="C1332" s="31">
        <v>1.3</v>
      </c>
      <c r="D1332" s="31" t="s">
        <v>2413</v>
      </c>
      <c r="E1332" s="39" t="str">
        <f t="shared" si="1"/>
        <v>https://etherscan.io/address/0x7de4ffa6081d4c1109979418343d6efbd2343f88</v>
      </c>
      <c r="F1332" s="31" t="s">
        <v>2452</v>
      </c>
      <c r="G1332" s="40">
        <v>44954.26332175926</v>
      </c>
      <c r="H1332" s="41" t="b">
        <v>0</v>
      </c>
      <c r="I1332" s="42" t="b">
        <v>0</v>
      </c>
      <c r="J1332" s="46" t="b">
        <v>0</v>
      </c>
    </row>
    <row r="1333">
      <c r="A1333" s="31" t="s">
        <v>2454</v>
      </c>
      <c r="B1333" s="31" t="s">
        <v>24</v>
      </c>
      <c r="C1333" s="31">
        <v>1.0E-4</v>
      </c>
      <c r="D1333" s="31" t="s">
        <v>724</v>
      </c>
      <c r="E1333" s="39" t="str">
        <f t="shared" si="1"/>
        <v>https://etherscan.io/address/0xf0d59a0f2f7d43bb519c6bf8b462451a7a75f4f4</v>
      </c>
      <c r="F1333" s="31" t="s">
        <v>2452</v>
      </c>
      <c r="G1333" s="40">
        <v>44954.32679398148</v>
      </c>
      <c r="H1333" s="41" t="b">
        <v>0</v>
      </c>
      <c r="I1333" s="42" t="b">
        <v>0</v>
      </c>
      <c r="J1333" s="46" t="b">
        <v>0</v>
      </c>
    </row>
    <row r="1334">
      <c r="A1334" s="31" t="s">
        <v>2455</v>
      </c>
      <c r="B1334" s="31" t="s">
        <v>24</v>
      </c>
      <c r="C1334" s="31">
        <v>0.002</v>
      </c>
      <c r="D1334" s="31" t="s">
        <v>826</v>
      </c>
      <c r="E1334" s="39" t="str">
        <f t="shared" si="1"/>
        <v>https://etherscan.io/address/0x82ecae77243b3e1ceb489affe43f06a7846d154f</v>
      </c>
      <c r="F1334" s="31" t="s">
        <v>2452</v>
      </c>
      <c r="G1334" s="40">
        <v>44954.359293981484</v>
      </c>
      <c r="H1334" s="41" t="b">
        <v>0</v>
      </c>
      <c r="I1334" s="42" t="b">
        <v>0</v>
      </c>
      <c r="J1334" s="46" t="b">
        <v>0</v>
      </c>
    </row>
    <row r="1335">
      <c r="A1335" s="31" t="s">
        <v>2456</v>
      </c>
      <c r="B1335" s="31" t="s">
        <v>24</v>
      </c>
      <c r="C1335" s="31">
        <v>7.7E-4</v>
      </c>
      <c r="D1335" s="31" t="s">
        <v>2120</v>
      </c>
      <c r="E1335" s="39" t="str">
        <f t="shared" si="1"/>
        <v>https://etherscan.io/address/0x8dec504731d6bffc9998c1bd1da31e5a65b14f5d</v>
      </c>
      <c r="F1335" s="31" t="s">
        <v>2452</v>
      </c>
      <c r="G1335" s="40">
        <v>44954.44304398148</v>
      </c>
      <c r="H1335" s="41" t="b">
        <v>0</v>
      </c>
      <c r="I1335" s="42" t="b">
        <v>0</v>
      </c>
      <c r="J1335" s="46" t="b">
        <v>0</v>
      </c>
    </row>
    <row r="1336">
      <c r="A1336" s="31" t="s">
        <v>2457</v>
      </c>
      <c r="B1336" s="31" t="s">
        <v>24</v>
      </c>
      <c r="C1336" s="31">
        <v>1.0E-4</v>
      </c>
      <c r="D1336" s="31" t="s">
        <v>1048</v>
      </c>
      <c r="E1336" s="39" t="str">
        <f t="shared" si="1"/>
        <v>https://etherscan.io/address/0xd1c805676244085838262806ffb92b21421e5b8d</v>
      </c>
      <c r="F1336" s="31" t="s">
        <v>2452</v>
      </c>
      <c r="G1336" s="40">
        <v>44954.44498842592</v>
      </c>
      <c r="H1336" s="41" t="b">
        <v>0</v>
      </c>
      <c r="I1336" s="42" t="b">
        <v>0</v>
      </c>
      <c r="J1336" s="46" t="b">
        <v>0</v>
      </c>
    </row>
    <row r="1337">
      <c r="A1337" s="31" t="s">
        <v>2458</v>
      </c>
      <c r="B1337" s="31" t="s">
        <v>21</v>
      </c>
      <c r="C1337" s="31">
        <v>1.0</v>
      </c>
      <c r="D1337" s="31" t="s">
        <v>268</v>
      </c>
      <c r="E1337" s="39" t="str">
        <f t="shared" si="1"/>
        <v>https://etherscan.io/address/0x2ffed3158bb66a974e46e17e94b17e93202b804b</v>
      </c>
      <c r="F1337" s="31" t="s">
        <v>2459</v>
      </c>
      <c r="G1337" s="40">
        <v>44954.04651620371</v>
      </c>
      <c r="H1337" s="41" t="b">
        <v>0</v>
      </c>
      <c r="I1337" s="42" t="b">
        <v>0</v>
      </c>
      <c r="J1337" s="46" t="b">
        <v>0</v>
      </c>
    </row>
    <row r="1338">
      <c r="A1338" s="31" t="s">
        <v>2460</v>
      </c>
      <c r="B1338" s="31" t="s">
        <v>21</v>
      </c>
      <c r="C1338" s="31">
        <v>1.0</v>
      </c>
      <c r="D1338" s="31" t="s">
        <v>1347</v>
      </c>
      <c r="E1338" s="39" t="str">
        <f t="shared" si="1"/>
        <v>https://etherscan.io/address/0x09230c437666275687669d30dfc43ba21a70effd</v>
      </c>
      <c r="F1338" s="31" t="s">
        <v>2459</v>
      </c>
      <c r="G1338" s="40">
        <v>44954.078043981484</v>
      </c>
      <c r="H1338" s="41" t="b">
        <v>0</v>
      </c>
      <c r="I1338" s="42" t="b">
        <v>0</v>
      </c>
      <c r="J1338" s="46" t="b">
        <v>0</v>
      </c>
    </row>
    <row r="1339">
      <c r="A1339" s="31" t="s">
        <v>2461</v>
      </c>
      <c r="B1339" s="31" t="s">
        <v>24</v>
      </c>
      <c r="C1339" s="31">
        <v>7.0E-4</v>
      </c>
      <c r="D1339" s="31" t="s">
        <v>329</v>
      </c>
      <c r="E1339" s="39" t="str">
        <f t="shared" si="1"/>
        <v>https://etherscan.io/address/0xa95261d06cde28a8e491acaaa7687673bf08ff0b</v>
      </c>
      <c r="F1339" s="31" t="s">
        <v>2459</v>
      </c>
      <c r="G1339" s="40">
        <v>44954.10165509259</v>
      </c>
      <c r="H1339" s="41" t="b">
        <v>0</v>
      </c>
      <c r="I1339" s="42" t="b">
        <v>0</v>
      </c>
      <c r="J1339" s="46" t="b">
        <v>0</v>
      </c>
    </row>
    <row r="1340">
      <c r="A1340" s="31" t="s">
        <v>2462</v>
      </c>
      <c r="B1340" s="31" t="s">
        <v>24</v>
      </c>
      <c r="C1340" s="31">
        <v>0.001</v>
      </c>
      <c r="D1340" s="31" t="s">
        <v>245</v>
      </c>
      <c r="E1340" s="39" t="str">
        <f t="shared" si="1"/>
        <v>https://etherscan.io/address/0x04859d7ec8571e0d05170b6bb0c11cb979597758</v>
      </c>
      <c r="F1340" s="31" t="s">
        <v>2459</v>
      </c>
      <c r="G1340" s="40">
        <v>44954.218877314815</v>
      </c>
      <c r="H1340" s="41" t="b">
        <v>0</v>
      </c>
      <c r="I1340" s="42" t="b">
        <v>0</v>
      </c>
      <c r="J1340" s="46" t="b">
        <v>0</v>
      </c>
    </row>
    <row r="1341">
      <c r="A1341" s="31" t="s">
        <v>2463</v>
      </c>
      <c r="B1341" s="31" t="s">
        <v>24</v>
      </c>
      <c r="C1341" s="31">
        <v>0.0011</v>
      </c>
      <c r="D1341" s="31" t="s">
        <v>510</v>
      </c>
      <c r="E1341" s="39" t="str">
        <f t="shared" si="1"/>
        <v>https://etherscan.io/address/0x5d38b1845f4a2faae8a8d17ec88304103145bb45</v>
      </c>
      <c r="F1341" s="31" t="s">
        <v>2459</v>
      </c>
      <c r="G1341" s="40">
        <v>44954.22998842593</v>
      </c>
      <c r="H1341" s="41" t="b">
        <v>0</v>
      </c>
      <c r="I1341" s="42" t="b">
        <v>0</v>
      </c>
      <c r="J1341" s="46" t="b">
        <v>0</v>
      </c>
    </row>
    <row r="1342">
      <c r="A1342" s="31" t="s">
        <v>2464</v>
      </c>
      <c r="B1342" s="31" t="s">
        <v>21</v>
      </c>
      <c r="C1342" s="31">
        <v>1.0</v>
      </c>
      <c r="D1342" s="31" t="s">
        <v>2386</v>
      </c>
      <c r="E1342" s="39" t="str">
        <f t="shared" si="1"/>
        <v>https://etherscan.io/address/0x21e2a3181b0f1b70e094c2c7bfe9149e1df3e665</v>
      </c>
      <c r="F1342" s="31" t="s">
        <v>2459</v>
      </c>
      <c r="G1342" s="40">
        <v>44954.301932870374</v>
      </c>
      <c r="H1342" s="41" t="b">
        <v>0</v>
      </c>
      <c r="I1342" s="42" t="b">
        <v>0</v>
      </c>
      <c r="J1342" s="46" t="b">
        <v>0</v>
      </c>
    </row>
    <row r="1343">
      <c r="A1343" s="31" t="s">
        <v>2465</v>
      </c>
      <c r="B1343" s="31" t="s">
        <v>24</v>
      </c>
      <c r="C1343" s="31">
        <v>7.0E-4</v>
      </c>
      <c r="D1343" s="31" t="s">
        <v>685</v>
      </c>
      <c r="E1343" s="39" t="str">
        <f t="shared" si="1"/>
        <v>https://etherscan.io/address/0x37060c10f5bc0e9427edd0e313fedcfca09ef582</v>
      </c>
      <c r="F1343" s="31" t="s">
        <v>2459</v>
      </c>
      <c r="G1343" s="40">
        <v>44954.316655092596</v>
      </c>
      <c r="H1343" s="41" t="b">
        <v>0</v>
      </c>
      <c r="I1343" s="42" t="b">
        <v>0</v>
      </c>
      <c r="J1343" s="46" t="b">
        <v>0</v>
      </c>
    </row>
    <row r="1344">
      <c r="A1344" s="31" t="s">
        <v>2466</v>
      </c>
      <c r="B1344" s="31" t="s">
        <v>24</v>
      </c>
      <c r="C1344" s="31">
        <v>1.0E-4</v>
      </c>
      <c r="D1344" s="31" t="s">
        <v>724</v>
      </c>
      <c r="E1344" s="39" t="str">
        <f t="shared" si="1"/>
        <v>https://etherscan.io/address/0xf0d59a0f2f7d43bb519c6bf8b462451a7a75f4f4</v>
      </c>
      <c r="F1344" s="31" t="s">
        <v>2459</v>
      </c>
      <c r="G1344" s="40">
        <v>44954.32679398148</v>
      </c>
      <c r="H1344" s="41" t="b">
        <v>0</v>
      </c>
      <c r="I1344" s="42" t="b">
        <v>0</v>
      </c>
      <c r="J1344" s="46" t="b">
        <v>0</v>
      </c>
    </row>
    <row r="1345">
      <c r="A1345" s="31" t="s">
        <v>2467</v>
      </c>
      <c r="B1345" s="31" t="s">
        <v>24</v>
      </c>
      <c r="C1345" s="31">
        <v>6.3E-4</v>
      </c>
      <c r="D1345" s="31" t="s">
        <v>2390</v>
      </c>
      <c r="E1345" s="39" t="str">
        <f t="shared" si="1"/>
        <v>https://etherscan.io/address/0x91e3d63b94738868b1f481f4e9989e00cac76d69</v>
      </c>
      <c r="F1345" s="31" t="s">
        <v>2459</v>
      </c>
      <c r="G1345" s="40">
        <v>44954.32790509259</v>
      </c>
      <c r="H1345" s="41" t="b">
        <v>0</v>
      </c>
      <c r="I1345" s="42" t="b">
        <v>0</v>
      </c>
      <c r="J1345" s="46" t="b">
        <v>0</v>
      </c>
    </row>
    <row r="1346">
      <c r="A1346" s="31" t="s">
        <v>2468</v>
      </c>
      <c r="B1346" s="31" t="s">
        <v>24</v>
      </c>
      <c r="C1346" s="31">
        <v>0.0013</v>
      </c>
      <c r="D1346" s="31" t="s">
        <v>758</v>
      </c>
      <c r="E1346" s="39" t="str">
        <f t="shared" si="1"/>
        <v>https://etherscan.io/address/0xe308ee20ee2528830f53364e84b47e0ed08d4efa</v>
      </c>
      <c r="F1346" s="31" t="s">
        <v>2459</v>
      </c>
      <c r="G1346" s="40">
        <v>44954.34096064815</v>
      </c>
      <c r="H1346" s="41" t="b">
        <v>0</v>
      </c>
      <c r="I1346" s="42" t="b">
        <v>0</v>
      </c>
      <c r="J1346" s="46" t="b">
        <v>0</v>
      </c>
    </row>
    <row r="1347">
      <c r="A1347" s="31" t="s">
        <v>2469</v>
      </c>
      <c r="B1347" s="31" t="s">
        <v>24</v>
      </c>
      <c r="C1347" s="31">
        <v>7.0E-4</v>
      </c>
      <c r="D1347" s="31" t="s">
        <v>804</v>
      </c>
      <c r="E1347" s="39" t="str">
        <f t="shared" si="1"/>
        <v>https://etherscan.io/address/0x38d1fb9eae876eeddab633aead79c1e3e50b38a3</v>
      </c>
      <c r="F1347" s="31" t="s">
        <v>2459</v>
      </c>
      <c r="G1347" s="40">
        <v>44954.35123842592</v>
      </c>
      <c r="H1347" s="41" t="b">
        <v>0</v>
      </c>
      <c r="I1347" s="42" t="b">
        <v>0</v>
      </c>
      <c r="J1347" s="46" t="b">
        <v>0</v>
      </c>
    </row>
    <row r="1348">
      <c r="A1348" s="31" t="s">
        <v>2470</v>
      </c>
      <c r="B1348" s="31" t="s">
        <v>24</v>
      </c>
      <c r="C1348" s="31">
        <v>7.0E-4</v>
      </c>
      <c r="D1348" s="31" t="s">
        <v>866</v>
      </c>
      <c r="E1348" s="39" t="str">
        <f t="shared" si="1"/>
        <v>https://etherscan.io/address/0xab34f794eb865f9ece24d849bf117f493dc7b061</v>
      </c>
      <c r="F1348" s="31" t="s">
        <v>2459</v>
      </c>
      <c r="G1348" s="40">
        <v>44954.37221064815</v>
      </c>
      <c r="H1348" s="41" t="b">
        <v>0</v>
      </c>
      <c r="I1348" s="42" t="b">
        <v>0</v>
      </c>
      <c r="J1348" s="46" t="b">
        <v>0</v>
      </c>
    </row>
    <row r="1349">
      <c r="A1349" s="31" t="s">
        <v>2471</v>
      </c>
      <c r="B1349" s="31" t="s">
        <v>24</v>
      </c>
      <c r="C1349" s="31">
        <v>7.0E-4</v>
      </c>
      <c r="D1349" s="31" t="s">
        <v>874</v>
      </c>
      <c r="E1349" s="39" t="str">
        <f t="shared" si="1"/>
        <v>https://etherscan.io/address/0x4356247d1fdf4810879ce56254eb798cda840f4e</v>
      </c>
      <c r="F1349" s="31" t="s">
        <v>2459</v>
      </c>
      <c r="G1349" s="40">
        <v>44954.37373842593</v>
      </c>
      <c r="H1349" s="41" t="b">
        <v>0</v>
      </c>
      <c r="I1349" s="42" t="b">
        <v>0</v>
      </c>
      <c r="J1349" s="46" t="b">
        <v>0</v>
      </c>
    </row>
    <row r="1350">
      <c r="A1350" s="31" t="s">
        <v>2472</v>
      </c>
      <c r="B1350" s="31" t="s">
        <v>24</v>
      </c>
      <c r="C1350" s="31">
        <v>7.0E-4</v>
      </c>
      <c r="D1350" s="31" t="s">
        <v>888</v>
      </c>
      <c r="E1350" s="39" t="str">
        <f t="shared" si="1"/>
        <v>https://etherscan.io/address/0x25f477fc47d048323ad0e8110ab020546df47450</v>
      </c>
      <c r="F1350" s="31" t="s">
        <v>2459</v>
      </c>
      <c r="G1350" s="40">
        <v>44954.379016203704</v>
      </c>
      <c r="H1350" s="41" t="b">
        <v>0</v>
      </c>
      <c r="I1350" s="42" t="b">
        <v>0</v>
      </c>
      <c r="J1350" s="46" t="b">
        <v>0</v>
      </c>
    </row>
    <row r="1351">
      <c r="A1351" s="31" t="s">
        <v>2473</v>
      </c>
      <c r="B1351" s="31" t="s">
        <v>24</v>
      </c>
      <c r="C1351" s="31">
        <v>0.0017275</v>
      </c>
      <c r="D1351" s="31" t="s">
        <v>2474</v>
      </c>
      <c r="E1351" s="39" t="str">
        <f t="shared" si="1"/>
        <v>https://etherscan.io/address/0xb36a9bb1bbc5262742d7b43d5f7284757de4637d</v>
      </c>
      <c r="F1351" s="31" t="s">
        <v>2459</v>
      </c>
      <c r="G1351" s="40">
        <v>44954.38873842593</v>
      </c>
      <c r="H1351" s="41" t="b">
        <v>0</v>
      </c>
      <c r="I1351" s="42" t="b">
        <v>0</v>
      </c>
      <c r="J1351" s="46" t="b">
        <v>0</v>
      </c>
    </row>
    <row r="1352">
      <c r="A1352" s="31" t="s">
        <v>2475</v>
      </c>
      <c r="B1352" s="31" t="s">
        <v>24</v>
      </c>
      <c r="C1352" s="31">
        <v>0.001</v>
      </c>
      <c r="D1352" s="31" t="s">
        <v>1980</v>
      </c>
      <c r="E1352" s="39" t="str">
        <f t="shared" si="1"/>
        <v>https://etherscan.io/address/0xd2c991cc5bdbb00195b8c814abc1cb195dbba910</v>
      </c>
      <c r="F1352" s="31" t="s">
        <v>2459</v>
      </c>
      <c r="G1352" s="40">
        <v>44954.39346064815</v>
      </c>
      <c r="H1352" s="41" t="b">
        <v>0</v>
      </c>
      <c r="I1352" s="42" t="b">
        <v>0</v>
      </c>
      <c r="J1352" s="46" t="b">
        <v>0</v>
      </c>
    </row>
    <row r="1353">
      <c r="A1353" s="31" t="s">
        <v>2476</v>
      </c>
      <c r="B1353" s="31" t="s">
        <v>21</v>
      </c>
      <c r="C1353" s="31">
        <v>1.0</v>
      </c>
      <c r="D1353" s="31" t="s">
        <v>931</v>
      </c>
      <c r="E1353" s="39" t="str">
        <f t="shared" si="1"/>
        <v>https://etherscan.io/address/0x2a4e76d24e51f8d25f4de6313f767f2df8b24dfb</v>
      </c>
      <c r="F1353" s="31" t="s">
        <v>2459</v>
      </c>
      <c r="G1353" s="40">
        <v>44954.40262731481</v>
      </c>
      <c r="H1353" s="41" t="b">
        <v>0</v>
      </c>
      <c r="I1353" s="42" t="b">
        <v>0</v>
      </c>
      <c r="J1353" s="46" t="b">
        <v>0</v>
      </c>
    </row>
    <row r="1354">
      <c r="A1354" s="31" t="s">
        <v>2477</v>
      </c>
      <c r="B1354" s="31" t="s">
        <v>21</v>
      </c>
      <c r="C1354" s="31">
        <v>1.01</v>
      </c>
      <c r="D1354" s="31" t="s">
        <v>937</v>
      </c>
      <c r="E1354" s="39" t="str">
        <f t="shared" si="1"/>
        <v>https://etherscan.io/address/0x260dbdc61ee14fcf248f116944424244662578ed</v>
      </c>
      <c r="F1354" s="31" t="s">
        <v>2459</v>
      </c>
      <c r="G1354" s="40">
        <v>44954.40498842593</v>
      </c>
      <c r="H1354" s="41" t="b">
        <v>0</v>
      </c>
      <c r="I1354" s="42" t="b">
        <v>0</v>
      </c>
      <c r="J1354" s="46" t="b">
        <v>0</v>
      </c>
    </row>
    <row r="1355">
      <c r="A1355" s="31" t="s">
        <v>2478</v>
      </c>
      <c r="B1355" s="31" t="s">
        <v>24</v>
      </c>
      <c r="C1355" s="31">
        <v>7.7E-4</v>
      </c>
      <c r="D1355" s="31" t="s">
        <v>2395</v>
      </c>
      <c r="E1355" s="39" t="str">
        <f t="shared" si="1"/>
        <v>https://etherscan.io/address/0x64a5c1a76ad070f8f475c1ce0e7fca24e1964da5</v>
      </c>
      <c r="F1355" s="31" t="s">
        <v>2459</v>
      </c>
      <c r="G1355" s="40">
        <v>44954.40971064815</v>
      </c>
      <c r="H1355" s="41" t="b">
        <v>0</v>
      </c>
      <c r="I1355" s="42" t="b">
        <v>0</v>
      </c>
      <c r="J1355" s="46" t="b">
        <v>0</v>
      </c>
    </row>
    <row r="1356">
      <c r="A1356" s="31" t="s">
        <v>2479</v>
      </c>
      <c r="B1356" s="31" t="s">
        <v>21</v>
      </c>
      <c r="C1356" s="31">
        <v>1.0</v>
      </c>
      <c r="D1356" s="31" t="s">
        <v>1010</v>
      </c>
      <c r="E1356" s="39" t="str">
        <f t="shared" si="1"/>
        <v>https://etherscan.io/address/0x7b0f527b635552786b242f50ed8a3c7f0c07d501</v>
      </c>
      <c r="F1356" s="31" t="s">
        <v>2459</v>
      </c>
      <c r="G1356" s="40">
        <v>44954.42984953704</v>
      </c>
      <c r="H1356" s="41" t="b">
        <v>0</v>
      </c>
      <c r="I1356" s="42" t="b">
        <v>0</v>
      </c>
      <c r="J1356" s="46" t="b">
        <v>0</v>
      </c>
    </row>
    <row r="1357">
      <c r="A1357" s="31" t="s">
        <v>2480</v>
      </c>
      <c r="B1357" s="31" t="s">
        <v>24</v>
      </c>
      <c r="C1357" s="31">
        <v>1.0E-4</v>
      </c>
      <c r="D1357" s="31" t="s">
        <v>1048</v>
      </c>
      <c r="E1357" s="39" t="str">
        <f t="shared" si="1"/>
        <v>https://etherscan.io/address/0xd1c805676244085838262806ffb92b21421e5b8d</v>
      </c>
      <c r="F1357" s="31" t="s">
        <v>2459</v>
      </c>
      <c r="G1357" s="40">
        <v>44954.44498842592</v>
      </c>
      <c r="H1357" s="41" t="b">
        <v>0</v>
      </c>
      <c r="I1357" s="42" t="b">
        <v>0</v>
      </c>
      <c r="J1357" s="46" t="b">
        <v>0</v>
      </c>
    </row>
    <row r="1358">
      <c r="A1358" s="31" t="s">
        <v>2481</v>
      </c>
      <c r="B1358" s="31" t="s">
        <v>21</v>
      </c>
      <c r="C1358" s="31">
        <v>1.0</v>
      </c>
      <c r="D1358" s="31" t="s">
        <v>2191</v>
      </c>
      <c r="E1358" s="39" t="str">
        <f t="shared" si="1"/>
        <v>https://etherscan.io/address/0x72b6ab701cdf16fe01fd1b4cf87409dfec80d3a7</v>
      </c>
      <c r="F1358" s="31" t="s">
        <v>2459</v>
      </c>
      <c r="G1358" s="40">
        <v>44954.46262731482</v>
      </c>
      <c r="H1358" s="41" t="b">
        <v>0</v>
      </c>
      <c r="I1358" s="42" t="b">
        <v>0</v>
      </c>
      <c r="J1358" s="46" t="b">
        <v>0</v>
      </c>
    </row>
    <row r="1359">
      <c r="A1359" s="31" t="s">
        <v>2482</v>
      </c>
      <c r="B1359" s="31" t="s">
        <v>24</v>
      </c>
      <c r="C1359" s="31">
        <v>6.6E-4</v>
      </c>
      <c r="D1359" s="31" t="s">
        <v>2483</v>
      </c>
      <c r="E1359" s="39" t="str">
        <f t="shared" si="1"/>
        <v>https://etherscan.io/address/0x7571ab6dc2278889ad0a22a3246c38b4e36a0a96</v>
      </c>
      <c r="F1359" s="31" t="s">
        <v>2484</v>
      </c>
      <c r="G1359" s="40">
        <v>44954.00096064815</v>
      </c>
      <c r="H1359" s="41" t="b">
        <v>0</v>
      </c>
      <c r="I1359" s="42" t="b">
        <v>0</v>
      </c>
      <c r="J1359" s="46" t="b">
        <v>0</v>
      </c>
    </row>
    <row r="1360">
      <c r="A1360" s="31" t="s">
        <v>2485</v>
      </c>
      <c r="B1360" s="31" t="s">
        <v>21</v>
      </c>
      <c r="C1360" s="31">
        <v>25.0</v>
      </c>
      <c r="D1360" s="31" t="s">
        <v>202</v>
      </c>
      <c r="E1360" s="39" t="str">
        <f t="shared" si="1"/>
        <v>https://etherscan.io/address/0x683a42e5b414ae5cf79ece7e369ca5937fdcdc11</v>
      </c>
      <c r="F1360" s="31" t="s">
        <v>2484</v>
      </c>
      <c r="G1360" s="40">
        <v>44954.001238425924</v>
      </c>
      <c r="H1360" s="41" t="b">
        <v>0</v>
      </c>
      <c r="I1360" s="42" t="b">
        <v>0</v>
      </c>
      <c r="J1360" s="46" t="b">
        <v>0</v>
      </c>
    </row>
    <row r="1361">
      <c r="A1361" s="31" t="s">
        <v>2486</v>
      </c>
      <c r="B1361" s="31" t="s">
        <v>24</v>
      </c>
      <c r="C1361" s="31">
        <v>6.6E-4</v>
      </c>
      <c r="D1361" s="31" t="s">
        <v>208</v>
      </c>
      <c r="E1361" s="39" t="str">
        <f t="shared" si="1"/>
        <v>https://etherscan.io/address/0x94f248e299858d481bd33c1934befe2bd100a6d7</v>
      </c>
      <c r="F1361" s="31" t="s">
        <v>2484</v>
      </c>
      <c r="G1361" s="40">
        <v>44954.00512731481</v>
      </c>
      <c r="H1361" s="41" t="b">
        <v>0</v>
      </c>
      <c r="I1361" s="42" t="b">
        <v>0</v>
      </c>
      <c r="J1361" s="46" t="b">
        <v>0</v>
      </c>
    </row>
    <row r="1362">
      <c r="A1362" s="31" t="s">
        <v>2487</v>
      </c>
      <c r="B1362" s="31" t="s">
        <v>24</v>
      </c>
      <c r="C1362" s="31">
        <v>0.002</v>
      </c>
      <c r="D1362" s="31" t="s">
        <v>1262</v>
      </c>
      <c r="E1362" s="39" t="str">
        <f t="shared" si="1"/>
        <v>https://etherscan.io/address/0xf5cd542a348f153535e9f9a1c936fef201d2c120</v>
      </c>
      <c r="F1362" s="31" t="s">
        <v>2484</v>
      </c>
      <c r="G1362" s="40">
        <v>44954.01526620371</v>
      </c>
      <c r="H1362" s="41" t="b">
        <v>0</v>
      </c>
      <c r="I1362" s="42" t="b">
        <v>0</v>
      </c>
      <c r="J1362" s="46" t="b">
        <v>0</v>
      </c>
    </row>
    <row r="1363">
      <c r="A1363" s="31" t="s">
        <v>2488</v>
      </c>
      <c r="B1363" s="31" t="s">
        <v>24</v>
      </c>
      <c r="C1363" s="31">
        <v>7.0E-4</v>
      </c>
      <c r="D1363" s="31" t="s">
        <v>229</v>
      </c>
      <c r="E1363" s="39" t="str">
        <f t="shared" si="1"/>
        <v>https://etherscan.io/address/0xa9055bd01cc2a26614316fb8081bc895824c72e9</v>
      </c>
      <c r="F1363" s="31" t="s">
        <v>2484</v>
      </c>
      <c r="G1363" s="40">
        <v>44954.02012731481</v>
      </c>
      <c r="H1363" s="41" t="b">
        <v>0</v>
      </c>
      <c r="I1363" s="42" t="b">
        <v>0</v>
      </c>
      <c r="J1363" s="46" t="b">
        <v>0</v>
      </c>
    </row>
    <row r="1364">
      <c r="A1364" s="31" t="s">
        <v>2489</v>
      </c>
      <c r="B1364" s="31" t="s">
        <v>24</v>
      </c>
      <c r="C1364" s="31">
        <v>0.002</v>
      </c>
      <c r="D1364" s="31" t="s">
        <v>1270</v>
      </c>
      <c r="E1364" s="39" t="str">
        <f t="shared" si="1"/>
        <v>https://etherscan.io/address/0x34362552623fef4e8f113af8e6c8845c887a8512</v>
      </c>
      <c r="F1364" s="31" t="s">
        <v>2484</v>
      </c>
      <c r="G1364" s="40">
        <v>44954.02332175926</v>
      </c>
      <c r="H1364" s="41" t="b">
        <v>0</v>
      </c>
      <c r="I1364" s="42" t="b">
        <v>0</v>
      </c>
      <c r="J1364" s="46" t="b">
        <v>0</v>
      </c>
    </row>
    <row r="1365">
      <c r="A1365" s="31" t="s">
        <v>2490</v>
      </c>
      <c r="B1365" s="31" t="s">
        <v>24</v>
      </c>
      <c r="C1365" s="31">
        <v>0.00125</v>
      </c>
      <c r="D1365" s="31" t="s">
        <v>1274</v>
      </c>
      <c r="E1365" s="39" t="str">
        <f t="shared" si="1"/>
        <v>https://etherscan.io/address/0x9561a9bd4c3fdb0e5d0a4bb032803c0fef4134a4</v>
      </c>
      <c r="F1365" s="31" t="s">
        <v>2484</v>
      </c>
      <c r="G1365" s="40">
        <v>44954.02415509259</v>
      </c>
      <c r="H1365" s="41" t="b">
        <v>0</v>
      </c>
      <c r="I1365" s="42" t="b">
        <v>0</v>
      </c>
      <c r="J1365" s="46" t="b">
        <v>0</v>
      </c>
    </row>
    <row r="1366">
      <c r="A1366" s="31" t="s">
        <v>2491</v>
      </c>
      <c r="B1366" s="31" t="s">
        <v>21</v>
      </c>
      <c r="C1366" s="31">
        <v>2.0</v>
      </c>
      <c r="D1366" s="31" t="s">
        <v>1276</v>
      </c>
      <c r="E1366" s="39" t="str">
        <f t="shared" si="1"/>
        <v>https://etherscan.io/address/0x6f58b6164d5d848027ed9004b3b9ffb41f048077</v>
      </c>
      <c r="F1366" s="31" t="s">
        <v>2484</v>
      </c>
      <c r="G1366" s="40">
        <v>44954.02596064815</v>
      </c>
      <c r="H1366" s="41" t="b">
        <v>0</v>
      </c>
      <c r="I1366" s="42" t="b">
        <v>0</v>
      </c>
      <c r="J1366" s="46" t="b">
        <v>0</v>
      </c>
    </row>
    <row r="1367">
      <c r="A1367" s="31" t="s">
        <v>2492</v>
      </c>
      <c r="B1367" s="31" t="s">
        <v>24</v>
      </c>
      <c r="C1367" s="31">
        <v>7.0E-4</v>
      </c>
      <c r="D1367" s="31" t="s">
        <v>241</v>
      </c>
      <c r="E1367" s="39" t="str">
        <f t="shared" si="1"/>
        <v>https://etherscan.io/address/0x18fed45fcd8fb4e7adbdce352d90aff9fce3a4ae</v>
      </c>
      <c r="F1367" s="31" t="s">
        <v>2484</v>
      </c>
      <c r="G1367" s="40">
        <v>44954.0265162037</v>
      </c>
      <c r="H1367" s="41" t="b">
        <v>0</v>
      </c>
      <c r="I1367" s="42" t="b">
        <v>0</v>
      </c>
      <c r="J1367" s="46" t="b">
        <v>0</v>
      </c>
    </row>
    <row r="1368">
      <c r="A1368" s="31" t="s">
        <v>2493</v>
      </c>
      <c r="B1368" s="31" t="s">
        <v>24</v>
      </c>
      <c r="C1368" s="31">
        <v>0.021</v>
      </c>
      <c r="D1368" s="31" t="s">
        <v>1279</v>
      </c>
      <c r="E1368" s="39" t="str">
        <f t="shared" si="1"/>
        <v>https://etherscan.io/address/0xb0c26e8dd7422b4d6e735c0b17e72d5378306646</v>
      </c>
      <c r="F1368" s="31" t="s">
        <v>2484</v>
      </c>
      <c r="G1368" s="40">
        <v>44954.02679398148</v>
      </c>
      <c r="H1368" s="41" t="b">
        <v>0</v>
      </c>
      <c r="I1368" s="42" t="b">
        <v>0</v>
      </c>
      <c r="J1368" s="46" t="b">
        <v>0</v>
      </c>
    </row>
    <row r="1369">
      <c r="A1369" s="31" t="s">
        <v>2494</v>
      </c>
      <c r="B1369" s="31" t="s">
        <v>24</v>
      </c>
      <c r="C1369" s="31">
        <v>6.3E-4</v>
      </c>
      <c r="D1369" s="31" t="s">
        <v>244</v>
      </c>
      <c r="E1369" s="39" t="str">
        <f t="shared" si="1"/>
        <v>https://etherscan.io/address/0x824cc97c4ff60bce284ff3b939e2388b6ea1656e</v>
      </c>
      <c r="F1369" s="31" t="s">
        <v>2484</v>
      </c>
      <c r="G1369" s="40">
        <v>44954.02721064815</v>
      </c>
      <c r="H1369" s="41" t="b">
        <v>0</v>
      </c>
      <c r="I1369" s="42" t="b">
        <v>0</v>
      </c>
      <c r="J1369" s="46" t="b">
        <v>0</v>
      </c>
    </row>
    <row r="1370">
      <c r="A1370" s="31" t="s">
        <v>2495</v>
      </c>
      <c r="B1370" s="31" t="s">
        <v>24</v>
      </c>
      <c r="C1370" s="31">
        <v>0.0015</v>
      </c>
      <c r="D1370" s="31" t="s">
        <v>247</v>
      </c>
      <c r="E1370" s="39" t="str">
        <f t="shared" si="1"/>
        <v>https://etherscan.io/address/0xf7e7aabafe7acb81a9f241beca7879416bb5ec42</v>
      </c>
      <c r="F1370" s="31" t="s">
        <v>2484</v>
      </c>
      <c r="G1370" s="40">
        <v>44954.030127314814</v>
      </c>
      <c r="H1370" s="41" t="b">
        <v>0</v>
      </c>
      <c r="I1370" s="42" t="b">
        <v>0</v>
      </c>
      <c r="J1370" s="46" t="b">
        <v>0</v>
      </c>
    </row>
    <row r="1371">
      <c r="A1371" s="31" t="s">
        <v>2496</v>
      </c>
      <c r="B1371" s="31" t="s">
        <v>24</v>
      </c>
      <c r="C1371" s="31">
        <v>0.021</v>
      </c>
      <c r="D1371" s="31" t="s">
        <v>1285</v>
      </c>
      <c r="E1371" s="39" t="str">
        <f t="shared" si="1"/>
        <v>https://etherscan.io/address/0x12227dd8c38967ffb50c1c37fcf025da45df3540</v>
      </c>
      <c r="F1371" s="31" t="s">
        <v>2484</v>
      </c>
      <c r="G1371" s="40">
        <v>44954.03068287037</v>
      </c>
      <c r="H1371" s="41" t="b">
        <v>0</v>
      </c>
      <c r="I1371" s="42" t="b">
        <v>0</v>
      </c>
      <c r="J1371" s="46" t="b">
        <v>0</v>
      </c>
    </row>
    <row r="1372">
      <c r="A1372" s="31" t="s">
        <v>2497</v>
      </c>
      <c r="B1372" s="31" t="s">
        <v>24</v>
      </c>
      <c r="C1372" s="31">
        <v>0.00165</v>
      </c>
      <c r="D1372" s="31" t="s">
        <v>1291</v>
      </c>
      <c r="E1372" s="39" t="str">
        <f t="shared" si="1"/>
        <v>https://etherscan.io/address/0xb20d28c7ea1ed70bd497bdbe5dc2179ec46d61b0</v>
      </c>
      <c r="F1372" s="31" t="s">
        <v>2484</v>
      </c>
      <c r="G1372" s="40">
        <v>44954.03262731482</v>
      </c>
      <c r="H1372" s="41" t="b">
        <v>0</v>
      </c>
      <c r="I1372" s="42" t="b">
        <v>0</v>
      </c>
      <c r="J1372" s="46" t="b">
        <v>0</v>
      </c>
    </row>
    <row r="1373">
      <c r="A1373" s="31" t="s">
        <v>2498</v>
      </c>
      <c r="B1373" s="31" t="s">
        <v>24</v>
      </c>
      <c r="C1373" s="31">
        <v>7.0E-4</v>
      </c>
      <c r="D1373" s="31" t="s">
        <v>253</v>
      </c>
      <c r="E1373" s="39" t="str">
        <f t="shared" si="1"/>
        <v>https://etherscan.io/address/0x2ea108edf47c5ce440f064a5e0424b2f6dc6c2c1</v>
      </c>
      <c r="F1373" s="31" t="s">
        <v>2484</v>
      </c>
      <c r="G1373" s="40">
        <v>44954.03387731482</v>
      </c>
      <c r="H1373" s="41" t="b">
        <v>0</v>
      </c>
      <c r="I1373" s="42" t="b">
        <v>0</v>
      </c>
      <c r="J1373" s="46" t="b">
        <v>0</v>
      </c>
    </row>
    <row r="1374">
      <c r="A1374" s="31" t="s">
        <v>2499</v>
      </c>
      <c r="B1374" s="31" t="s">
        <v>24</v>
      </c>
      <c r="C1374" s="31">
        <v>0.002</v>
      </c>
      <c r="D1374" s="31" t="s">
        <v>1304</v>
      </c>
      <c r="E1374" s="39" t="str">
        <f t="shared" si="1"/>
        <v>https://etherscan.io/address/0xc1a943a34bfd71736cef9d66623ce4dc51cf6792</v>
      </c>
      <c r="F1374" s="31" t="s">
        <v>2484</v>
      </c>
      <c r="G1374" s="40">
        <v>44954.042766203704</v>
      </c>
      <c r="H1374" s="41" t="b">
        <v>0</v>
      </c>
      <c r="I1374" s="42" t="b">
        <v>0</v>
      </c>
      <c r="J1374" s="46" t="b">
        <v>0</v>
      </c>
    </row>
    <row r="1375">
      <c r="A1375" s="31" t="s">
        <v>2500</v>
      </c>
      <c r="B1375" s="31" t="s">
        <v>24</v>
      </c>
      <c r="C1375" s="31">
        <v>7.0E-4</v>
      </c>
      <c r="D1375" s="31" t="s">
        <v>270</v>
      </c>
      <c r="E1375" s="39" t="str">
        <f t="shared" si="1"/>
        <v>https://etherscan.io/address/0xeb923ebe1187e745176a4b2b6161e88894cf63e0</v>
      </c>
      <c r="F1375" s="31" t="s">
        <v>2484</v>
      </c>
      <c r="G1375" s="40">
        <v>44954.04693287037</v>
      </c>
      <c r="H1375" s="41" t="b">
        <v>0</v>
      </c>
      <c r="I1375" s="42" t="b">
        <v>0</v>
      </c>
      <c r="J1375" s="46" t="b">
        <v>0</v>
      </c>
    </row>
    <row r="1376">
      <c r="A1376" s="31" t="s">
        <v>2501</v>
      </c>
      <c r="B1376" s="31" t="s">
        <v>21</v>
      </c>
      <c r="C1376" s="31">
        <v>10.4</v>
      </c>
      <c r="D1376" s="31" t="s">
        <v>2502</v>
      </c>
      <c r="E1376" s="39" t="str">
        <f t="shared" si="1"/>
        <v>https://etherscan.io/address/0x2ea5e9e452f85f55be47504153f25740a5f3d78a</v>
      </c>
      <c r="F1376" s="31" t="s">
        <v>2484</v>
      </c>
      <c r="G1376" s="40">
        <v>44954.05248842593</v>
      </c>
      <c r="H1376" s="41" t="b">
        <v>0</v>
      </c>
      <c r="I1376" s="42" t="b">
        <v>0</v>
      </c>
      <c r="J1376" s="46" t="b">
        <v>0</v>
      </c>
    </row>
    <row r="1377">
      <c r="A1377" s="31" t="s">
        <v>2503</v>
      </c>
      <c r="B1377" s="31" t="s">
        <v>21</v>
      </c>
      <c r="C1377" s="31">
        <v>1.1</v>
      </c>
      <c r="D1377" s="31" t="s">
        <v>290</v>
      </c>
      <c r="E1377" s="39" t="str">
        <f t="shared" si="1"/>
        <v>https://etherscan.io/address/0x7394dd6e970ecce75b1c36631c170d66aa172fc6</v>
      </c>
      <c r="F1377" s="31" t="s">
        <v>2484</v>
      </c>
      <c r="G1377" s="40">
        <v>44954.06332175926</v>
      </c>
      <c r="H1377" s="41" t="b">
        <v>0</v>
      </c>
      <c r="I1377" s="42" t="b">
        <v>0</v>
      </c>
      <c r="J1377" s="46" t="b">
        <v>0</v>
      </c>
    </row>
    <row r="1378">
      <c r="A1378" s="31" t="s">
        <v>2504</v>
      </c>
      <c r="B1378" s="31" t="s">
        <v>24</v>
      </c>
      <c r="C1378" s="31">
        <v>0.001</v>
      </c>
      <c r="D1378" s="31" t="s">
        <v>2505</v>
      </c>
      <c r="E1378" s="39" t="str">
        <f t="shared" si="1"/>
        <v>https://etherscan.io/address/0x5e72f7d30a41ad66385ad517a673c278854f4335</v>
      </c>
      <c r="F1378" s="31" t="s">
        <v>2484</v>
      </c>
      <c r="G1378" s="40">
        <v>44954.06346064815</v>
      </c>
      <c r="H1378" s="41" t="b">
        <v>0</v>
      </c>
      <c r="I1378" s="42" t="b">
        <v>0</v>
      </c>
      <c r="J1378" s="46" t="b">
        <v>0</v>
      </c>
    </row>
    <row r="1379">
      <c r="A1379" s="31" t="s">
        <v>2506</v>
      </c>
      <c r="B1379" s="31" t="s">
        <v>24</v>
      </c>
      <c r="C1379" s="31">
        <v>7.0E-4</v>
      </c>
      <c r="D1379" s="31" t="s">
        <v>2403</v>
      </c>
      <c r="E1379" s="39" t="str">
        <f t="shared" si="1"/>
        <v>https://etherscan.io/address/0xce0a38c72a4365a37dfe7f93edbc3df9baa56f33</v>
      </c>
      <c r="F1379" s="31" t="s">
        <v>2484</v>
      </c>
      <c r="G1379" s="40">
        <v>44954.06429398148</v>
      </c>
      <c r="H1379" s="41" t="b">
        <v>0</v>
      </c>
      <c r="I1379" s="42" t="b">
        <v>0</v>
      </c>
      <c r="J1379" s="46" t="b">
        <v>0</v>
      </c>
    </row>
    <row r="1380">
      <c r="A1380" s="31" t="s">
        <v>2507</v>
      </c>
      <c r="B1380" s="31" t="s">
        <v>24</v>
      </c>
      <c r="C1380" s="31">
        <v>0.00145</v>
      </c>
      <c r="D1380" s="31" t="s">
        <v>309</v>
      </c>
      <c r="E1380" s="39" t="str">
        <f t="shared" si="1"/>
        <v>https://etherscan.io/address/0xb4bf92edd451c6040728bc7f8b1563de0e890ae7</v>
      </c>
      <c r="F1380" s="31" t="s">
        <v>2484</v>
      </c>
      <c r="G1380" s="40">
        <v>44954.07707175926</v>
      </c>
      <c r="H1380" s="41" t="b">
        <v>0</v>
      </c>
      <c r="I1380" s="42" t="b">
        <v>0</v>
      </c>
      <c r="J1380" s="46" t="b">
        <v>0</v>
      </c>
    </row>
    <row r="1381">
      <c r="A1381" s="31" t="s">
        <v>2508</v>
      </c>
      <c r="B1381" s="31" t="s">
        <v>21</v>
      </c>
      <c r="C1381" s="31">
        <v>1.3</v>
      </c>
      <c r="D1381" s="31" t="s">
        <v>1350</v>
      </c>
      <c r="E1381" s="39" t="str">
        <f t="shared" si="1"/>
        <v>https://etherscan.io/address/0x81f697f266590f7cdf5a05a52458c36215c88fda</v>
      </c>
      <c r="F1381" s="31" t="s">
        <v>2484</v>
      </c>
      <c r="G1381" s="40">
        <v>44954.08332175926</v>
      </c>
      <c r="H1381" s="41" t="b">
        <v>0</v>
      </c>
      <c r="I1381" s="42" t="b">
        <v>0</v>
      </c>
      <c r="J1381" s="46" t="b">
        <v>0</v>
      </c>
    </row>
    <row r="1382">
      <c r="A1382" s="31" t="s">
        <v>2509</v>
      </c>
      <c r="B1382" s="31" t="s">
        <v>24</v>
      </c>
      <c r="C1382" s="31">
        <v>7.0E-4</v>
      </c>
      <c r="D1382" s="31" t="s">
        <v>1359</v>
      </c>
      <c r="E1382" s="39" t="str">
        <f t="shared" si="1"/>
        <v>https://etherscan.io/address/0x2a92195a610f21f8da1801ff9756aaa11319ef68</v>
      </c>
      <c r="F1382" s="31" t="s">
        <v>2484</v>
      </c>
      <c r="G1382" s="40">
        <v>44954.09693287037</v>
      </c>
      <c r="H1382" s="41" t="b">
        <v>0</v>
      </c>
      <c r="I1382" s="42" t="b">
        <v>0</v>
      </c>
      <c r="J1382" s="46" t="b">
        <v>0</v>
      </c>
    </row>
    <row r="1383">
      <c r="A1383" s="31" t="s">
        <v>2510</v>
      </c>
      <c r="B1383" s="31" t="s">
        <v>24</v>
      </c>
      <c r="C1383" s="31">
        <v>7.5E-4</v>
      </c>
      <c r="D1383" s="31" t="s">
        <v>325</v>
      </c>
      <c r="E1383" s="39" t="str">
        <f t="shared" si="1"/>
        <v>https://etherscan.io/address/0x4050a4929a2bd53e3b15ac86b0e837ff171dca25</v>
      </c>
      <c r="F1383" s="31" t="s">
        <v>2484</v>
      </c>
      <c r="G1383" s="40">
        <v>44954.09998842593</v>
      </c>
      <c r="H1383" s="41" t="b">
        <v>0</v>
      </c>
      <c r="I1383" s="42" t="b">
        <v>0</v>
      </c>
      <c r="J1383" s="46" t="b">
        <v>0</v>
      </c>
    </row>
    <row r="1384">
      <c r="A1384" s="31" t="s">
        <v>2511</v>
      </c>
      <c r="B1384" s="31" t="s">
        <v>24</v>
      </c>
      <c r="C1384" s="31">
        <v>0.0015</v>
      </c>
      <c r="D1384" s="31" t="s">
        <v>1363</v>
      </c>
      <c r="E1384" s="39" t="str">
        <f t="shared" si="1"/>
        <v>https://etherscan.io/address/0x51318c2f3e7d9735eae7e9c9838bb972742470e5</v>
      </c>
      <c r="F1384" s="31" t="s">
        <v>2484</v>
      </c>
      <c r="G1384" s="40">
        <v>44954.10082175926</v>
      </c>
      <c r="H1384" s="41" t="b">
        <v>0</v>
      </c>
      <c r="I1384" s="42" t="b">
        <v>0</v>
      </c>
      <c r="J1384" s="46" t="b">
        <v>0</v>
      </c>
    </row>
    <row r="1385">
      <c r="A1385" s="31" t="s">
        <v>2512</v>
      </c>
      <c r="B1385" s="31" t="s">
        <v>21</v>
      </c>
      <c r="C1385" s="31">
        <v>2.0</v>
      </c>
      <c r="D1385" s="31" t="s">
        <v>1366</v>
      </c>
      <c r="E1385" s="39" t="str">
        <f t="shared" si="1"/>
        <v>https://etherscan.io/address/0x0c5c1382f5b9719419d20e0aafd64a7fd8ff286b</v>
      </c>
      <c r="F1385" s="31" t="s">
        <v>2484</v>
      </c>
      <c r="G1385" s="40">
        <v>44954.1027662037</v>
      </c>
      <c r="H1385" s="41" t="b">
        <v>0</v>
      </c>
      <c r="I1385" s="42" t="b">
        <v>0</v>
      </c>
      <c r="J1385" s="46" t="b">
        <v>0</v>
      </c>
    </row>
    <row r="1386">
      <c r="A1386" s="31" t="s">
        <v>2513</v>
      </c>
      <c r="B1386" s="31" t="s">
        <v>21</v>
      </c>
      <c r="C1386" s="31">
        <v>1.0</v>
      </c>
      <c r="D1386" s="31" t="s">
        <v>331</v>
      </c>
      <c r="E1386" s="39" t="str">
        <f t="shared" si="1"/>
        <v>https://etherscan.io/address/0x587edac9e5297233e6ce05cdcb9b33824b4513a8</v>
      </c>
      <c r="F1386" s="31" t="s">
        <v>2484</v>
      </c>
      <c r="G1386" s="40">
        <v>44954.10318287037</v>
      </c>
      <c r="H1386" s="41" t="b">
        <v>0</v>
      </c>
      <c r="I1386" s="42" t="b">
        <v>0</v>
      </c>
      <c r="J1386" s="46" t="b">
        <v>0</v>
      </c>
    </row>
    <row r="1387">
      <c r="A1387" s="31" t="s">
        <v>2514</v>
      </c>
      <c r="B1387" s="31" t="s">
        <v>24</v>
      </c>
      <c r="C1387" s="31">
        <v>1.0E-4</v>
      </c>
      <c r="D1387" s="31" t="s">
        <v>1371</v>
      </c>
      <c r="E1387" s="39" t="str">
        <f t="shared" si="1"/>
        <v>https://etherscan.io/address/0xff71512c84096f55cdf5c5f3d3c6ace99b56fef0</v>
      </c>
      <c r="F1387" s="31" t="s">
        <v>2484</v>
      </c>
      <c r="G1387" s="40">
        <v>44954.11415509259</v>
      </c>
      <c r="H1387" s="41" t="b">
        <v>0</v>
      </c>
      <c r="I1387" s="42" t="b">
        <v>0</v>
      </c>
      <c r="J1387" s="46" t="b">
        <v>0</v>
      </c>
    </row>
    <row r="1388">
      <c r="A1388" s="31" t="s">
        <v>2515</v>
      </c>
      <c r="B1388" s="31" t="s">
        <v>24</v>
      </c>
      <c r="C1388" s="31">
        <v>9.0E-4</v>
      </c>
      <c r="D1388" s="31" t="s">
        <v>2516</v>
      </c>
      <c r="E1388" s="39" t="str">
        <f t="shared" si="1"/>
        <v>https://etherscan.io/address/0xb148c5922237e2d31567336b69c749705115313a</v>
      </c>
      <c r="F1388" s="31" t="s">
        <v>2484</v>
      </c>
      <c r="G1388" s="40">
        <v>44954.11415509259</v>
      </c>
      <c r="H1388" s="41" t="b">
        <v>0</v>
      </c>
      <c r="I1388" s="42" t="b">
        <v>0</v>
      </c>
      <c r="J1388" s="46" t="b">
        <v>0</v>
      </c>
    </row>
    <row r="1389">
      <c r="A1389" s="31" t="s">
        <v>2517</v>
      </c>
      <c r="B1389" s="31" t="s">
        <v>21</v>
      </c>
      <c r="C1389" s="31">
        <v>2.0</v>
      </c>
      <c r="D1389" s="31" t="s">
        <v>2518</v>
      </c>
      <c r="E1389" s="39" t="str">
        <f t="shared" si="1"/>
        <v>https://etherscan.io/address/0x5381831e9caf035aa2c9b3cf276e3fc918919d67</v>
      </c>
      <c r="F1389" s="31" t="s">
        <v>2484</v>
      </c>
      <c r="G1389" s="40">
        <v>44954.11471064815</v>
      </c>
      <c r="H1389" s="41" t="b">
        <v>0</v>
      </c>
      <c r="I1389" s="42" t="b">
        <v>0</v>
      </c>
      <c r="J1389" s="46" t="b">
        <v>0</v>
      </c>
    </row>
    <row r="1390">
      <c r="A1390" s="31" t="s">
        <v>2519</v>
      </c>
      <c r="B1390" s="31" t="s">
        <v>21</v>
      </c>
      <c r="C1390" s="31">
        <v>2.0</v>
      </c>
      <c r="D1390" s="31" t="s">
        <v>1375</v>
      </c>
      <c r="E1390" s="39" t="str">
        <f t="shared" si="1"/>
        <v>https://etherscan.io/address/0x694ea1a40ec76d3a6cf5b75480a748397e1a7846</v>
      </c>
      <c r="F1390" s="31" t="s">
        <v>2484</v>
      </c>
      <c r="G1390" s="40">
        <v>44954.11818287037</v>
      </c>
      <c r="H1390" s="41" t="b">
        <v>0</v>
      </c>
      <c r="I1390" s="42" t="b">
        <v>0</v>
      </c>
      <c r="J1390" s="46" t="b">
        <v>0</v>
      </c>
    </row>
    <row r="1391">
      <c r="A1391" s="31" t="s">
        <v>2520</v>
      </c>
      <c r="B1391" s="31" t="s">
        <v>24</v>
      </c>
      <c r="C1391" s="31">
        <v>0.0033</v>
      </c>
      <c r="D1391" s="31" t="s">
        <v>351</v>
      </c>
      <c r="E1391" s="39" t="str">
        <f t="shared" si="1"/>
        <v>https://etherscan.io/address/0x4040cdcdfa5543d8441c13cd8e0cb4a85277f34b</v>
      </c>
      <c r="F1391" s="31" t="s">
        <v>2484</v>
      </c>
      <c r="G1391" s="40">
        <v>44954.12415509259</v>
      </c>
      <c r="H1391" s="41" t="b">
        <v>0</v>
      </c>
      <c r="I1391" s="42" t="b">
        <v>0</v>
      </c>
      <c r="J1391" s="46" t="b">
        <v>0</v>
      </c>
    </row>
    <row r="1392">
      <c r="A1392" s="31" t="s">
        <v>2521</v>
      </c>
      <c r="B1392" s="31" t="s">
        <v>21</v>
      </c>
      <c r="C1392" s="31">
        <v>2.1</v>
      </c>
      <c r="D1392" s="31" t="s">
        <v>2522</v>
      </c>
      <c r="E1392" s="39" t="str">
        <f t="shared" si="1"/>
        <v>https://etherscan.io/address/0x37b70688ecfe9597e20ad1d5628a92a0be195b5e</v>
      </c>
      <c r="F1392" s="31" t="s">
        <v>2484</v>
      </c>
      <c r="G1392" s="40">
        <v>44954.124710648146</v>
      </c>
      <c r="H1392" s="41" t="b">
        <v>0</v>
      </c>
      <c r="I1392" s="42" t="b">
        <v>0</v>
      </c>
      <c r="J1392" s="46" t="b">
        <v>0</v>
      </c>
    </row>
    <row r="1393">
      <c r="A1393" s="31" t="s">
        <v>2523</v>
      </c>
      <c r="B1393" s="31" t="s">
        <v>21</v>
      </c>
      <c r="C1393" s="31">
        <v>2.0</v>
      </c>
      <c r="D1393" s="31" t="s">
        <v>1388</v>
      </c>
      <c r="E1393" s="39" t="str">
        <f t="shared" si="1"/>
        <v>https://etherscan.io/address/0x12561cc3ea2a60aa158b0421010859a983bf3c96</v>
      </c>
      <c r="F1393" s="31" t="s">
        <v>2484</v>
      </c>
      <c r="G1393" s="40">
        <v>44954.12693287037</v>
      </c>
      <c r="H1393" s="41" t="b">
        <v>0</v>
      </c>
      <c r="I1393" s="42" t="b">
        <v>0</v>
      </c>
      <c r="J1393" s="46" t="b">
        <v>0</v>
      </c>
    </row>
    <row r="1394">
      <c r="A1394" s="31" t="s">
        <v>2524</v>
      </c>
      <c r="B1394" s="31" t="s">
        <v>24</v>
      </c>
      <c r="C1394" s="31">
        <v>8.0E-4</v>
      </c>
      <c r="D1394" s="31" t="s">
        <v>2525</v>
      </c>
      <c r="E1394" s="39" t="str">
        <f t="shared" si="1"/>
        <v>https://etherscan.io/address/0x57c4122da87217d952e385bd7143ee030339bee0</v>
      </c>
      <c r="F1394" s="31" t="s">
        <v>2484</v>
      </c>
      <c r="G1394" s="40">
        <v>44954.13318287037</v>
      </c>
      <c r="H1394" s="41" t="b">
        <v>0</v>
      </c>
      <c r="I1394" s="42" t="b">
        <v>0</v>
      </c>
      <c r="J1394" s="46" t="b">
        <v>0</v>
      </c>
    </row>
    <row r="1395">
      <c r="A1395" s="31" t="s">
        <v>2526</v>
      </c>
      <c r="B1395" s="31" t="s">
        <v>24</v>
      </c>
      <c r="C1395" s="31">
        <v>0.001</v>
      </c>
      <c r="D1395" s="31" t="s">
        <v>359</v>
      </c>
      <c r="E1395" s="39" t="str">
        <f t="shared" si="1"/>
        <v>https://etherscan.io/address/0x3fcd51b20d1735b324db12cdb81efeb7fcfa5ed0</v>
      </c>
      <c r="F1395" s="31" t="s">
        <v>2484</v>
      </c>
      <c r="G1395" s="40">
        <v>44954.13429398148</v>
      </c>
      <c r="H1395" s="41" t="b">
        <v>0</v>
      </c>
      <c r="I1395" s="42" t="b">
        <v>0</v>
      </c>
      <c r="J1395" s="46" t="b">
        <v>0</v>
      </c>
    </row>
    <row r="1396">
      <c r="A1396" s="31" t="s">
        <v>2527</v>
      </c>
      <c r="B1396" s="31" t="s">
        <v>21</v>
      </c>
      <c r="C1396" s="31">
        <v>1.0</v>
      </c>
      <c r="D1396" s="31" t="s">
        <v>1414</v>
      </c>
      <c r="E1396" s="39" t="str">
        <f t="shared" si="1"/>
        <v>https://etherscan.io/address/0x9b6ad0af686b3f917d3a30d3516c2d35e5429f55</v>
      </c>
      <c r="F1396" s="31" t="s">
        <v>2484</v>
      </c>
      <c r="G1396" s="40">
        <v>44954.14915509259</v>
      </c>
      <c r="H1396" s="41" t="b">
        <v>0</v>
      </c>
      <c r="I1396" s="42" t="b">
        <v>0</v>
      </c>
      <c r="J1396" s="46" t="b">
        <v>0</v>
      </c>
    </row>
    <row r="1397">
      <c r="A1397" s="31" t="s">
        <v>2528</v>
      </c>
      <c r="B1397" s="31" t="s">
        <v>24</v>
      </c>
      <c r="C1397" s="31">
        <v>0.00125</v>
      </c>
      <c r="D1397" s="31" t="s">
        <v>1423</v>
      </c>
      <c r="E1397" s="39" t="str">
        <f t="shared" si="1"/>
        <v>https://etherscan.io/address/0x6f7990bb203154bf15c45c6ba23e64a05cfcd98b</v>
      </c>
      <c r="F1397" s="31" t="s">
        <v>2484</v>
      </c>
      <c r="G1397" s="40">
        <v>44954.15804398148</v>
      </c>
      <c r="H1397" s="41" t="b">
        <v>0</v>
      </c>
      <c r="I1397" s="42" t="b">
        <v>0</v>
      </c>
      <c r="J1397" s="46" t="b">
        <v>0</v>
      </c>
    </row>
    <row r="1398">
      <c r="A1398" s="31" t="s">
        <v>2529</v>
      </c>
      <c r="B1398" s="31" t="s">
        <v>24</v>
      </c>
      <c r="C1398" s="31">
        <v>7.0E-4</v>
      </c>
      <c r="D1398" s="31" t="s">
        <v>401</v>
      </c>
      <c r="E1398" s="39" t="str">
        <f t="shared" si="1"/>
        <v>https://etherscan.io/address/0x250249f3f5d3c6860bd880ee4af0a334e0a0cba4</v>
      </c>
      <c r="F1398" s="31" t="s">
        <v>2484</v>
      </c>
      <c r="G1398" s="40">
        <v>44954.16012731481</v>
      </c>
      <c r="H1398" s="41" t="b">
        <v>0</v>
      </c>
      <c r="I1398" s="42" t="b">
        <v>0</v>
      </c>
      <c r="J1398" s="46" t="b">
        <v>0</v>
      </c>
    </row>
    <row r="1399">
      <c r="A1399" s="31" t="s">
        <v>2530</v>
      </c>
      <c r="B1399" s="31" t="s">
        <v>24</v>
      </c>
      <c r="C1399" s="31">
        <v>6.9E-4</v>
      </c>
      <c r="D1399" s="31" t="s">
        <v>2531</v>
      </c>
      <c r="E1399" s="39" t="str">
        <f t="shared" si="1"/>
        <v>https://etherscan.io/address/0x6cba52b6aea1775e7c845a9400b9e4b4f71611f5</v>
      </c>
      <c r="F1399" s="31" t="s">
        <v>2484</v>
      </c>
      <c r="G1399" s="40">
        <v>44954.16054398148</v>
      </c>
      <c r="H1399" s="41" t="b">
        <v>0</v>
      </c>
      <c r="I1399" s="42" t="b">
        <v>0</v>
      </c>
      <c r="J1399" s="46" t="b">
        <v>0</v>
      </c>
    </row>
    <row r="1400">
      <c r="A1400" s="31" t="s">
        <v>2532</v>
      </c>
      <c r="B1400" s="31" t="s">
        <v>21</v>
      </c>
      <c r="C1400" s="31">
        <v>5.01</v>
      </c>
      <c r="D1400" s="31" t="s">
        <v>2533</v>
      </c>
      <c r="E1400" s="39" t="str">
        <f t="shared" si="1"/>
        <v>https://etherscan.io/address/0x5dd6fd6f17b550f45129e4e62bf4e7bd7e05f6d0</v>
      </c>
      <c r="F1400" s="31" t="s">
        <v>2484</v>
      </c>
      <c r="G1400" s="40">
        <v>44954.16443287037</v>
      </c>
      <c r="H1400" s="41" t="b">
        <v>0</v>
      </c>
      <c r="I1400" s="42" t="b">
        <v>0</v>
      </c>
      <c r="J1400" s="46" t="b">
        <v>0</v>
      </c>
    </row>
    <row r="1401">
      <c r="A1401" s="31" t="s">
        <v>2534</v>
      </c>
      <c r="B1401" s="31" t="s">
        <v>21</v>
      </c>
      <c r="C1401" s="31">
        <v>1.0</v>
      </c>
      <c r="D1401" s="31" t="s">
        <v>419</v>
      </c>
      <c r="E1401" s="39" t="str">
        <f t="shared" si="1"/>
        <v>https://etherscan.io/address/0xfed2b9444f0e40f11de3329f37b7fa9950eb57f7</v>
      </c>
      <c r="F1401" s="31" t="s">
        <v>2484</v>
      </c>
      <c r="G1401" s="40">
        <v>44954.173738425925</v>
      </c>
      <c r="H1401" s="41" t="b">
        <v>0</v>
      </c>
      <c r="I1401" s="42" t="b">
        <v>0</v>
      </c>
      <c r="J1401" s="46" t="b">
        <v>0</v>
      </c>
    </row>
    <row r="1402">
      <c r="A1402" s="31" t="s">
        <v>2535</v>
      </c>
      <c r="B1402" s="31" t="s">
        <v>24</v>
      </c>
      <c r="C1402" s="31">
        <v>8.8E-4</v>
      </c>
      <c r="D1402" s="31" t="s">
        <v>1433</v>
      </c>
      <c r="E1402" s="39" t="str">
        <f t="shared" si="1"/>
        <v>https://etherscan.io/address/0x8565d61de4d258012d9348a80c6992a823bd8481</v>
      </c>
      <c r="F1402" s="31" t="s">
        <v>2484</v>
      </c>
      <c r="G1402" s="40">
        <v>44954.17596064815</v>
      </c>
      <c r="H1402" s="41" t="b">
        <v>0</v>
      </c>
      <c r="I1402" s="42" t="b">
        <v>0</v>
      </c>
      <c r="J1402" s="46" t="b">
        <v>0</v>
      </c>
    </row>
    <row r="1403">
      <c r="A1403" s="31" t="s">
        <v>2536</v>
      </c>
      <c r="B1403" s="31" t="s">
        <v>21</v>
      </c>
      <c r="C1403" s="31">
        <v>1.2</v>
      </c>
      <c r="D1403" s="31" t="s">
        <v>1437</v>
      </c>
      <c r="E1403" s="39" t="str">
        <f t="shared" si="1"/>
        <v>https://etherscan.io/address/0x4774c2140f54dca848781c391e7f695a5ad38b2b</v>
      </c>
      <c r="F1403" s="31" t="s">
        <v>2484</v>
      </c>
      <c r="G1403" s="40">
        <v>44954.17665509259</v>
      </c>
      <c r="H1403" s="41" t="b">
        <v>0</v>
      </c>
      <c r="I1403" s="42" t="b">
        <v>0</v>
      </c>
      <c r="J1403" s="46" t="b">
        <v>0</v>
      </c>
    </row>
    <row r="1404">
      <c r="A1404" s="31" t="s">
        <v>2537</v>
      </c>
      <c r="B1404" s="31" t="s">
        <v>21</v>
      </c>
      <c r="C1404" s="31">
        <v>1.39</v>
      </c>
      <c r="D1404" s="31" t="s">
        <v>1439</v>
      </c>
      <c r="E1404" s="39" t="str">
        <f t="shared" si="1"/>
        <v>https://etherscan.io/address/0x8896f2ac1f668d0cdaf6fa097ca36aecc663570d</v>
      </c>
      <c r="F1404" s="31" t="s">
        <v>2484</v>
      </c>
      <c r="G1404" s="40">
        <v>44954.17748842593</v>
      </c>
      <c r="H1404" s="41" t="b">
        <v>0</v>
      </c>
      <c r="I1404" s="42" t="b">
        <v>0</v>
      </c>
      <c r="J1404" s="46" t="b">
        <v>0</v>
      </c>
    </row>
    <row r="1405">
      <c r="A1405" s="31" t="s">
        <v>2538</v>
      </c>
      <c r="B1405" s="31" t="s">
        <v>21</v>
      </c>
      <c r="C1405" s="31">
        <v>1.1</v>
      </c>
      <c r="D1405" s="31" t="s">
        <v>1441</v>
      </c>
      <c r="E1405" s="39" t="str">
        <f t="shared" si="1"/>
        <v>https://etherscan.io/address/0x6a1277348cf377c544bf5d0b9d627e10ecb64e61</v>
      </c>
      <c r="F1405" s="31" t="s">
        <v>2484</v>
      </c>
      <c r="G1405" s="40">
        <v>44954.17762731481</v>
      </c>
      <c r="H1405" s="41" t="b">
        <v>0</v>
      </c>
      <c r="I1405" s="42" t="b">
        <v>0</v>
      </c>
      <c r="J1405" s="46" t="b">
        <v>0</v>
      </c>
    </row>
    <row r="1406">
      <c r="A1406" s="31" t="s">
        <v>2539</v>
      </c>
      <c r="B1406" s="31" t="s">
        <v>24</v>
      </c>
      <c r="C1406" s="31">
        <v>8.8E-4</v>
      </c>
      <c r="D1406" s="31" t="s">
        <v>1444</v>
      </c>
      <c r="E1406" s="39" t="str">
        <f t="shared" si="1"/>
        <v>https://etherscan.io/address/0xa965f6c47dbe41d905fc218bdb42f0a263b38a4a</v>
      </c>
      <c r="F1406" s="31" t="s">
        <v>2484</v>
      </c>
      <c r="G1406" s="40">
        <v>44954.18373842593</v>
      </c>
      <c r="H1406" s="41" t="b">
        <v>0</v>
      </c>
      <c r="I1406" s="42" t="b">
        <v>0</v>
      </c>
      <c r="J1406" s="46" t="b">
        <v>0</v>
      </c>
    </row>
    <row r="1407">
      <c r="A1407" s="31" t="s">
        <v>2540</v>
      </c>
      <c r="B1407" s="31" t="s">
        <v>21</v>
      </c>
      <c r="C1407" s="31">
        <v>3.75</v>
      </c>
      <c r="D1407" s="31" t="s">
        <v>1446</v>
      </c>
      <c r="E1407" s="39" t="str">
        <f t="shared" si="1"/>
        <v>https://etherscan.io/address/0x666936a007c8c2e70dd5aae9151fd50de858fb16</v>
      </c>
      <c r="F1407" s="31" t="s">
        <v>2484</v>
      </c>
      <c r="G1407" s="40">
        <v>44954.18568287037</v>
      </c>
      <c r="H1407" s="41" t="b">
        <v>0</v>
      </c>
      <c r="I1407" s="42" t="b">
        <v>0</v>
      </c>
      <c r="J1407" s="46" t="b">
        <v>0</v>
      </c>
    </row>
    <row r="1408">
      <c r="A1408" s="31" t="s">
        <v>2541</v>
      </c>
      <c r="B1408" s="31" t="s">
        <v>24</v>
      </c>
      <c r="C1408" s="31">
        <v>8.8E-4</v>
      </c>
      <c r="D1408" s="31" t="s">
        <v>1453</v>
      </c>
      <c r="E1408" s="39" t="str">
        <f t="shared" si="1"/>
        <v>https://etherscan.io/address/0x43cb33e6f2bada9d359e31d42b7da5ee848100a9</v>
      </c>
      <c r="F1408" s="31" t="s">
        <v>2484</v>
      </c>
      <c r="G1408" s="40">
        <v>44954.1877662037</v>
      </c>
      <c r="H1408" s="41" t="b">
        <v>0</v>
      </c>
      <c r="I1408" s="42" t="b">
        <v>0</v>
      </c>
      <c r="J1408" s="46" t="b">
        <v>0</v>
      </c>
    </row>
    <row r="1409">
      <c r="A1409" s="31" t="s">
        <v>2542</v>
      </c>
      <c r="B1409" s="31" t="s">
        <v>24</v>
      </c>
      <c r="C1409" s="31">
        <v>3.3E-4</v>
      </c>
      <c r="D1409" s="31" t="s">
        <v>453</v>
      </c>
      <c r="E1409" s="39" t="str">
        <f t="shared" si="1"/>
        <v>https://etherscan.io/address/0x7fe8e1fc90f6a49e0528574feeeeeeed5ccb3168</v>
      </c>
      <c r="F1409" s="31" t="s">
        <v>2484</v>
      </c>
      <c r="G1409" s="40">
        <v>44954.19596064815</v>
      </c>
      <c r="H1409" s="41" t="b">
        <v>0</v>
      </c>
      <c r="I1409" s="42" t="b">
        <v>0</v>
      </c>
      <c r="J1409" s="46" t="b">
        <v>0</v>
      </c>
    </row>
    <row r="1410">
      <c r="A1410" s="31" t="s">
        <v>2543</v>
      </c>
      <c r="B1410" s="31" t="s">
        <v>24</v>
      </c>
      <c r="C1410" s="31">
        <v>7.06E-4</v>
      </c>
      <c r="D1410" s="31" t="s">
        <v>1230</v>
      </c>
      <c r="E1410" s="39" t="str">
        <f t="shared" si="1"/>
        <v>https://etherscan.io/address/0x544edffec0ca3e0646a2f38f4b87b21be8b33eef</v>
      </c>
      <c r="F1410" s="31" t="s">
        <v>2484</v>
      </c>
      <c r="G1410" s="40">
        <v>44954.19818287037</v>
      </c>
      <c r="H1410" s="41" t="b">
        <v>0</v>
      </c>
      <c r="I1410" s="42" t="b">
        <v>0</v>
      </c>
      <c r="J1410" s="46" t="b">
        <v>0</v>
      </c>
    </row>
    <row r="1411">
      <c r="A1411" s="31" t="s">
        <v>2544</v>
      </c>
      <c r="B1411" s="31" t="s">
        <v>24</v>
      </c>
      <c r="C1411" s="31">
        <v>7.3E-4</v>
      </c>
      <c r="D1411" s="31" t="s">
        <v>1479</v>
      </c>
      <c r="E1411" s="39" t="str">
        <f t="shared" si="1"/>
        <v>https://etherscan.io/address/0x33f1de527b1c4b7b805b9892252f6638aa19dfa2</v>
      </c>
      <c r="F1411" s="31" t="s">
        <v>2484</v>
      </c>
      <c r="G1411" s="40">
        <v>44954.19998842593</v>
      </c>
      <c r="H1411" s="41" t="b">
        <v>0</v>
      </c>
      <c r="I1411" s="42" t="b">
        <v>0</v>
      </c>
      <c r="J1411" s="46" t="b">
        <v>0</v>
      </c>
    </row>
    <row r="1412">
      <c r="A1412" s="31" t="s">
        <v>2545</v>
      </c>
      <c r="B1412" s="31" t="s">
        <v>24</v>
      </c>
      <c r="C1412" s="31">
        <v>7.7E-4</v>
      </c>
      <c r="D1412" s="31" t="s">
        <v>461</v>
      </c>
      <c r="E1412" s="39" t="str">
        <f t="shared" si="1"/>
        <v>https://etherscan.io/address/0x0e7ed4d784717d1b7d82922fc79af6a45f17d81a</v>
      </c>
      <c r="F1412" s="31" t="s">
        <v>2484</v>
      </c>
      <c r="G1412" s="40">
        <v>44954.20068287037</v>
      </c>
      <c r="H1412" s="41" t="b">
        <v>0</v>
      </c>
      <c r="I1412" s="42" t="b">
        <v>0</v>
      </c>
      <c r="J1412" s="46" t="b">
        <v>0</v>
      </c>
    </row>
    <row r="1413">
      <c r="A1413" s="31" t="s">
        <v>2546</v>
      </c>
      <c r="B1413" s="31" t="s">
        <v>24</v>
      </c>
      <c r="C1413" s="31">
        <v>7.1429E-4</v>
      </c>
      <c r="D1413" s="31" t="s">
        <v>471</v>
      </c>
      <c r="E1413" s="39" t="str">
        <f t="shared" si="1"/>
        <v>https://etherscan.io/address/0x4ace86222ac1607f875ac4ff696c21d235dd9db8</v>
      </c>
      <c r="F1413" s="31" t="s">
        <v>2484</v>
      </c>
      <c r="G1413" s="40">
        <v>44954.20318287037</v>
      </c>
      <c r="H1413" s="41" t="b">
        <v>0</v>
      </c>
      <c r="I1413" s="42" t="b">
        <v>0</v>
      </c>
      <c r="J1413" s="46" t="b">
        <v>0</v>
      </c>
    </row>
    <row r="1414">
      <c r="A1414" s="31" t="s">
        <v>2547</v>
      </c>
      <c r="B1414" s="31" t="s">
        <v>24</v>
      </c>
      <c r="C1414" s="31">
        <v>8.0E-4</v>
      </c>
      <c r="D1414" s="31" t="s">
        <v>479</v>
      </c>
      <c r="E1414" s="39" t="str">
        <f t="shared" si="1"/>
        <v>https://etherscan.io/address/0x2c2d88aa9f4e965993988811381150f57e52f05a</v>
      </c>
      <c r="F1414" s="31" t="s">
        <v>2484</v>
      </c>
      <c r="G1414" s="40">
        <v>44954.206238425926</v>
      </c>
      <c r="H1414" s="41" t="b">
        <v>0</v>
      </c>
      <c r="I1414" s="42" t="b">
        <v>0</v>
      </c>
      <c r="J1414" s="46" t="b">
        <v>0</v>
      </c>
    </row>
    <row r="1415">
      <c r="A1415" s="31" t="s">
        <v>2548</v>
      </c>
      <c r="B1415" s="31" t="s">
        <v>24</v>
      </c>
      <c r="C1415" s="31">
        <v>7.5E-4</v>
      </c>
      <c r="D1415" s="31" t="s">
        <v>483</v>
      </c>
      <c r="E1415" s="39" t="str">
        <f t="shared" si="1"/>
        <v>https://etherscan.io/address/0x6020b8e5f537d8dc1f7bd7accfe5aedf7b34e655</v>
      </c>
      <c r="F1415" s="31" t="s">
        <v>2484</v>
      </c>
      <c r="G1415" s="40">
        <v>44954.209016203706</v>
      </c>
      <c r="H1415" s="41" t="b">
        <v>0</v>
      </c>
      <c r="I1415" s="42" t="b">
        <v>0</v>
      </c>
      <c r="J1415" s="46" t="b">
        <v>0</v>
      </c>
    </row>
    <row r="1416">
      <c r="A1416" s="31" t="s">
        <v>2549</v>
      </c>
      <c r="B1416" s="31" t="s">
        <v>24</v>
      </c>
      <c r="C1416" s="31">
        <v>0.001</v>
      </c>
      <c r="D1416" s="31" t="s">
        <v>245</v>
      </c>
      <c r="E1416" s="39" t="str">
        <f t="shared" si="1"/>
        <v>https://etherscan.io/address/0x04859d7ec8571e0d05170b6bb0c11cb979597758</v>
      </c>
      <c r="F1416" s="31" t="s">
        <v>2484</v>
      </c>
      <c r="G1416" s="40">
        <v>44954.218877314815</v>
      </c>
      <c r="H1416" s="41" t="b">
        <v>0</v>
      </c>
      <c r="I1416" s="42" t="b">
        <v>0</v>
      </c>
      <c r="J1416" s="46" t="b">
        <v>0</v>
      </c>
    </row>
    <row r="1417">
      <c r="A1417" s="31" t="s">
        <v>2550</v>
      </c>
      <c r="B1417" s="31" t="s">
        <v>21</v>
      </c>
      <c r="C1417" s="31">
        <v>2.1</v>
      </c>
      <c r="D1417" s="31" t="s">
        <v>2551</v>
      </c>
      <c r="E1417" s="39" t="str">
        <f t="shared" si="1"/>
        <v>https://etherscan.io/address/0x8b02ea7586a73c80b4e0d564e7eaab42217d0276</v>
      </c>
      <c r="F1417" s="31" t="s">
        <v>2484</v>
      </c>
      <c r="G1417" s="40">
        <v>44954.220405092594</v>
      </c>
      <c r="H1417" s="41" t="b">
        <v>0</v>
      </c>
      <c r="I1417" s="42" t="b">
        <v>0</v>
      </c>
      <c r="J1417" s="46" t="b">
        <v>0</v>
      </c>
    </row>
    <row r="1418">
      <c r="A1418" s="31" t="s">
        <v>2552</v>
      </c>
      <c r="B1418" s="31" t="s">
        <v>24</v>
      </c>
      <c r="C1418" s="31">
        <v>7.4E-4</v>
      </c>
      <c r="D1418" s="31" t="s">
        <v>1518</v>
      </c>
      <c r="E1418" s="39" t="str">
        <f t="shared" si="1"/>
        <v>https://etherscan.io/address/0x0b7b22c6c274e6f4e0034462b0469f8c2acac678</v>
      </c>
      <c r="F1418" s="31" t="s">
        <v>2484</v>
      </c>
      <c r="G1418" s="40">
        <v>44954.22054398148</v>
      </c>
      <c r="H1418" s="41" t="b">
        <v>0</v>
      </c>
      <c r="I1418" s="42" t="b">
        <v>0</v>
      </c>
      <c r="J1418" s="46" t="b">
        <v>0</v>
      </c>
    </row>
    <row r="1419">
      <c r="A1419" s="31" t="s">
        <v>2553</v>
      </c>
      <c r="B1419" s="31" t="s">
        <v>21</v>
      </c>
      <c r="C1419" s="31">
        <v>1.1</v>
      </c>
      <c r="D1419" s="31" t="s">
        <v>494</v>
      </c>
      <c r="E1419" s="39" t="str">
        <f t="shared" si="1"/>
        <v>https://etherscan.io/address/0xd12dc5bdfa94c4b5c4a413eedb2d539c4cd42224</v>
      </c>
      <c r="F1419" s="31" t="s">
        <v>2484</v>
      </c>
      <c r="G1419" s="40">
        <v>44954.220821759256</v>
      </c>
      <c r="H1419" s="41" t="b">
        <v>0</v>
      </c>
      <c r="I1419" s="42" t="b">
        <v>0</v>
      </c>
      <c r="J1419" s="46" t="b">
        <v>0</v>
      </c>
    </row>
    <row r="1420">
      <c r="A1420" s="31" t="s">
        <v>2554</v>
      </c>
      <c r="B1420" s="31" t="s">
        <v>24</v>
      </c>
      <c r="C1420" s="31">
        <v>6.9E-4</v>
      </c>
      <c r="D1420" s="31" t="s">
        <v>1523</v>
      </c>
      <c r="E1420" s="39" t="str">
        <f t="shared" si="1"/>
        <v>https://etherscan.io/address/0x6b34603e1d84728a04a5c166655c2c51bae3f771</v>
      </c>
      <c r="F1420" s="31" t="s">
        <v>2484</v>
      </c>
      <c r="G1420" s="40">
        <v>44954.22193287037</v>
      </c>
      <c r="H1420" s="41" t="b">
        <v>0</v>
      </c>
      <c r="I1420" s="42" t="b">
        <v>0</v>
      </c>
      <c r="J1420" s="46" t="b">
        <v>0</v>
      </c>
    </row>
    <row r="1421">
      <c r="A1421" s="31" t="s">
        <v>2555</v>
      </c>
      <c r="B1421" s="31" t="s">
        <v>24</v>
      </c>
      <c r="C1421" s="31">
        <v>0.007424</v>
      </c>
      <c r="D1421" s="31" t="s">
        <v>2556</v>
      </c>
      <c r="E1421" s="39" t="str">
        <f t="shared" si="1"/>
        <v>https://etherscan.io/address/0x74388ef21f1cdab056c6d854d094d0f988c34b1e</v>
      </c>
      <c r="F1421" s="31" t="s">
        <v>2484</v>
      </c>
      <c r="G1421" s="40">
        <v>44954.226377314815</v>
      </c>
      <c r="H1421" s="41" t="b">
        <v>0</v>
      </c>
      <c r="I1421" s="42" t="b">
        <v>0</v>
      </c>
      <c r="J1421" s="46" t="b">
        <v>0</v>
      </c>
    </row>
    <row r="1422">
      <c r="A1422" s="31" t="s">
        <v>2557</v>
      </c>
      <c r="B1422" s="31" t="s">
        <v>24</v>
      </c>
      <c r="C1422" s="31">
        <v>7.0E-4</v>
      </c>
      <c r="D1422" s="31" t="s">
        <v>504</v>
      </c>
      <c r="E1422" s="39" t="str">
        <f t="shared" si="1"/>
        <v>https://etherscan.io/address/0xb4481f3e35ca8db9ef5afd64e9340a393b2fae86</v>
      </c>
      <c r="F1422" s="31" t="s">
        <v>2484</v>
      </c>
      <c r="G1422" s="40">
        <v>44954.2265162037</v>
      </c>
      <c r="H1422" s="41" t="b">
        <v>0</v>
      </c>
      <c r="I1422" s="42" t="b">
        <v>0</v>
      </c>
      <c r="J1422" s="46" t="b">
        <v>0</v>
      </c>
    </row>
    <row r="1423">
      <c r="A1423" s="31" t="s">
        <v>2558</v>
      </c>
      <c r="B1423" s="31" t="s">
        <v>24</v>
      </c>
      <c r="C1423" s="31">
        <v>0.001</v>
      </c>
      <c r="D1423" s="31" t="s">
        <v>512</v>
      </c>
      <c r="E1423" s="39" t="str">
        <f t="shared" si="1"/>
        <v>https://etherscan.io/address/0xfd6a653f95fb5bbffc0f8478f5c198376214c6a3</v>
      </c>
      <c r="F1423" s="31" t="s">
        <v>2484</v>
      </c>
      <c r="G1423" s="40">
        <v>44954.23123842593</v>
      </c>
      <c r="H1423" s="41" t="b">
        <v>0</v>
      </c>
      <c r="I1423" s="42" t="b">
        <v>0</v>
      </c>
      <c r="J1423" s="46" t="b">
        <v>0</v>
      </c>
    </row>
    <row r="1424">
      <c r="A1424" s="31" t="s">
        <v>2559</v>
      </c>
      <c r="B1424" s="31" t="s">
        <v>24</v>
      </c>
      <c r="C1424" s="31">
        <v>0.001</v>
      </c>
      <c r="D1424" s="31" t="s">
        <v>512</v>
      </c>
      <c r="E1424" s="39" t="str">
        <f t="shared" si="1"/>
        <v>https://etherscan.io/address/0xfd6a653f95fb5bbffc0f8478f5c198376214c6a3</v>
      </c>
      <c r="F1424" s="31" t="s">
        <v>2484</v>
      </c>
      <c r="G1424" s="40">
        <v>44954.23207175926</v>
      </c>
      <c r="H1424" s="41" t="b">
        <v>0</v>
      </c>
      <c r="I1424" s="42" t="b">
        <v>0</v>
      </c>
      <c r="J1424" s="46" t="b">
        <v>0</v>
      </c>
    </row>
    <row r="1425">
      <c r="A1425" s="31" t="s">
        <v>2560</v>
      </c>
      <c r="B1425" s="31" t="s">
        <v>24</v>
      </c>
      <c r="C1425" s="31">
        <v>0.002</v>
      </c>
      <c r="D1425" s="31" t="s">
        <v>1233</v>
      </c>
      <c r="E1425" s="39" t="str">
        <f t="shared" si="1"/>
        <v>https://etherscan.io/address/0x575ab1015bed4440de474794cac6b72874d687b1</v>
      </c>
      <c r="F1425" s="31" t="s">
        <v>2484</v>
      </c>
      <c r="G1425" s="40">
        <v>44954.23248842593</v>
      </c>
      <c r="H1425" s="41" t="b">
        <v>0</v>
      </c>
      <c r="I1425" s="42" t="b">
        <v>0</v>
      </c>
      <c r="J1425" s="46" t="b">
        <v>0</v>
      </c>
    </row>
    <row r="1426">
      <c r="A1426" s="31" t="s">
        <v>2561</v>
      </c>
      <c r="B1426" s="31" t="s">
        <v>24</v>
      </c>
      <c r="C1426" s="31">
        <v>7.0E-4</v>
      </c>
      <c r="D1426" s="31" t="s">
        <v>515</v>
      </c>
      <c r="E1426" s="39" t="str">
        <f t="shared" si="1"/>
        <v>https://etherscan.io/address/0x1a49ab85d7a245aca1126f7cfdad8720994b9a29</v>
      </c>
      <c r="F1426" s="31" t="s">
        <v>2484</v>
      </c>
      <c r="G1426" s="40">
        <v>44954.23359953704</v>
      </c>
      <c r="H1426" s="41" t="b">
        <v>0</v>
      </c>
      <c r="I1426" s="42" t="b">
        <v>0</v>
      </c>
      <c r="J1426" s="46" t="b">
        <v>0</v>
      </c>
    </row>
    <row r="1427">
      <c r="A1427" s="31" t="s">
        <v>2562</v>
      </c>
      <c r="B1427" s="31" t="s">
        <v>21</v>
      </c>
      <c r="C1427" s="31">
        <v>2.0</v>
      </c>
      <c r="D1427" s="31" t="s">
        <v>1551</v>
      </c>
      <c r="E1427" s="39" t="str">
        <f t="shared" si="1"/>
        <v>https://etherscan.io/address/0xb9fb1c87d81944263633f981b3e13222afc0a2ca</v>
      </c>
      <c r="F1427" s="31" t="s">
        <v>2484</v>
      </c>
      <c r="G1427" s="40">
        <v>44954.23471064815</v>
      </c>
      <c r="H1427" s="41" t="b">
        <v>0</v>
      </c>
      <c r="I1427" s="42" t="b">
        <v>0</v>
      </c>
      <c r="J1427" s="46" t="b">
        <v>0</v>
      </c>
    </row>
    <row r="1428">
      <c r="A1428" s="31" t="s">
        <v>2563</v>
      </c>
      <c r="B1428" s="31" t="s">
        <v>24</v>
      </c>
      <c r="C1428" s="31">
        <v>7.1E-4</v>
      </c>
      <c r="D1428" s="31" t="s">
        <v>2564</v>
      </c>
      <c r="E1428" s="39" t="str">
        <f t="shared" si="1"/>
        <v>https://etherscan.io/address/0xebd2e2a01412acf92f5dac15a3788a5324c70a14</v>
      </c>
      <c r="F1428" s="31" t="s">
        <v>2484</v>
      </c>
      <c r="G1428" s="40">
        <v>44954.23693287037</v>
      </c>
      <c r="H1428" s="41" t="b">
        <v>0</v>
      </c>
      <c r="I1428" s="42" t="b">
        <v>0</v>
      </c>
      <c r="J1428" s="46" t="b">
        <v>0</v>
      </c>
    </row>
    <row r="1429">
      <c r="A1429" s="31" t="s">
        <v>2565</v>
      </c>
      <c r="B1429" s="31" t="s">
        <v>24</v>
      </c>
      <c r="C1429" s="31">
        <v>9.0E-4</v>
      </c>
      <c r="D1429" s="31" t="s">
        <v>521</v>
      </c>
      <c r="E1429" s="39" t="str">
        <f t="shared" si="1"/>
        <v>https://etherscan.io/address/0xa298ef4d9e1eaca31c941525b2351f87e16c64d3</v>
      </c>
      <c r="F1429" s="31" t="s">
        <v>2484</v>
      </c>
      <c r="G1429" s="40">
        <v>44954.23762731482</v>
      </c>
      <c r="H1429" s="41" t="b">
        <v>0</v>
      </c>
      <c r="I1429" s="42" t="b">
        <v>0</v>
      </c>
      <c r="J1429" s="46" t="b">
        <v>0</v>
      </c>
    </row>
    <row r="1430">
      <c r="A1430" s="31" t="s">
        <v>2566</v>
      </c>
      <c r="B1430" s="31" t="s">
        <v>24</v>
      </c>
      <c r="C1430" s="31">
        <v>0.0023</v>
      </c>
      <c r="D1430" s="31" t="s">
        <v>1596</v>
      </c>
      <c r="E1430" s="39" t="str">
        <f t="shared" si="1"/>
        <v>https://etherscan.io/address/0x9a5a7a75e1ed12c2f306b1ca7def9c719d4d1eca</v>
      </c>
      <c r="F1430" s="31" t="s">
        <v>2484</v>
      </c>
      <c r="G1430" s="40">
        <v>44954.24943287037</v>
      </c>
      <c r="H1430" s="41" t="b">
        <v>0</v>
      </c>
      <c r="I1430" s="42" t="b">
        <v>0</v>
      </c>
      <c r="J1430" s="46" t="b">
        <v>0</v>
      </c>
    </row>
    <row r="1431">
      <c r="A1431" s="31" t="s">
        <v>2567</v>
      </c>
      <c r="B1431" s="31" t="s">
        <v>24</v>
      </c>
      <c r="C1431" s="31">
        <v>0.001</v>
      </c>
      <c r="D1431" s="31" t="s">
        <v>1615</v>
      </c>
      <c r="E1431" s="39" t="str">
        <f t="shared" si="1"/>
        <v>https://etherscan.io/address/0x928694f7aef08cdad970b8895bdeae459e06695e</v>
      </c>
      <c r="F1431" s="31" t="s">
        <v>2484</v>
      </c>
      <c r="G1431" s="40">
        <v>44954.25318287037</v>
      </c>
      <c r="H1431" s="41" t="b">
        <v>0</v>
      </c>
      <c r="I1431" s="42" t="b">
        <v>0</v>
      </c>
      <c r="J1431" s="46" t="b">
        <v>0</v>
      </c>
    </row>
    <row r="1432">
      <c r="A1432" s="31" t="s">
        <v>2568</v>
      </c>
      <c r="B1432" s="31" t="s">
        <v>24</v>
      </c>
      <c r="C1432" s="31">
        <v>9.4E-4</v>
      </c>
      <c r="D1432" s="31" t="s">
        <v>554</v>
      </c>
      <c r="E1432" s="39" t="str">
        <f t="shared" si="1"/>
        <v>https://etherscan.io/address/0x87eec7e88be8d1df41841d21f6afabb667c94ef2</v>
      </c>
      <c r="F1432" s="31" t="s">
        <v>2484</v>
      </c>
      <c r="G1432" s="40">
        <v>44954.25679398148</v>
      </c>
      <c r="H1432" s="41" t="b">
        <v>0</v>
      </c>
      <c r="I1432" s="42" t="b">
        <v>0</v>
      </c>
      <c r="J1432" s="46" t="b">
        <v>0</v>
      </c>
    </row>
    <row r="1433">
      <c r="A1433" s="31" t="s">
        <v>2569</v>
      </c>
      <c r="B1433" s="31" t="s">
        <v>21</v>
      </c>
      <c r="C1433" s="31">
        <v>1.5</v>
      </c>
      <c r="D1433" s="31" t="s">
        <v>562</v>
      </c>
      <c r="E1433" s="39" t="str">
        <f t="shared" si="1"/>
        <v>https://etherscan.io/address/0x5acd51ffc4318e6ef09075655e89c177d12be10c</v>
      </c>
      <c r="F1433" s="31" t="s">
        <v>2484</v>
      </c>
      <c r="G1433" s="40">
        <v>44954.2602662037</v>
      </c>
      <c r="H1433" s="41" t="b">
        <v>0</v>
      </c>
      <c r="I1433" s="42" t="b">
        <v>0</v>
      </c>
      <c r="J1433" s="46" t="b">
        <v>0</v>
      </c>
    </row>
    <row r="1434">
      <c r="A1434" s="31" t="s">
        <v>2570</v>
      </c>
      <c r="B1434" s="31" t="s">
        <v>24</v>
      </c>
      <c r="C1434" s="31">
        <v>7.0E-4</v>
      </c>
      <c r="D1434" s="31" t="s">
        <v>1629</v>
      </c>
      <c r="E1434" s="39" t="str">
        <f t="shared" si="1"/>
        <v>https://etherscan.io/address/0xb26e73422a89fd0157af6a705fd52e54e3fc9fe0</v>
      </c>
      <c r="F1434" s="31" t="s">
        <v>2484</v>
      </c>
      <c r="G1434" s="40">
        <v>44954.26304398148</v>
      </c>
      <c r="H1434" s="41" t="b">
        <v>0</v>
      </c>
      <c r="I1434" s="42" t="b">
        <v>0</v>
      </c>
      <c r="J1434" s="46" t="b">
        <v>0</v>
      </c>
    </row>
    <row r="1435">
      <c r="A1435" s="31" t="s">
        <v>2571</v>
      </c>
      <c r="B1435" s="31" t="s">
        <v>21</v>
      </c>
      <c r="C1435" s="31">
        <v>1.3</v>
      </c>
      <c r="D1435" s="31" t="s">
        <v>2413</v>
      </c>
      <c r="E1435" s="39" t="str">
        <f t="shared" si="1"/>
        <v>https://etherscan.io/address/0x7de4ffa6081d4c1109979418343d6efbd2343f88</v>
      </c>
      <c r="F1435" s="31" t="s">
        <v>2484</v>
      </c>
      <c r="G1435" s="40">
        <v>44954.26332175926</v>
      </c>
      <c r="H1435" s="41" t="b">
        <v>0</v>
      </c>
      <c r="I1435" s="42" t="b">
        <v>0</v>
      </c>
      <c r="J1435" s="46" t="b">
        <v>0</v>
      </c>
    </row>
    <row r="1436">
      <c r="A1436" s="31" t="s">
        <v>2572</v>
      </c>
      <c r="B1436" s="31" t="s">
        <v>24</v>
      </c>
      <c r="C1436" s="31">
        <v>7.0E-4</v>
      </c>
      <c r="D1436" s="31" t="s">
        <v>1635</v>
      </c>
      <c r="E1436" s="39" t="str">
        <f t="shared" si="1"/>
        <v>https://etherscan.io/address/0x412502ad05c1af7444d6130624c9739a1d51496b</v>
      </c>
      <c r="F1436" s="31" t="s">
        <v>2484</v>
      </c>
      <c r="G1436" s="40">
        <v>44954.26582175926</v>
      </c>
      <c r="H1436" s="41" t="b">
        <v>0</v>
      </c>
      <c r="I1436" s="42" t="b">
        <v>0</v>
      </c>
      <c r="J1436" s="46" t="b">
        <v>0</v>
      </c>
    </row>
    <row r="1437">
      <c r="A1437" s="31" t="s">
        <v>2573</v>
      </c>
      <c r="B1437" s="31" t="s">
        <v>21</v>
      </c>
      <c r="C1437" s="31">
        <v>5.0</v>
      </c>
      <c r="D1437" s="31" t="s">
        <v>2574</v>
      </c>
      <c r="E1437" s="39" t="str">
        <f t="shared" si="1"/>
        <v>https://etherscan.io/address/0xc7c2bd77bf2906aff6f8284414da974c9b1200e3</v>
      </c>
      <c r="F1437" s="31" t="s">
        <v>2484</v>
      </c>
      <c r="G1437" s="40">
        <v>44954.26998842593</v>
      </c>
      <c r="H1437" s="41" t="b">
        <v>0</v>
      </c>
      <c r="I1437" s="42" t="b">
        <v>0</v>
      </c>
      <c r="J1437" s="46" t="b">
        <v>0</v>
      </c>
    </row>
    <row r="1438">
      <c r="A1438" s="31" t="s">
        <v>2575</v>
      </c>
      <c r="B1438" s="31" t="s">
        <v>21</v>
      </c>
      <c r="C1438" s="31">
        <v>1.11</v>
      </c>
      <c r="D1438" s="31" t="s">
        <v>1656</v>
      </c>
      <c r="E1438" s="39" t="str">
        <f t="shared" si="1"/>
        <v>https://etherscan.io/address/0x462f0d99d9556d9a43bc5903437f96a740be91fe</v>
      </c>
      <c r="F1438" s="31" t="s">
        <v>2484</v>
      </c>
      <c r="G1438" s="40">
        <v>44954.27415509259</v>
      </c>
      <c r="H1438" s="41" t="b">
        <v>0</v>
      </c>
      <c r="I1438" s="42" t="b">
        <v>0</v>
      </c>
      <c r="J1438" s="46" t="b">
        <v>0</v>
      </c>
    </row>
    <row r="1439">
      <c r="A1439" s="31" t="s">
        <v>2576</v>
      </c>
      <c r="B1439" s="31" t="s">
        <v>24</v>
      </c>
      <c r="C1439" s="31">
        <v>9.0E-4</v>
      </c>
      <c r="D1439" s="31" t="s">
        <v>1667</v>
      </c>
      <c r="E1439" s="39" t="str">
        <f t="shared" si="1"/>
        <v>https://etherscan.io/address/0x333d9c8d56cdd4eb0f9a3e557ae23dd2d637e9b5</v>
      </c>
      <c r="F1439" s="31" t="s">
        <v>2484</v>
      </c>
      <c r="G1439" s="40">
        <v>44954.281793981485</v>
      </c>
      <c r="H1439" s="41" t="b">
        <v>0</v>
      </c>
      <c r="I1439" s="42" t="b">
        <v>0</v>
      </c>
      <c r="J1439" s="46" t="b">
        <v>0</v>
      </c>
    </row>
    <row r="1440">
      <c r="A1440" s="31" t="s">
        <v>2577</v>
      </c>
      <c r="B1440" s="31" t="s">
        <v>24</v>
      </c>
      <c r="C1440" s="31">
        <v>8.0E-4</v>
      </c>
      <c r="D1440" s="31" t="s">
        <v>1674</v>
      </c>
      <c r="E1440" s="39" t="str">
        <f t="shared" si="1"/>
        <v>https://etherscan.io/address/0xfb1d2eba21b0b58523f36041348c0a2e6c830eb5</v>
      </c>
      <c r="F1440" s="31" t="s">
        <v>2484</v>
      </c>
      <c r="G1440" s="40">
        <v>44954.28457175926</v>
      </c>
      <c r="H1440" s="41" t="b">
        <v>0</v>
      </c>
      <c r="I1440" s="42" t="b">
        <v>0</v>
      </c>
      <c r="J1440" s="46" t="b">
        <v>0</v>
      </c>
    </row>
    <row r="1441">
      <c r="A1441" s="31" t="s">
        <v>2578</v>
      </c>
      <c r="B1441" s="31" t="s">
        <v>24</v>
      </c>
      <c r="C1441" s="31">
        <v>8.7E-4</v>
      </c>
      <c r="D1441" s="31" t="s">
        <v>1687</v>
      </c>
      <c r="E1441" s="39" t="str">
        <f t="shared" si="1"/>
        <v>https://etherscan.io/address/0xc4b32b969e7f649022acd5199901d728d5b2c622</v>
      </c>
      <c r="F1441" s="31" t="s">
        <v>2484</v>
      </c>
      <c r="G1441" s="40">
        <v>44954.289988425924</v>
      </c>
      <c r="H1441" s="41" t="b">
        <v>0</v>
      </c>
      <c r="I1441" s="42" t="b">
        <v>0</v>
      </c>
      <c r="J1441" s="46" t="b">
        <v>0</v>
      </c>
    </row>
    <row r="1442">
      <c r="A1442" s="31" t="s">
        <v>2579</v>
      </c>
      <c r="B1442" s="31" t="s">
        <v>21</v>
      </c>
      <c r="C1442" s="31">
        <v>1.0</v>
      </c>
      <c r="D1442" s="31" t="s">
        <v>641</v>
      </c>
      <c r="E1442" s="39" t="str">
        <f t="shared" si="1"/>
        <v>https://etherscan.io/address/0x8380eaa4f63bfb981b413bad5016e971015a251a</v>
      </c>
      <c r="F1442" s="31" t="s">
        <v>2484</v>
      </c>
      <c r="G1442" s="40">
        <v>44954.30137731481</v>
      </c>
      <c r="H1442" s="41" t="b">
        <v>0</v>
      </c>
      <c r="I1442" s="42" t="b">
        <v>0</v>
      </c>
      <c r="J1442" s="46" t="b">
        <v>0</v>
      </c>
    </row>
    <row r="1443">
      <c r="A1443" s="31" t="s">
        <v>2580</v>
      </c>
      <c r="B1443" s="31" t="s">
        <v>24</v>
      </c>
      <c r="C1443" s="31">
        <v>7.1E-4</v>
      </c>
      <c r="D1443" s="31" t="s">
        <v>1733</v>
      </c>
      <c r="E1443" s="39" t="str">
        <f t="shared" si="1"/>
        <v>https://etherscan.io/address/0x4922028b5cce387eb0a348302dbf6487adaa94ea</v>
      </c>
      <c r="F1443" s="31" t="s">
        <v>2484</v>
      </c>
      <c r="G1443" s="40">
        <v>44954.30679398148</v>
      </c>
      <c r="H1443" s="41" t="b">
        <v>0</v>
      </c>
      <c r="I1443" s="42" t="b">
        <v>0</v>
      </c>
      <c r="J1443" s="46" t="b">
        <v>0</v>
      </c>
    </row>
    <row r="1444">
      <c r="A1444" s="31" t="s">
        <v>2581</v>
      </c>
      <c r="B1444" s="31" t="s">
        <v>24</v>
      </c>
      <c r="C1444" s="31">
        <v>6.6E-4</v>
      </c>
      <c r="D1444" s="31" t="s">
        <v>1735</v>
      </c>
      <c r="E1444" s="39" t="str">
        <f t="shared" si="1"/>
        <v>https://etherscan.io/address/0x1984e3b342f1bc8476557f1686e73b24b76799ed</v>
      </c>
      <c r="F1444" s="31" t="s">
        <v>2484</v>
      </c>
      <c r="G1444" s="40">
        <v>44954.30693287037</v>
      </c>
      <c r="H1444" s="41" t="b">
        <v>0</v>
      </c>
      <c r="I1444" s="42" t="b">
        <v>0</v>
      </c>
      <c r="J1444" s="46" t="b">
        <v>0</v>
      </c>
    </row>
    <row r="1445">
      <c r="A1445" s="31" t="s">
        <v>2582</v>
      </c>
      <c r="B1445" s="31" t="s">
        <v>21</v>
      </c>
      <c r="C1445" s="31">
        <v>1.0</v>
      </c>
      <c r="D1445" s="31" t="s">
        <v>655</v>
      </c>
      <c r="E1445" s="39" t="str">
        <f t="shared" si="1"/>
        <v>https://etherscan.io/address/0x690edd419bd643abde527adb63c9bb8e967a266b</v>
      </c>
      <c r="F1445" s="31" t="s">
        <v>2484</v>
      </c>
      <c r="G1445" s="40">
        <v>44954.30762731482</v>
      </c>
      <c r="H1445" s="41" t="b">
        <v>0</v>
      </c>
      <c r="I1445" s="42" t="b">
        <v>0</v>
      </c>
      <c r="J1445" s="46" t="b">
        <v>0</v>
      </c>
    </row>
    <row r="1446">
      <c r="A1446" s="31" t="s">
        <v>2583</v>
      </c>
      <c r="B1446" s="31" t="s">
        <v>24</v>
      </c>
      <c r="C1446" s="31">
        <v>7.0E-4</v>
      </c>
      <c r="D1446" s="31" t="s">
        <v>657</v>
      </c>
      <c r="E1446" s="39" t="str">
        <f t="shared" si="1"/>
        <v>https://etherscan.io/address/0x70528683313ab25606ff73b1056c7fed09a64f4b</v>
      </c>
      <c r="F1446" s="31" t="s">
        <v>2484</v>
      </c>
      <c r="G1446" s="40">
        <v>44954.30846064815</v>
      </c>
      <c r="H1446" s="41" t="b">
        <v>0</v>
      </c>
      <c r="I1446" s="42" t="b">
        <v>0</v>
      </c>
      <c r="J1446" s="46" t="b">
        <v>0</v>
      </c>
    </row>
    <row r="1447">
      <c r="A1447" s="31" t="s">
        <v>2584</v>
      </c>
      <c r="B1447" s="31" t="s">
        <v>21</v>
      </c>
      <c r="C1447" s="31">
        <v>1.25</v>
      </c>
      <c r="D1447" s="31" t="s">
        <v>661</v>
      </c>
      <c r="E1447" s="39" t="str">
        <f t="shared" si="1"/>
        <v>https://etherscan.io/address/0x889cb44823b35fc53dfc3a8b58a825beb6a737b5</v>
      </c>
      <c r="F1447" s="31" t="s">
        <v>2484</v>
      </c>
      <c r="G1447" s="40">
        <v>44954.30957175926</v>
      </c>
      <c r="H1447" s="41" t="b">
        <v>0</v>
      </c>
      <c r="I1447" s="42" t="b">
        <v>0</v>
      </c>
      <c r="J1447" s="46" t="b">
        <v>0</v>
      </c>
    </row>
    <row r="1448">
      <c r="A1448" s="31" t="s">
        <v>2585</v>
      </c>
      <c r="B1448" s="31" t="s">
        <v>24</v>
      </c>
      <c r="C1448" s="31">
        <v>0.00175</v>
      </c>
      <c r="D1448" s="31" t="s">
        <v>2586</v>
      </c>
      <c r="E1448" s="39" t="str">
        <f t="shared" si="1"/>
        <v>https://etherscan.io/address/0x588ad6ba15e02a569b1ed6f6538bbc33fd0254f2</v>
      </c>
      <c r="F1448" s="31" t="s">
        <v>2484</v>
      </c>
      <c r="G1448" s="40">
        <v>44954.30957175926</v>
      </c>
      <c r="H1448" s="41" t="b">
        <v>0</v>
      </c>
      <c r="I1448" s="42" t="b">
        <v>0</v>
      </c>
      <c r="J1448" s="46" t="b">
        <v>0</v>
      </c>
    </row>
    <row r="1449">
      <c r="A1449" s="31" t="s">
        <v>2587</v>
      </c>
      <c r="B1449" s="31" t="s">
        <v>21</v>
      </c>
      <c r="C1449" s="31">
        <v>1.2</v>
      </c>
      <c r="D1449" s="31" t="s">
        <v>669</v>
      </c>
      <c r="E1449" s="39" t="str">
        <f t="shared" si="1"/>
        <v>https://etherscan.io/address/0xf88eade6a90e32c869bd12bcc0071dc42ab77529</v>
      </c>
      <c r="F1449" s="31" t="s">
        <v>2484</v>
      </c>
      <c r="G1449" s="40">
        <v>44954.309849537036</v>
      </c>
      <c r="H1449" s="41" t="b">
        <v>0</v>
      </c>
      <c r="I1449" s="42" t="b">
        <v>0</v>
      </c>
      <c r="J1449" s="46" t="b">
        <v>0</v>
      </c>
    </row>
    <row r="1450">
      <c r="A1450" s="31" t="s">
        <v>2588</v>
      </c>
      <c r="B1450" s="31" t="s">
        <v>24</v>
      </c>
      <c r="C1450" s="31">
        <v>7.71E-4</v>
      </c>
      <c r="D1450" s="31" t="s">
        <v>687</v>
      </c>
      <c r="E1450" s="39" t="str">
        <f t="shared" si="1"/>
        <v>https://etherscan.io/address/0x3f93269cb915c65de98c787b1f05253161cbd99b</v>
      </c>
      <c r="F1450" s="31" t="s">
        <v>2484</v>
      </c>
      <c r="G1450" s="40">
        <v>44954.31679398148</v>
      </c>
      <c r="H1450" s="41" t="b">
        <v>0</v>
      </c>
      <c r="I1450" s="42" t="b">
        <v>0</v>
      </c>
      <c r="J1450" s="46" t="b">
        <v>0</v>
      </c>
    </row>
    <row r="1451">
      <c r="A1451" s="31" t="s">
        <v>2589</v>
      </c>
      <c r="B1451" s="31" t="s">
        <v>24</v>
      </c>
      <c r="C1451" s="31">
        <v>0.0065</v>
      </c>
      <c r="D1451" s="31" t="s">
        <v>1755</v>
      </c>
      <c r="E1451" s="39" t="str">
        <f t="shared" si="1"/>
        <v>https://etherscan.io/address/0x597b76df1b7a13d08d8074a9d821a7885dbd821c</v>
      </c>
      <c r="F1451" s="31" t="s">
        <v>2484</v>
      </c>
      <c r="G1451" s="40">
        <v>44954.31859953704</v>
      </c>
      <c r="H1451" s="41" t="b">
        <v>0</v>
      </c>
      <c r="I1451" s="42" t="b">
        <v>0</v>
      </c>
      <c r="J1451" s="46" t="b">
        <v>0</v>
      </c>
    </row>
    <row r="1452">
      <c r="A1452" s="31" t="s">
        <v>2590</v>
      </c>
      <c r="B1452" s="31" t="s">
        <v>24</v>
      </c>
      <c r="C1452" s="31">
        <v>7.0E-4</v>
      </c>
      <c r="D1452" s="31" t="s">
        <v>696</v>
      </c>
      <c r="E1452" s="39" t="str">
        <f t="shared" si="1"/>
        <v>https://etherscan.io/address/0x93b993c386dbd1665bce76b13bb7ad9a45d6e214</v>
      </c>
      <c r="F1452" s="31" t="s">
        <v>2484</v>
      </c>
      <c r="G1452" s="40">
        <v>44954.31915509259</v>
      </c>
      <c r="H1452" s="41" t="b">
        <v>0</v>
      </c>
      <c r="I1452" s="42" t="b">
        <v>0</v>
      </c>
      <c r="J1452" s="46" t="b">
        <v>0</v>
      </c>
    </row>
    <row r="1453">
      <c r="A1453" s="31" t="s">
        <v>2591</v>
      </c>
      <c r="B1453" s="31" t="s">
        <v>24</v>
      </c>
      <c r="C1453" s="31">
        <v>0.00121</v>
      </c>
      <c r="D1453" s="31" t="s">
        <v>1772</v>
      </c>
      <c r="E1453" s="39" t="str">
        <f t="shared" si="1"/>
        <v>https://etherscan.io/address/0xda06f9c59a87c11fb2f1b69d661064aff970926c</v>
      </c>
      <c r="F1453" s="31" t="s">
        <v>2484</v>
      </c>
      <c r="G1453" s="40">
        <v>44954.32234953704</v>
      </c>
      <c r="H1453" s="41" t="b">
        <v>0</v>
      </c>
      <c r="I1453" s="42" t="b">
        <v>0</v>
      </c>
      <c r="J1453" s="46" t="b">
        <v>0</v>
      </c>
    </row>
    <row r="1454">
      <c r="A1454" s="31" t="s">
        <v>2592</v>
      </c>
      <c r="B1454" s="31" t="s">
        <v>24</v>
      </c>
      <c r="C1454" s="31">
        <v>0.001</v>
      </c>
      <c r="D1454" s="31" t="s">
        <v>2593</v>
      </c>
      <c r="E1454" s="39" t="str">
        <f t="shared" si="1"/>
        <v>https://etherscan.io/address/0x228985a04d003efd6c253abda37884c0b962ba86</v>
      </c>
      <c r="F1454" s="31" t="s">
        <v>2484</v>
      </c>
      <c r="G1454" s="40">
        <v>44954.3227662037</v>
      </c>
      <c r="H1454" s="41" t="b">
        <v>0</v>
      </c>
      <c r="I1454" s="42" t="b">
        <v>0</v>
      </c>
      <c r="J1454" s="46" t="b">
        <v>0</v>
      </c>
    </row>
    <row r="1455">
      <c r="A1455" s="31" t="s">
        <v>2594</v>
      </c>
      <c r="B1455" s="31" t="s">
        <v>24</v>
      </c>
      <c r="C1455" s="31">
        <v>0.0012</v>
      </c>
      <c r="D1455" s="31" t="s">
        <v>708</v>
      </c>
      <c r="E1455" s="39" t="str">
        <f t="shared" si="1"/>
        <v>https://etherscan.io/address/0x424f898f51ad0c8c39806de58b8e7db562791027</v>
      </c>
      <c r="F1455" s="31" t="s">
        <v>2484</v>
      </c>
      <c r="G1455" s="40">
        <v>44954.322905092595</v>
      </c>
      <c r="H1455" s="41" t="b">
        <v>0</v>
      </c>
      <c r="I1455" s="42" t="b">
        <v>0</v>
      </c>
      <c r="J1455" s="46" t="b">
        <v>0</v>
      </c>
    </row>
    <row r="1456">
      <c r="A1456" s="31" t="s">
        <v>2595</v>
      </c>
      <c r="B1456" s="31" t="s">
        <v>24</v>
      </c>
      <c r="C1456" s="31">
        <v>0.003</v>
      </c>
      <c r="D1456" s="31" t="s">
        <v>720</v>
      </c>
      <c r="E1456" s="39" t="str">
        <f t="shared" si="1"/>
        <v>https://etherscan.io/address/0xdc14f891346f298e0187720cc744572d3db11ea2</v>
      </c>
      <c r="F1456" s="31" t="s">
        <v>2484</v>
      </c>
      <c r="G1456" s="40">
        <v>44954.32540509259</v>
      </c>
      <c r="H1456" s="41" t="b">
        <v>0</v>
      </c>
      <c r="I1456" s="42" t="b">
        <v>0</v>
      </c>
      <c r="J1456" s="46" t="b">
        <v>0</v>
      </c>
    </row>
    <row r="1457">
      <c r="A1457" s="31" t="s">
        <v>2596</v>
      </c>
      <c r="B1457" s="31" t="s">
        <v>24</v>
      </c>
      <c r="C1457" s="31">
        <v>7.0E-4</v>
      </c>
      <c r="D1457" s="31" t="s">
        <v>722</v>
      </c>
      <c r="E1457" s="39" t="str">
        <f t="shared" si="1"/>
        <v>https://etherscan.io/address/0x756d3b98a1c7ab2155129b818a86f6d99c88d93c</v>
      </c>
      <c r="F1457" s="31" t="s">
        <v>2484</v>
      </c>
      <c r="G1457" s="40">
        <v>44954.326516203706</v>
      </c>
      <c r="H1457" s="41" t="b">
        <v>0</v>
      </c>
      <c r="I1457" s="42" t="b">
        <v>0</v>
      </c>
      <c r="J1457" s="46" t="b">
        <v>0</v>
      </c>
    </row>
    <row r="1458">
      <c r="A1458" s="31" t="s">
        <v>2597</v>
      </c>
      <c r="B1458" s="31" t="s">
        <v>24</v>
      </c>
      <c r="C1458" s="31">
        <v>1.0E-4</v>
      </c>
      <c r="D1458" s="31" t="s">
        <v>724</v>
      </c>
      <c r="E1458" s="39" t="str">
        <f t="shared" si="1"/>
        <v>https://etherscan.io/address/0xf0d59a0f2f7d43bb519c6bf8b462451a7a75f4f4</v>
      </c>
      <c r="F1458" s="31" t="s">
        <v>2484</v>
      </c>
      <c r="G1458" s="40">
        <v>44954.32679398148</v>
      </c>
      <c r="H1458" s="41" t="b">
        <v>0</v>
      </c>
      <c r="I1458" s="42" t="b">
        <v>0</v>
      </c>
      <c r="J1458" s="46" t="b">
        <v>0</v>
      </c>
    </row>
    <row r="1459">
      <c r="A1459" s="31" t="s">
        <v>2598</v>
      </c>
      <c r="B1459" s="31" t="s">
        <v>21</v>
      </c>
      <c r="C1459" s="31">
        <v>1.1</v>
      </c>
      <c r="D1459" s="31" t="s">
        <v>728</v>
      </c>
      <c r="E1459" s="39" t="str">
        <f t="shared" si="1"/>
        <v>https://etherscan.io/address/0x4bd77e5637212bc070b6c1382b3bf40bc1a7de18</v>
      </c>
      <c r="F1459" s="31" t="s">
        <v>2484</v>
      </c>
      <c r="G1459" s="40">
        <v>44954.331099537034</v>
      </c>
      <c r="H1459" s="41" t="b">
        <v>0</v>
      </c>
      <c r="I1459" s="42" t="b">
        <v>0</v>
      </c>
      <c r="J1459" s="46" t="b">
        <v>0</v>
      </c>
    </row>
    <row r="1460">
      <c r="A1460" s="31" t="s">
        <v>2599</v>
      </c>
      <c r="B1460" s="31" t="s">
        <v>21</v>
      </c>
      <c r="C1460" s="31">
        <v>1.0</v>
      </c>
      <c r="D1460" s="31" t="s">
        <v>732</v>
      </c>
      <c r="E1460" s="39" t="str">
        <f t="shared" si="1"/>
        <v>https://etherscan.io/address/0xa098324211cd3a94be61a572feab85264e2ba1b4</v>
      </c>
      <c r="F1460" s="31" t="s">
        <v>2484</v>
      </c>
      <c r="G1460" s="40">
        <v>44954.33137731482</v>
      </c>
      <c r="H1460" s="41" t="b">
        <v>0</v>
      </c>
      <c r="I1460" s="42" t="b">
        <v>0</v>
      </c>
      <c r="J1460" s="46" t="b">
        <v>0</v>
      </c>
    </row>
    <row r="1461">
      <c r="A1461" s="31" t="s">
        <v>2600</v>
      </c>
      <c r="B1461" s="31" t="s">
        <v>21</v>
      </c>
      <c r="C1461" s="31">
        <v>1.1</v>
      </c>
      <c r="D1461" s="31" t="s">
        <v>1795</v>
      </c>
      <c r="E1461" s="39" t="str">
        <f t="shared" si="1"/>
        <v>https://etherscan.io/address/0x722246643c7bb3d15ccef7e72fc5f90e53b9f457</v>
      </c>
      <c r="F1461" s="31" t="s">
        <v>2484</v>
      </c>
      <c r="G1461" s="40">
        <v>44954.33290509259</v>
      </c>
      <c r="H1461" s="41" t="b">
        <v>0</v>
      </c>
      <c r="I1461" s="42" t="b">
        <v>0</v>
      </c>
      <c r="J1461" s="46" t="b">
        <v>0</v>
      </c>
    </row>
    <row r="1462">
      <c r="A1462" s="31" t="s">
        <v>2601</v>
      </c>
      <c r="B1462" s="31" t="s">
        <v>24</v>
      </c>
      <c r="C1462" s="31">
        <v>0.015</v>
      </c>
      <c r="D1462" s="31" t="s">
        <v>2602</v>
      </c>
      <c r="E1462" s="39" t="str">
        <f t="shared" si="1"/>
        <v>https://etherscan.io/address/0x7277d63893b64db73e7ce286a920bc8648d2e34e</v>
      </c>
      <c r="F1462" s="31" t="s">
        <v>2484</v>
      </c>
      <c r="G1462" s="40">
        <v>44954.333599537036</v>
      </c>
      <c r="H1462" s="41" t="b">
        <v>0</v>
      </c>
      <c r="I1462" s="42" t="b">
        <v>0</v>
      </c>
      <c r="J1462" s="46" t="b">
        <v>0</v>
      </c>
    </row>
    <row r="1463">
      <c r="A1463" s="31" t="s">
        <v>2603</v>
      </c>
      <c r="B1463" s="31" t="s">
        <v>24</v>
      </c>
      <c r="C1463" s="31">
        <v>0.001</v>
      </c>
      <c r="D1463" s="31" t="s">
        <v>734</v>
      </c>
      <c r="E1463" s="39" t="str">
        <f t="shared" si="1"/>
        <v>https://etherscan.io/address/0x4361b66fa886c89c2778f5cdcfa36582c1c2631c</v>
      </c>
      <c r="F1463" s="31" t="s">
        <v>2484</v>
      </c>
      <c r="G1463" s="40">
        <v>44954.33415509259</v>
      </c>
      <c r="H1463" s="41" t="b">
        <v>0</v>
      </c>
      <c r="I1463" s="42" t="b">
        <v>0</v>
      </c>
      <c r="J1463" s="46" t="b">
        <v>0</v>
      </c>
    </row>
    <row r="1464">
      <c r="A1464" s="31" t="s">
        <v>2604</v>
      </c>
      <c r="B1464" s="31" t="s">
        <v>24</v>
      </c>
      <c r="C1464" s="31">
        <v>0.001</v>
      </c>
      <c r="D1464" s="31" t="s">
        <v>746</v>
      </c>
      <c r="E1464" s="39" t="str">
        <f t="shared" si="1"/>
        <v>https://etherscan.io/address/0x598945346525e8cdcf6a8d441eb2c88bb36199b8</v>
      </c>
      <c r="F1464" s="31" t="s">
        <v>2484</v>
      </c>
      <c r="G1464" s="40">
        <v>44954.337488425925</v>
      </c>
      <c r="H1464" s="41" t="b">
        <v>0</v>
      </c>
      <c r="I1464" s="42" t="b">
        <v>0</v>
      </c>
      <c r="J1464" s="46" t="b">
        <v>0</v>
      </c>
    </row>
    <row r="1465">
      <c r="A1465" s="31" t="s">
        <v>2605</v>
      </c>
      <c r="B1465" s="31" t="s">
        <v>21</v>
      </c>
      <c r="C1465" s="31">
        <v>1.0</v>
      </c>
      <c r="D1465" s="31" t="s">
        <v>2606</v>
      </c>
      <c r="E1465" s="39" t="str">
        <f t="shared" si="1"/>
        <v>https://etherscan.io/address/0x0da6c279b3f548d189a612f73956d9d2b40909db</v>
      </c>
      <c r="F1465" s="31" t="s">
        <v>2484</v>
      </c>
      <c r="G1465" s="40">
        <v>44954.33887731482</v>
      </c>
      <c r="H1465" s="41" t="b">
        <v>0</v>
      </c>
      <c r="I1465" s="42" t="b">
        <v>0</v>
      </c>
      <c r="J1465" s="46" t="b">
        <v>0</v>
      </c>
    </row>
    <row r="1466">
      <c r="A1466" s="31" t="s">
        <v>2607</v>
      </c>
      <c r="B1466" s="31" t="s">
        <v>21</v>
      </c>
      <c r="C1466" s="31">
        <v>1.5</v>
      </c>
      <c r="D1466" s="31" t="s">
        <v>752</v>
      </c>
      <c r="E1466" s="39" t="str">
        <f t="shared" si="1"/>
        <v>https://etherscan.io/address/0xb44ac514588be99870220d12120815bc3d349507</v>
      </c>
      <c r="F1466" s="31" t="s">
        <v>2484</v>
      </c>
      <c r="G1466" s="40">
        <v>44954.339849537035</v>
      </c>
      <c r="H1466" s="41" t="b">
        <v>0</v>
      </c>
      <c r="I1466" s="42" t="b">
        <v>0</v>
      </c>
      <c r="J1466" s="46" t="b">
        <v>0</v>
      </c>
    </row>
    <row r="1467">
      <c r="A1467" s="31" t="s">
        <v>2608</v>
      </c>
      <c r="B1467" s="31" t="s">
        <v>24</v>
      </c>
      <c r="C1467" s="31">
        <v>8.0E-4</v>
      </c>
      <c r="D1467" s="31" t="s">
        <v>754</v>
      </c>
      <c r="E1467" s="39" t="str">
        <f t="shared" si="1"/>
        <v>https://etherscan.io/address/0x7df3cc5d9bc1c575b0cab6b26e5798ea690865ee</v>
      </c>
      <c r="F1467" s="31" t="s">
        <v>2484</v>
      </c>
      <c r="G1467" s="40">
        <v>44954.34040509259</v>
      </c>
      <c r="H1467" s="41" t="b">
        <v>0</v>
      </c>
      <c r="I1467" s="42" t="b">
        <v>0</v>
      </c>
      <c r="J1467" s="46" t="b">
        <v>0</v>
      </c>
    </row>
    <row r="1468">
      <c r="A1468" s="31" t="s">
        <v>2609</v>
      </c>
      <c r="B1468" s="31" t="s">
        <v>21</v>
      </c>
      <c r="C1468" s="31">
        <v>2.0</v>
      </c>
      <c r="D1468" s="31" t="s">
        <v>1818</v>
      </c>
      <c r="E1468" s="39" t="str">
        <f t="shared" si="1"/>
        <v>https://etherscan.io/address/0x514ddb5a550834352c9ba098227d3235363fa913</v>
      </c>
      <c r="F1468" s="31" t="s">
        <v>2484</v>
      </c>
      <c r="G1468" s="40">
        <v>44954.341516203705</v>
      </c>
      <c r="H1468" s="41" t="b">
        <v>0</v>
      </c>
      <c r="I1468" s="42" t="b">
        <v>0</v>
      </c>
      <c r="J1468" s="46" t="b">
        <v>0</v>
      </c>
    </row>
    <row r="1469">
      <c r="A1469" s="31" t="s">
        <v>2610</v>
      </c>
      <c r="B1469" s="31" t="s">
        <v>21</v>
      </c>
      <c r="C1469" s="31">
        <v>2.0</v>
      </c>
      <c r="D1469" s="31" t="s">
        <v>1818</v>
      </c>
      <c r="E1469" s="39" t="str">
        <f t="shared" si="1"/>
        <v>https://etherscan.io/address/0x514ddb5a550834352c9ba098227d3235363fa913</v>
      </c>
      <c r="F1469" s="31" t="s">
        <v>2484</v>
      </c>
      <c r="G1469" s="40">
        <v>44954.34290509259</v>
      </c>
      <c r="H1469" s="41" t="b">
        <v>0</v>
      </c>
      <c r="I1469" s="42" t="b">
        <v>0</v>
      </c>
      <c r="J1469" s="46" t="b">
        <v>0</v>
      </c>
    </row>
    <row r="1470">
      <c r="A1470" s="31" t="s">
        <v>2611</v>
      </c>
      <c r="B1470" s="31" t="s">
        <v>21</v>
      </c>
      <c r="C1470" s="31">
        <v>1.05</v>
      </c>
      <c r="D1470" s="31" t="s">
        <v>764</v>
      </c>
      <c r="E1470" s="39" t="str">
        <f t="shared" si="1"/>
        <v>https://etherscan.io/address/0x8abddde16a728a1cc7e9d282a64f068c3989f5a2</v>
      </c>
      <c r="F1470" s="31" t="s">
        <v>2484</v>
      </c>
      <c r="G1470" s="40">
        <v>44954.343043981484</v>
      </c>
      <c r="H1470" s="41" t="b">
        <v>0</v>
      </c>
      <c r="I1470" s="42" t="b">
        <v>0</v>
      </c>
      <c r="J1470" s="46" t="b">
        <v>0</v>
      </c>
    </row>
    <row r="1471">
      <c r="A1471" s="31" t="s">
        <v>2612</v>
      </c>
      <c r="B1471" s="31" t="s">
        <v>24</v>
      </c>
      <c r="C1471" s="31">
        <v>8.0E-4</v>
      </c>
      <c r="D1471" s="31" t="s">
        <v>1830</v>
      </c>
      <c r="E1471" s="39" t="str">
        <f t="shared" si="1"/>
        <v>https://etherscan.io/address/0x374acc8f1b7e115b34cecb7edf84ec468e79e994</v>
      </c>
      <c r="F1471" s="31" t="s">
        <v>2484</v>
      </c>
      <c r="G1471" s="40">
        <v>44954.34484953704</v>
      </c>
      <c r="H1471" s="41" t="b">
        <v>0</v>
      </c>
      <c r="I1471" s="42" t="b">
        <v>0</v>
      </c>
      <c r="J1471" s="46" t="b">
        <v>0</v>
      </c>
    </row>
    <row r="1472">
      <c r="A1472" s="31" t="s">
        <v>2613</v>
      </c>
      <c r="B1472" s="31" t="s">
        <v>24</v>
      </c>
      <c r="C1472" s="31">
        <v>7.1E-4</v>
      </c>
      <c r="D1472" s="31" t="s">
        <v>1832</v>
      </c>
      <c r="E1472" s="39" t="str">
        <f t="shared" si="1"/>
        <v>https://etherscan.io/address/0x59e62507aba69188e62a63d45445c26304ccb06c</v>
      </c>
      <c r="F1472" s="31" t="s">
        <v>2484</v>
      </c>
      <c r="G1472" s="40">
        <v>44954.3452662037</v>
      </c>
      <c r="H1472" s="41" t="b">
        <v>0</v>
      </c>
      <c r="I1472" s="42" t="b">
        <v>0</v>
      </c>
      <c r="J1472" s="46" t="b">
        <v>0</v>
      </c>
    </row>
    <row r="1473">
      <c r="A1473" s="31" t="s">
        <v>2614</v>
      </c>
      <c r="B1473" s="31" t="s">
        <v>24</v>
      </c>
      <c r="C1473" s="31">
        <v>8.0E-4</v>
      </c>
      <c r="D1473" s="31" t="s">
        <v>778</v>
      </c>
      <c r="E1473" s="39" t="str">
        <f t="shared" si="1"/>
        <v>https://etherscan.io/address/0xec03c3b0f41386735db550b4049e587601618254</v>
      </c>
      <c r="F1473" s="31" t="s">
        <v>2484</v>
      </c>
      <c r="G1473" s="40">
        <v>44954.34596064815</v>
      </c>
      <c r="H1473" s="41" t="b">
        <v>0</v>
      </c>
      <c r="I1473" s="42" t="b">
        <v>0</v>
      </c>
      <c r="J1473" s="46" t="b">
        <v>0</v>
      </c>
    </row>
    <row r="1474">
      <c r="A1474" s="31" t="s">
        <v>2615</v>
      </c>
      <c r="B1474" s="31" t="s">
        <v>24</v>
      </c>
      <c r="C1474" s="31">
        <v>0.0063</v>
      </c>
      <c r="D1474" s="31" t="s">
        <v>780</v>
      </c>
      <c r="E1474" s="39" t="str">
        <f t="shared" si="1"/>
        <v>https://etherscan.io/address/0xa65046ef46c65125398d90c5ab8bbc8c94762f81</v>
      </c>
      <c r="F1474" s="31" t="s">
        <v>2484</v>
      </c>
      <c r="G1474" s="40">
        <v>44954.34609953704</v>
      </c>
      <c r="H1474" s="41" t="b">
        <v>0</v>
      </c>
      <c r="I1474" s="42" t="b">
        <v>0</v>
      </c>
      <c r="J1474" s="46" t="b">
        <v>0</v>
      </c>
    </row>
    <row r="1475">
      <c r="A1475" s="31" t="s">
        <v>2616</v>
      </c>
      <c r="B1475" s="31" t="s">
        <v>21</v>
      </c>
      <c r="C1475" s="31">
        <v>1.0</v>
      </c>
      <c r="D1475" s="31" t="s">
        <v>782</v>
      </c>
      <c r="E1475" s="39" t="str">
        <f t="shared" si="1"/>
        <v>https://etherscan.io/address/0x51b05c06e1079babb010c3db487634089045389a</v>
      </c>
      <c r="F1475" s="31" t="s">
        <v>2484</v>
      </c>
      <c r="G1475" s="40">
        <v>44954.3465162037</v>
      </c>
      <c r="H1475" s="41" t="b">
        <v>0</v>
      </c>
      <c r="I1475" s="42" t="b">
        <v>0</v>
      </c>
      <c r="J1475" s="46" t="b">
        <v>0</v>
      </c>
    </row>
    <row r="1476">
      <c r="A1476" s="31" t="s">
        <v>2617</v>
      </c>
      <c r="B1476" s="31" t="s">
        <v>24</v>
      </c>
      <c r="C1476" s="31">
        <v>7.1E-4</v>
      </c>
      <c r="D1476" s="31" t="s">
        <v>784</v>
      </c>
      <c r="E1476" s="39" t="str">
        <f t="shared" si="1"/>
        <v>https://etherscan.io/address/0x7824d7ae24ee595750e970afe61123573ad3ad27</v>
      </c>
      <c r="F1476" s="31" t="s">
        <v>2484</v>
      </c>
      <c r="G1476" s="40">
        <v>44954.34693287037</v>
      </c>
      <c r="H1476" s="41" t="b">
        <v>0</v>
      </c>
      <c r="I1476" s="42" t="b">
        <v>0</v>
      </c>
      <c r="J1476" s="46" t="b">
        <v>0</v>
      </c>
    </row>
    <row r="1477">
      <c r="A1477" s="31" t="s">
        <v>2618</v>
      </c>
      <c r="B1477" s="31" t="s">
        <v>24</v>
      </c>
      <c r="C1477" s="31">
        <v>7.324E-4</v>
      </c>
      <c r="D1477" s="31" t="s">
        <v>788</v>
      </c>
      <c r="E1477" s="39" t="str">
        <f t="shared" si="1"/>
        <v>https://etherscan.io/address/0xb06bf8cf8763fb90b1d8d08d56ef92a287ee5d32</v>
      </c>
      <c r="F1477" s="31" t="s">
        <v>2484</v>
      </c>
      <c r="G1477" s="40">
        <v>44954.348599537036</v>
      </c>
      <c r="H1477" s="41" t="b">
        <v>0</v>
      </c>
      <c r="I1477" s="42" t="b">
        <v>0</v>
      </c>
      <c r="J1477" s="46" t="b">
        <v>0</v>
      </c>
    </row>
    <row r="1478">
      <c r="A1478" s="31" t="s">
        <v>2619</v>
      </c>
      <c r="B1478" s="31" t="s">
        <v>24</v>
      </c>
      <c r="C1478" s="31">
        <v>7.18E-4</v>
      </c>
      <c r="D1478" s="31" t="s">
        <v>792</v>
      </c>
      <c r="E1478" s="39" t="str">
        <f t="shared" si="1"/>
        <v>https://etherscan.io/address/0xe18ed82de38ee79a475624b1a5f2783d4d7c62ef</v>
      </c>
      <c r="F1478" s="31" t="s">
        <v>2484</v>
      </c>
      <c r="G1478" s="40">
        <v>44954.34957175926</v>
      </c>
      <c r="H1478" s="41" t="b">
        <v>0</v>
      </c>
      <c r="I1478" s="42" t="b">
        <v>0</v>
      </c>
      <c r="J1478" s="46" t="b">
        <v>0</v>
      </c>
    </row>
    <row r="1479">
      <c r="A1479" s="31" t="s">
        <v>2620</v>
      </c>
      <c r="B1479" s="31" t="s">
        <v>24</v>
      </c>
      <c r="C1479" s="31">
        <v>6.93E-4</v>
      </c>
      <c r="D1479" s="31" t="s">
        <v>794</v>
      </c>
      <c r="E1479" s="39" t="str">
        <f t="shared" si="1"/>
        <v>https://etherscan.io/address/0x7385a6e0599e87b908f950e333f88e08c1b913cb</v>
      </c>
      <c r="F1479" s="31" t="s">
        <v>2484</v>
      </c>
      <c r="G1479" s="40">
        <v>44954.34957175926</v>
      </c>
      <c r="H1479" s="41" t="b">
        <v>0</v>
      </c>
      <c r="I1479" s="42" t="b">
        <v>0</v>
      </c>
      <c r="J1479" s="46" t="b">
        <v>0</v>
      </c>
    </row>
    <row r="1480">
      <c r="A1480" s="31" t="s">
        <v>2621</v>
      </c>
      <c r="B1480" s="31" t="s">
        <v>24</v>
      </c>
      <c r="C1480" s="31">
        <v>7.1E-4</v>
      </c>
      <c r="D1480" s="31" t="s">
        <v>1862</v>
      </c>
      <c r="E1480" s="39" t="str">
        <f t="shared" si="1"/>
        <v>https://etherscan.io/address/0xa37c4595784e32d96e3d4cc76079aa2b670dfd20</v>
      </c>
      <c r="F1480" s="31" t="s">
        <v>2484</v>
      </c>
      <c r="G1480" s="40">
        <v>44954.35221064815</v>
      </c>
      <c r="H1480" s="41" t="b">
        <v>0</v>
      </c>
      <c r="I1480" s="42" t="b">
        <v>0</v>
      </c>
      <c r="J1480" s="46" t="b">
        <v>0</v>
      </c>
    </row>
    <row r="1481">
      <c r="A1481" s="31" t="s">
        <v>2622</v>
      </c>
      <c r="B1481" s="31" t="s">
        <v>24</v>
      </c>
      <c r="C1481" s="31">
        <v>7.1E-4</v>
      </c>
      <c r="D1481" s="31" t="s">
        <v>1867</v>
      </c>
      <c r="E1481" s="39" t="str">
        <f t="shared" si="1"/>
        <v>https://etherscan.io/address/0xd1c949015f265971539d0f341fc6df2e9f474a4a</v>
      </c>
      <c r="F1481" s="31" t="s">
        <v>2484</v>
      </c>
      <c r="G1481" s="40">
        <v>44954.354849537034</v>
      </c>
      <c r="H1481" s="41" t="b">
        <v>0</v>
      </c>
      <c r="I1481" s="42" t="b">
        <v>0</v>
      </c>
      <c r="J1481" s="46" t="b">
        <v>0</v>
      </c>
    </row>
    <row r="1482">
      <c r="A1482" s="31" t="s">
        <v>2623</v>
      </c>
      <c r="B1482" s="31" t="s">
        <v>21</v>
      </c>
      <c r="C1482" s="31">
        <v>1.01</v>
      </c>
      <c r="D1482" s="31" t="s">
        <v>1865</v>
      </c>
      <c r="E1482" s="39" t="str">
        <f t="shared" si="1"/>
        <v>https://etherscan.io/address/0x2f52d42bc3deaef33d89f6e61352c93d72f5201c</v>
      </c>
      <c r="F1482" s="31" t="s">
        <v>2484</v>
      </c>
      <c r="G1482" s="40">
        <v>44954.354849537034</v>
      </c>
      <c r="H1482" s="41" t="b">
        <v>0</v>
      </c>
      <c r="I1482" s="42" t="b">
        <v>0</v>
      </c>
      <c r="J1482" s="46" t="b">
        <v>0</v>
      </c>
    </row>
    <row r="1483">
      <c r="A1483" s="31" t="s">
        <v>2624</v>
      </c>
      <c r="B1483" s="31" t="s">
        <v>24</v>
      </c>
      <c r="C1483" s="31">
        <v>0.0063</v>
      </c>
      <c r="D1483" s="31" t="s">
        <v>1877</v>
      </c>
      <c r="E1483" s="39" t="str">
        <f t="shared" si="1"/>
        <v>https://etherscan.io/address/0x27ce2096c384ddaf5ae7d7796ba16cf798d7b414</v>
      </c>
      <c r="F1483" s="31" t="s">
        <v>2484</v>
      </c>
      <c r="G1483" s="40">
        <v>44954.35748842593</v>
      </c>
      <c r="H1483" s="41" t="b">
        <v>0</v>
      </c>
      <c r="I1483" s="42" t="b">
        <v>0</v>
      </c>
      <c r="J1483" s="46" t="b">
        <v>0</v>
      </c>
    </row>
    <row r="1484">
      <c r="A1484" s="31" t="s">
        <v>2625</v>
      </c>
      <c r="B1484" s="31" t="s">
        <v>24</v>
      </c>
      <c r="C1484" s="31">
        <v>7.1E-4</v>
      </c>
      <c r="D1484" s="31" t="s">
        <v>1882</v>
      </c>
      <c r="E1484" s="39" t="str">
        <f t="shared" si="1"/>
        <v>https://etherscan.io/address/0xc8362056beefed531bcac289d7823f38e12d8237</v>
      </c>
      <c r="F1484" s="31" t="s">
        <v>2484</v>
      </c>
      <c r="G1484" s="40">
        <v>44954.35943287037</v>
      </c>
      <c r="H1484" s="41" t="b">
        <v>0</v>
      </c>
      <c r="I1484" s="42" t="b">
        <v>0</v>
      </c>
      <c r="J1484" s="46" t="b">
        <v>0</v>
      </c>
    </row>
    <row r="1485">
      <c r="A1485" s="31" t="s">
        <v>2626</v>
      </c>
      <c r="B1485" s="31" t="s">
        <v>21</v>
      </c>
      <c r="C1485" s="31">
        <v>1.0</v>
      </c>
      <c r="D1485" s="31" t="s">
        <v>848</v>
      </c>
      <c r="E1485" s="39" t="str">
        <f t="shared" si="1"/>
        <v>https://etherscan.io/address/0x7171e1aede2a1ca0d256deaf11be3f5872d3b15e</v>
      </c>
      <c r="F1485" s="31" t="s">
        <v>2484</v>
      </c>
      <c r="G1485" s="40">
        <v>44954.36512731481</v>
      </c>
      <c r="H1485" s="41" t="b">
        <v>0</v>
      </c>
      <c r="I1485" s="42" t="b">
        <v>0</v>
      </c>
      <c r="J1485" s="46" t="b">
        <v>0</v>
      </c>
    </row>
    <row r="1486">
      <c r="A1486" s="31" t="s">
        <v>2627</v>
      </c>
      <c r="B1486" s="31" t="s">
        <v>21</v>
      </c>
      <c r="C1486" s="31">
        <v>2.0</v>
      </c>
      <c r="D1486" s="31" t="s">
        <v>1904</v>
      </c>
      <c r="E1486" s="39" t="str">
        <f t="shared" si="1"/>
        <v>https://etherscan.io/address/0x06b090f3714d8a62086f9afc689ce843f3fe858a</v>
      </c>
      <c r="F1486" s="31" t="s">
        <v>2484</v>
      </c>
      <c r="G1486" s="40">
        <v>44954.36568287037</v>
      </c>
      <c r="H1486" s="41" t="b">
        <v>0</v>
      </c>
      <c r="I1486" s="42" t="b">
        <v>0</v>
      </c>
      <c r="J1486" s="46" t="b">
        <v>0</v>
      </c>
    </row>
    <row r="1487">
      <c r="A1487" s="31" t="s">
        <v>2628</v>
      </c>
      <c r="B1487" s="31" t="s">
        <v>24</v>
      </c>
      <c r="C1487" s="31">
        <v>0.001</v>
      </c>
      <c r="D1487" s="31" t="s">
        <v>1907</v>
      </c>
      <c r="E1487" s="39" t="str">
        <f t="shared" si="1"/>
        <v>https://etherscan.io/address/0xc5787c27237417ce6e2f5f70cb6b088db340ad3d</v>
      </c>
      <c r="F1487" s="31" t="s">
        <v>2484</v>
      </c>
      <c r="G1487" s="40">
        <v>44954.36693287037</v>
      </c>
      <c r="H1487" s="41" t="b">
        <v>0</v>
      </c>
      <c r="I1487" s="42" t="b">
        <v>0</v>
      </c>
      <c r="J1487" s="46" t="b">
        <v>0</v>
      </c>
    </row>
    <row r="1488">
      <c r="A1488" s="31" t="s">
        <v>2629</v>
      </c>
      <c r="B1488" s="31" t="s">
        <v>24</v>
      </c>
      <c r="C1488" s="31">
        <v>0.001</v>
      </c>
      <c r="D1488" s="31" t="s">
        <v>1907</v>
      </c>
      <c r="E1488" s="39" t="str">
        <f t="shared" si="1"/>
        <v>https://etherscan.io/address/0xc5787c27237417ce6e2f5f70cb6b088db340ad3d</v>
      </c>
      <c r="F1488" s="31" t="s">
        <v>2484</v>
      </c>
      <c r="G1488" s="40">
        <v>44954.367627314816</v>
      </c>
      <c r="H1488" s="41" t="b">
        <v>0</v>
      </c>
      <c r="I1488" s="42" t="b">
        <v>0</v>
      </c>
      <c r="J1488" s="46" t="b">
        <v>0</v>
      </c>
    </row>
    <row r="1489">
      <c r="A1489" s="31" t="s">
        <v>2630</v>
      </c>
      <c r="B1489" s="31" t="s">
        <v>24</v>
      </c>
      <c r="C1489" s="31">
        <v>0.001</v>
      </c>
      <c r="D1489" s="31" t="s">
        <v>1907</v>
      </c>
      <c r="E1489" s="39" t="str">
        <f t="shared" si="1"/>
        <v>https://etherscan.io/address/0xc5787c27237417ce6e2f5f70cb6b088db340ad3d</v>
      </c>
      <c r="F1489" s="31" t="s">
        <v>2484</v>
      </c>
      <c r="G1489" s="40">
        <v>44954.3677662037</v>
      </c>
      <c r="H1489" s="41" t="b">
        <v>0</v>
      </c>
      <c r="I1489" s="42" t="b">
        <v>0</v>
      </c>
      <c r="J1489" s="46" t="b">
        <v>0</v>
      </c>
    </row>
    <row r="1490">
      <c r="A1490" s="31" t="s">
        <v>2631</v>
      </c>
      <c r="B1490" s="31" t="s">
        <v>24</v>
      </c>
      <c r="C1490" s="31">
        <v>6.5E-4</v>
      </c>
      <c r="D1490" s="31" t="s">
        <v>854</v>
      </c>
      <c r="E1490" s="39" t="str">
        <f t="shared" si="1"/>
        <v>https://etherscan.io/address/0xcd24a17d6e75baf8c6433925c887cd2872aa2c2a</v>
      </c>
      <c r="F1490" s="31" t="s">
        <v>2484</v>
      </c>
      <c r="G1490" s="40">
        <v>44954.36790509259</v>
      </c>
      <c r="H1490" s="41" t="b">
        <v>0</v>
      </c>
      <c r="I1490" s="42" t="b">
        <v>0</v>
      </c>
      <c r="J1490" s="46" t="b">
        <v>0</v>
      </c>
    </row>
    <row r="1491">
      <c r="A1491" s="31" t="s">
        <v>2632</v>
      </c>
      <c r="B1491" s="31" t="s">
        <v>24</v>
      </c>
      <c r="C1491" s="31">
        <v>0.001</v>
      </c>
      <c r="D1491" s="31" t="s">
        <v>1914</v>
      </c>
      <c r="E1491" s="39" t="str">
        <f t="shared" si="1"/>
        <v>https://etherscan.io/address/0x8f283fb9ca9403301f84f8ca92fe7c8c279e40bb</v>
      </c>
      <c r="F1491" s="31" t="s">
        <v>2484</v>
      </c>
      <c r="G1491" s="40">
        <v>44954.3690162037</v>
      </c>
      <c r="H1491" s="41" t="b">
        <v>0</v>
      </c>
      <c r="I1491" s="42" t="b">
        <v>0</v>
      </c>
      <c r="J1491" s="46" t="b">
        <v>0</v>
      </c>
    </row>
    <row r="1492">
      <c r="A1492" s="31" t="s">
        <v>2633</v>
      </c>
      <c r="B1492" s="31" t="s">
        <v>24</v>
      </c>
      <c r="C1492" s="31">
        <v>0.0035</v>
      </c>
      <c r="D1492" s="31" t="s">
        <v>858</v>
      </c>
      <c r="E1492" s="39" t="str">
        <f t="shared" si="1"/>
        <v>https://etherscan.io/address/0x8358e0f54179ec00736411244489c60c0c14436b</v>
      </c>
      <c r="F1492" s="31" t="s">
        <v>2484</v>
      </c>
      <c r="G1492" s="40">
        <v>44954.369988425926</v>
      </c>
      <c r="H1492" s="41" t="b">
        <v>0</v>
      </c>
      <c r="I1492" s="42" t="b">
        <v>0</v>
      </c>
      <c r="J1492" s="46" t="b">
        <v>0</v>
      </c>
    </row>
    <row r="1493">
      <c r="A1493" s="31" t="s">
        <v>2634</v>
      </c>
      <c r="B1493" s="31" t="s">
        <v>24</v>
      </c>
      <c r="C1493" s="31">
        <v>7.0E-4</v>
      </c>
      <c r="D1493" s="31" t="s">
        <v>866</v>
      </c>
      <c r="E1493" s="39" t="str">
        <f t="shared" si="1"/>
        <v>https://etherscan.io/address/0xab34f794eb865f9ece24d849bf117f493dc7b061</v>
      </c>
      <c r="F1493" s="31" t="s">
        <v>2484</v>
      </c>
      <c r="G1493" s="40">
        <v>44954.37221064815</v>
      </c>
      <c r="H1493" s="41" t="b">
        <v>0</v>
      </c>
      <c r="I1493" s="42" t="b">
        <v>0</v>
      </c>
      <c r="J1493" s="46" t="b">
        <v>0</v>
      </c>
    </row>
    <row r="1494">
      <c r="A1494" s="31" t="s">
        <v>2635</v>
      </c>
      <c r="B1494" s="31" t="s">
        <v>21</v>
      </c>
      <c r="C1494" s="31">
        <v>1.025</v>
      </c>
      <c r="D1494" s="31" t="s">
        <v>882</v>
      </c>
      <c r="E1494" s="39" t="str">
        <f t="shared" si="1"/>
        <v>https://etherscan.io/address/0x2ad316911bd2769bf6c79115bc18c7ba953e5cc5</v>
      </c>
      <c r="F1494" s="31" t="s">
        <v>2484</v>
      </c>
      <c r="G1494" s="40">
        <v>44954.377071759256</v>
      </c>
      <c r="H1494" s="41" t="b">
        <v>0</v>
      </c>
      <c r="I1494" s="42" t="b">
        <v>0</v>
      </c>
      <c r="J1494" s="46" t="b">
        <v>0</v>
      </c>
    </row>
    <row r="1495">
      <c r="A1495" s="31" t="s">
        <v>2636</v>
      </c>
      <c r="B1495" s="31" t="s">
        <v>21</v>
      </c>
      <c r="C1495" s="31">
        <v>2.0</v>
      </c>
      <c r="D1495" s="31" t="s">
        <v>2637</v>
      </c>
      <c r="E1495" s="39" t="str">
        <f t="shared" si="1"/>
        <v>https://etherscan.io/address/0xd976d3cc17d109889037175b2472af6ca970302d</v>
      </c>
      <c r="F1495" s="31" t="s">
        <v>2484</v>
      </c>
      <c r="G1495" s="40">
        <v>44954.3777662037</v>
      </c>
      <c r="H1495" s="41" t="b">
        <v>0</v>
      </c>
      <c r="I1495" s="42" t="b">
        <v>0</v>
      </c>
      <c r="J1495" s="46" t="b">
        <v>0</v>
      </c>
    </row>
    <row r="1496">
      <c r="A1496" s="31" t="s">
        <v>2638</v>
      </c>
      <c r="B1496" s="31" t="s">
        <v>24</v>
      </c>
      <c r="C1496" s="31">
        <v>5.0E-4</v>
      </c>
      <c r="D1496" s="31" t="s">
        <v>902</v>
      </c>
      <c r="E1496" s="39" t="str">
        <f t="shared" si="1"/>
        <v>https://etherscan.io/address/0xb4fc9a7b8be45c14b6a7364667069544ea4cbde0</v>
      </c>
      <c r="F1496" s="31" t="s">
        <v>2484</v>
      </c>
      <c r="G1496" s="40">
        <v>44954.38748842593</v>
      </c>
      <c r="H1496" s="41" t="b">
        <v>0</v>
      </c>
      <c r="I1496" s="42" t="b">
        <v>0</v>
      </c>
      <c r="J1496" s="46" t="b">
        <v>0</v>
      </c>
    </row>
    <row r="1497">
      <c r="A1497" s="31" t="s">
        <v>2639</v>
      </c>
      <c r="B1497" s="31" t="s">
        <v>24</v>
      </c>
      <c r="C1497" s="31">
        <v>0.001</v>
      </c>
      <c r="D1497" s="31" t="s">
        <v>908</v>
      </c>
      <c r="E1497" s="39" t="str">
        <f t="shared" si="1"/>
        <v>https://etherscan.io/address/0x1ed2ee9d1972f71fb737f5249040f1132dd60d19</v>
      </c>
      <c r="F1497" s="31" t="s">
        <v>2484</v>
      </c>
      <c r="G1497" s="40">
        <v>44954.39068287037</v>
      </c>
      <c r="H1497" s="41" t="b">
        <v>0</v>
      </c>
      <c r="I1497" s="42" t="b">
        <v>0</v>
      </c>
      <c r="J1497" s="46" t="b">
        <v>0</v>
      </c>
    </row>
    <row r="1498">
      <c r="A1498" s="31" t="s">
        <v>2640</v>
      </c>
      <c r="B1498" s="31" t="s">
        <v>24</v>
      </c>
      <c r="C1498" s="31">
        <v>6.8965E-4</v>
      </c>
      <c r="D1498" s="31" t="s">
        <v>1970</v>
      </c>
      <c r="E1498" s="39" t="str">
        <f t="shared" si="1"/>
        <v>https://etherscan.io/address/0x698d8dd44ee3365efb77472a508c5f76a1dd6b59</v>
      </c>
      <c r="F1498" s="31" t="s">
        <v>2484</v>
      </c>
      <c r="G1498" s="40">
        <v>44954.39165509259</v>
      </c>
      <c r="H1498" s="41" t="b">
        <v>0</v>
      </c>
      <c r="I1498" s="42" t="b">
        <v>0</v>
      </c>
      <c r="J1498" s="46" t="b">
        <v>0</v>
      </c>
    </row>
    <row r="1499">
      <c r="A1499" s="31" t="s">
        <v>2641</v>
      </c>
      <c r="B1499" s="31" t="s">
        <v>24</v>
      </c>
      <c r="C1499" s="31">
        <v>6.5E-4</v>
      </c>
      <c r="D1499" s="31" t="s">
        <v>2642</v>
      </c>
      <c r="E1499" s="39" t="str">
        <f t="shared" si="1"/>
        <v>https://etherscan.io/address/0x2016dedc02912be50dbed8e8093d1e3ff528bf54</v>
      </c>
      <c r="F1499" s="31" t="s">
        <v>2484</v>
      </c>
      <c r="G1499" s="40">
        <v>44954.39234953704</v>
      </c>
      <c r="H1499" s="41" t="b">
        <v>0</v>
      </c>
      <c r="I1499" s="42" t="b">
        <v>0</v>
      </c>
      <c r="J1499" s="46" t="b">
        <v>0</v>
      </c>
    </row>
    <row r="1500">
      <c r="A1500" s="31" t="s">
        <v>2643</v>
      </c>
      <c r="B1500" s="31" t="s">
        <v>21</v>
      </c>
      <c r="C1500" s="31">
        <v>2.0</v>
      </c>
      <c r="D1500" s="31" t="s">
        <v>914</v>
      </c>
      <c r="E1500" s="39" t="str">
        <f t="shared" si="1"/>
        <v>https://etherscan.io/address/0x39fe2eba6fef291993c7960e837e3b5bb1ca463a</v>
      </c>
      <c r="F1500" s="31" t="s">
        <v>2484</v>
      </c>
      <c r="G1500" s="40">
        <v>44954.39346064815</v>
      </c>
      <c r="H1500" s="41" t="b">
        <v>0</v>
      </c>
      <c r="I1500" s="42" t="b">
        <v>0</v>
      </c>
      <c r="J1500" s="46" t="b">
        <v>0</v>
      </c>
    </row>
    <row r="1501">
      <c r="A1501" s="31" t="s">
        <v>2644</v>
      </c>
      <c r="B1501" s="31" t="s">
        <v>24</v>
      </c>
      <c r="C1501" s="31">
        <v>7.0E-4</v>
      </c>
      <c r="D1501" s="31" t="s">
        <v>379</v>
      </c>
      <c r="E1501" s="39" t="str">
        <f t="shared" si="1"/>
        <v>https://etherscan.io/address/0xeafaef9d5cdb805dd9ac7169b8b2372a1f029ed7</v>
      </c>
      <c r="F1501" s="31" t="s">
        <v>2484</v>
      </c>
      <c r="G1501" s="40">
        <v>44954.39734953704</v>
      </c>
      <c r="H1501" s="41" t="b">
        <v>0</v>
      </c>
      <c r="I1501" s="42" t="b">
        <v>0</v>
      </c>
      <c r="J1501" s="46" t="b">
        <v>0</v>
      </c>
    </row>
    <row r="1502">
      <c r="A1502" s="31" t="s">
        <v>2645</v>
      </c>
      <c r="B1502" s="31" t="s">
        <v>24</v>
      </c>
      <c r="C1502" s="31">
        <v>8.0E-4</v>
      </c>
      <c r="D1502" s="31" t="s">
        <v>919</v>
      </c>
      <c r="E1502" s="39" t="str">
        <f t="shared" si="1"/>
        <v>https://etherscan.io/address/0xb4c9b3cc1d965d35d9a0cf1b3fbec72164d77566</v>
      </c>
      <c r="F1502" s="31" t="s">
        <v>2484</v>
      </c>
      <c r="G1502" s="40">
        <v>44954.397627314815</v>
      </c>
      <c r="H1502" s="41" t="b">
        <v>0</v>
      </c>
      <c r="I1502" s="42" t="b">
        <v>0</v>
      </c>
      <c r="J1502" s="46" t="b">
        <v>0</v>
      </c>
    </row>
    <row r="1503">
      <c r="A1503" s="31" t="s">
        <v>2646</v>
      </c>
      <c r="B1503" s="31" t="s">
        <v>24</v>
      </c>
      <c r="C1503" s="31">
        <v>3.0E-4</v>
      </c>
      <c r="D1503" s="31" t="s">
        <v>923</v>
      </c>
      <c r="E1503" s="39" t="str">
        <f t="shared" si="1"/>
        <v>https://etherscan.io/address/0x2e5d1384e961afbf56273079f256dcc1f10c13f2</v>
      </c>
      <c r="F1503" s="31" t="s">
        <v>2484</v>
      </c>
      <c r="G1503" s="40">
        <v>44954.39873842592</v>
      </c>
      <c r="H1503" s="41" t="b">
        <v>0</v>
      </c>
      <c r="I1503" s="42" t="b">
        <v>0</v>
      </c>
      <c r="J1503" s="46" t="b">
        <v>0</v>
      </c>
    </row>
    <row r="1504">
      <c r="A1504" s="31" t="s">
        <v>2647</v>
      </c>
      <c r="B1504" s="31" t="s">
        <v>21</v>
      </c>
      <c r="C1504" s="31">
        <v>1.0</v>
      </c>
      <c r="D1504" s="31" t="s">
        <v>939</v>
      </c>
      <c r="E1504" s="39" t="str">
        <f t="shared" si="1"/>
        <v>https://etherscan.io/address/0x2c3a0eb8f0a202656c70fd5dbdcd16f6efd05d2b</v>
      </c>
      <c r="F1504" s="31" t="s">
        <v>2484</v>
      </c>
      <c r="G1504" s="40">
        <v>44954.405127314814</v>
      </c>
      <c r="H1504" s="41" t="b">
        <v>0</v>
      </c>
      <c r="I1504" s="42" t="b">
        <v>0</v>
      </c>
      <c r="J1504" s="46" t="b">
        <v>0</v>
      </c>
    </row>
    <row r="1505">
      <c r="A1505" s="31" t="s">
        <v>2648</v>
      </c>
      <c r="B1505" s="31" t="s">
        <v>24</v>
      </c>
      <c r="C1505" s="31">
        <v>7.0E-4</v>
      </c>
      <c r="D1505" s="31" t="s">
        <v>958</v>
      </c>
      <c r="E1505" s="39" t="str">
        <f t="shared" si="1"/>
        <v>https://etherscan.io/address/0x1d2a72dad0fa5d1aab44768752f60822a3e18c47</v>
      </c>
      <c r="F1505" s="31" t="s">
        <v>2484</v>
      </c>
      <c r="G1505" s="40">
        <v>44954.410266203704</v>
      </c>
      <c r="H1505" s="41" t="b">
        <v>0</v>
      </c>
      <c r="I1505" s="42" t="b">
        <v>0</v>
      </c>
      <c r="J1505" s="46" t="b">
        <v>0</v>
      </c>
    </row>
    <row r="1506">
      <c r="A1506" s="31" t="s">
        <v>2649</v>
      </c>
      <c r="B1506" s="31" t="s">
        <v>21</v>
      </c>
      <c r="C1506" s="31">
        <v>1.025</v>
      </c>
      <c r="D1506" s="31" t="s">
        <v>960</v>
      </c>
      <c r="E1506" s="39" t="str">
        <f t="shared" si="1"/>
        <v>https://etherscan.io/address/0x6c4fc4dd68fddcb8a6ebf8baaaa0ebb727d8cc63</v>
      </c>
      <c r="F1506" s="31" t="s">
        <v>2484</v>
      </c>
      <c r="G1506" s="40">
        <v>44954.41207175926</v>
      </c>
      <c r="H1506" s="41" t="b">
        <v>0</v>
      </c>
      <c r="I1506" s="42" t="b">
        <v>0</v>
      </c>
      <c r="J1506" s="46" t="b">
        <v>0</v>
      </c>
    </row>
    <row r="1507">
      <c r="A1507" s="31" t="s">
        <v>2650</v>
      </c>
      <c r="B1507" s="31" t="s">
        <v>24</v>
      </c>
      <c r="C1507" s="31">
        <v>0.001</v>
      </c>
      <c r="D1507" s="31" t="s">
        <v>2439</v>
      </c>
      <c r="E1507" s="39" t="str">
        <f t="shared" si="1"/>
        <v>https://etherscan.io/address/0xa776928ba3452bc0ff92b1781f903f451902a08d</v>
      </c>
      <c r="F1507" s="31" t="s">
        <v>2484</v>
      </c>
      <c r="G1507" s="40">
        <v>44954.41957175926</v>
      </c>
      <c r="H1507" s="41" t="b">
        <v>0</v>
      </c>
      <c r="I1507" s="42" t="b">
        <v>0</v>
      </c>
      <c r="J1507" s="46" t="b">
        <v>0</v>
      </c>
    </row>
    <row r="1508">
      <c r="A1508" s="31" t="s">
        <v>2651</v>
      </c>
      <c r="B1508" s="31" t="s">
        <v>24</v>
      </c>
      <c r="C1508" s="31">
        <v>0.002</v>
      </c>
      <c r="D1508" s="31" t="s">
        <v>980</v>
      </c>
      <c r="E1508" s="39" t="str">
        <f t="shared" si="1"/>
        <v>https://etherscan.io/address/0x0cac11a7d29ab8c87d8fedb9cc736146f4fe8e84</v>
      </c>
      <c r="F1508" s="31" t="s">
        <v>2484</v>
      </c>
      <c r="G1508" s="40">
        <v>44954.420127314814</v>
      </c>
      <c r="H1508" s="41" t="b">
        <v>0</v>
      </c>
      <c r="I1508" s="42" t="b">
        <v>0</v>
      </c>
      <c r="J1508" s="46" t="b">
        <v>0</v>
      </c>
    </row>
    <row r="1509">
      <c r="A1509" s="31" t="s">
        <v>2652</v>
      </c>
      <c r="B1509" s="31" t="s">
        <v>24</v>
      </c>
      <c r="C1509" s="31">
        <v>6.5E-4</v>
      </c>
      <c r="D1509" s="31" t="s">
        <v>982</v>
      </c>
      <c r="E1509" s="39" t="str">
        <f t="shared" si="1"/>
        <v>https://etherscan.io/address/0x61066ff1bc684c2428f9bcd1df127efe41d2b8dd</v>
      </c>
      <c r="F1509" s="31" t="s">
        <v>2484</v>
      </c>
      <c r="G1509" s="40">
        <v>44954.42151620371</v>
      </c>
      <c r="H1509" s="41" t="b">
        <v>0</v>
      </c>
      <c r="I1509" s="42" t="b">
        <v>0</v>
      </c>
      <c r="J1509" s="46" t="b">
        <v>0</v>
      </c>
    </row>
    <row r="1510">
      <c r="A1510" s="31" t="s">
        <v>2653</v>
      </c>
      <c r="B1510" s="31" t="s">
        <v>24</v>
      </c>
      <c r="C1510" s="31">
        <v>0.001</v>
      </c>
      <c r="D1510" s="31" t="s">
        <v>2062</v>
      </c>
      <c r="E1510" s="39" t="str">
        <f t="shared" si="1"/>
        <v>https://etherscan.io/address/0x88413648abd8e20a2b1bb49b96a211ab2ec970e7</v>
      </c>
      <c r="F1510" s="31" t="s">
        <v>2484</v>
      </c>
      <c r="G1510" s="40">
        <v>44954.424849537034</v>
      </c>
      <c r="H1510" s="41" t="b">
        <v>0</v>
      </c>
      <c r="I1510" s="42" t="b">
        <v>0</v>
      </c>
      <c r="J1510" s="46" t="b">
        <v>0</v>
      </c>
    </row>
    <row r="1511">
      <c r="A1511" s="31" t="s">
        <v>2654</v>
      </c>
      <c r="B1511" s="31" t="s">
        <v>24</v>
      </c>
      <c r="C1511" s="31">
        <v>4.2E-4</v>
      </c>
      <c r="D1511" s="31" t="s">
        <v>996</v>
      </c>
      <c r="E1511" s="39" t="str">
        <f t="shared" si="1"/>
        <v>https://etherscan.io/address/0x7cbe0db898e210d0e5f8f361b0e3c25186beba4e</v>
      </c>
      <c r="F1511" s="31" t="s">
        <v>2484</v>
      </c>
      <c r="G1511" s="40">
        <v>44954.42707175926</v>
      </c>
      <c r="H1511" s="41" t="b">
        <v>0</v>
      </c>
      <c r="I1511" s="42" t="b">
        <v>0</v>
      </c>
      <c r="J1511" s="46" t="b">
        <v>0</v>
      </c>
    </row>
    <row r="1512">
      <c r="A1512" s="31" t="s">
        <v>2655</v>
      </c>
      <c r="B1512" s="31" t="s">
        <v>24</v>
      </c>
      <c r="C1512" s="31">
        <v>6.27E-4</v>
      </c>
      <c r="D1512" s="31" t="s">
        <v>998</v>
      </c>
      <c r="E1512" s="39" t="str">
        <f t="shared" si="1"/>
        <v>https://etherscan.io/address/0x660794f3c9c998ebc14616c3161a69cb45bc6bda</v>
      </c>
      <c r="F1512" s="31" t="s">
        <v>2484</v>
      </c>
      <c r="G1512" s="40">
        <v>44954.42762731481</v>
      </c>
      <c r="H1512" s="41" t="b">
        <v>0</v>
      </c>
      <c r="I1512" s="42" t="b">
        <v>0</v>
      </c>
      <c r="J1512" s="46" t="b">
        <v>0</v>
      </c>
    </row>
    <row r="1513">
      <c r="A1513" s="31" t="s">
        <v>2656</v>
      </c>
      <c r="B1513" s="31" t="s">
        <v>21</v>
      </c>
      <c r="C1513" s="31">
        <v>1.4</v>
      </c>
      <c r="D1513" s="31" t="s">
        <v>1002</v>
      </c>
      <c r="E1513" s="39" t="str">
        <f t="shared" si="1"/>
        <v>https://etherscan.io/address/0x401835554eabb3b676ce8b0e8b6b066543ad7da1</v>
      </c>
      <c r="F1513" s="31" t="s">
        <v>2484</v>
      </c>
      <c r="G1513" s="40">
        <v>44954.42832175926</v>
      </c>
      <c r="H1513" s="41" t="b">
        <v>0</v>
      </c>
      <c r="I1513" s="42" t="b">
        <v>0</v>
      </c>
      <c r="J1513" s="46" t="b">
        <v>0</v>
      </c>
    </row>
    <row r="1514">
      <c r="A1514" s="31" t="s">
        <v>2657</v>
      </c>
      <c r="B1514" s="31" t="s">
        <v>24</v>
      </c>
      <c r="C1514" s="31">
        <v>0.002</v>
      </c>
      <c r="D1514" s="31" t="s">
        <v>2088</v>
      </c>
      <c r="E1514" s="39" t="str">
        <f t="shared" si="1"/>
        <v>https://etherscan.io/address/0xecea3956089c513940351ae48d94953d9866f5ab</v>
      </c>
      <c r="F1514" s="31" t="s">
        <v>2484</v>
      </c>
      <c r="G1514" s="40">
        <v>44954.42943287037</v>
      </c>
      <c r="H1514" s="41" t="b">
        <v>0</v>
      </c>
      <c r="I1514" s="42" t="b">
        <v>0</v>
      </c>
      <c r="J1514" s="46" t="b">
        <v>0</v>
      </c>
    </row>
    <row r="1515">
      <c r="A1515" s="31" t="s">
        <v>2658</v>
      </c>
      <c r="B1515" s="31" t="s">
        <v>24</v>
      </c>
      <c r="C1515" s="31">
        <v>0.0012</v>
      </c>
      <c r="D1515" s="31" t="s">
        <v>1016</v>
      </c>
      <c r="E1515" s="39" t="str">
        <f t="shared" si="1"/>
        <v>https://etherscan.io/address/0xb1bd6b4bb0c2f31feb37d9bd404d2350bf80d079</v>
      </c>
      <c r="F1515" s="31" t="s">
        <v>2484</v>
      </c>
      <c r="G1515" s="40">
        <v>44954.4327662037</v>
      </c>
      <c r="H1515" s="41" t="b">
        <v>0</v>
      </c>
      <c r="I1515" s="42" t="b">
        <v>0</v>
      </c>
      <c r="J1515" s="46" t="b">
        <v>0</v>
      </c>
    </row>
    <row r="1516">
      <c r="A1516" s="31" t="s">
        <v>2659</v>
      </c>
      <c r="B1516" s="31" t="s">
        <v>24</v>
      </c>
      <c r="C1516" s="31">
        <v>0.001</v>
      </c>
      <c r="D1516" s="31" t="s">
        <v>1020</v>
      </c>
      <c r="E1516" s="39" t="str">
        <f t="shared" si="1"/>
        <v>https://etherscan.io/address/0x4df83971f6f1bfd8d33a2e79584bdfde75f4df60</v>
      </c>
      <c r="F1516" s="31" t="s">
        <v>2484</v>
      </c>
      <c r="G1516" s="40">
        <v>44954.43498842593</v>
      </c>
      <c r="H1516" s="41" t="b">
        <v>0</v>
      </c>
      <c r="I1516" s="42" t="b">
        <v>0</v>
      </c>
      <c r="J1516" s="46" t="b">
        <v>0</v>
      </c>
    </row>
    <row r="1517">
      <c r="A1517" s="31" t="s">
        <v>2660</v>
      </c>
      <c r="B1517" s="31" t="s">
        <v>21</v>
      </c>
      <c r="C1517" s="31">
        <v>1.1</v>
      </c>
      <c r="D1517" s="31" t="s">
        <v>1026</v>
      </c>
      <c r="E1517" s="39" t="str">
        <f t="shared" si="1"/>
        <v>https://etherscan.io/address/0x7f4e9bde90a250a49d143c691188d59860946f8a</v>
      </c>
      <c r="F1517" s="31" t="s">
        <v>2484</v>
      </c>
      <c r="G1517" s="40">
        <v>44954.43568287037</v>
      </c>
      <c r="H1517" s="41" t="b">
        <v>0</v>
      </c>
      <c r="I1517" s="42" t="b">
        <v>0</v>
      </c>
      <c r="J1517" s="46" t="b">
        <v>0</v>
      </c>
    </row>
    <row r="1518">
      <c r="A1518" s="31" t="s">
        <v>2661</v>
      </c>
      <c r="B1518" s="31" t="s">
        <v>24</v>
      </c>
      <c r="C1518" s="31">
        <v>0.002</v>
      </c>
      <c r="D1518" s="31" t="s">
        <v>2110</v>
      </c>
      <c r="E1518" s="39" t="str">
        <f t="shared" si="1"/>
        <v>https://etherscan.io/address/0x9de0bbb3d6401c70c105e985124bb2c0d91ca0d2</v>
      </c>
      <c r="F1518" s="31" t="s">
        <v>2484</v>
      </c>
      <c r="G1518" s="40">
        <v>44954.43734953704</v>
      </c>
      <c r="H1518" s="41" t="b">
        <v>0</v>
      </c>
      <c r="I1518" s="42" t="b">
        <v>0</v>
      </c>
      <c r="J1518" s="46" t="b">
        <v>0</v>
      </c>
    </row>
    <row r="1519">
      <c r="A1519" s="31" t="s">
        <v>2662</v>
      </c>
      <c r="B1519" s="31" t="s">
        <v>24</v>
      </c>
      <c r="C1519" s="31">
        <v>0.001</v>
      </c>
      <c r="D1519" s="31" t="s">
        <v>2113</v>
      </c>
      <c r="E1519" s="39" t="str">
        <f t="shared" si="1"/>
        <v>https://etherscan.io/address/0x4686cd59233d44463655716011c3c9b12e3b49f7</v>
      </c>
      <c r="F1519" s="31" t="s">
        <v>2484</v>
      </c>
      <c r="G1519" s="40">
        <v>44954.43929398148</v>
      </c>
      <c r="H1519" s="41" t="b">
        <v>0</v>
      </c>
      <c r="I1519" s="42" t="b">
        <v>0</v>
      </c>
      <c r="J1519" s="46" t="b">
        <v>0</v>
      </c>
    </row>
    <row r="1520">
      <c r="A1520" s="31" t="s">
        <v>2663</v>
      </c>
      <c r="B1520" s="31" t="s">
        <v>24</v>
      </c>
      <c r="C1520" s="31">
        <v>9.3E-4</v>
      </c>
      <c r="D1520" s="31" t="s">
        <v>1036</v>
      </c>
      <c r="E1520" s="39" t="str">
        <f t="shared" si="1"/>
        <v>https://etherscan.io/address/0x694bfffc5ea8319d5dfea57289524ba825a9ddbc</v>
      </c>
      <c r="F1520" s="31" t="s">
        <v>2484</v>
      </c>
      <c r="G1520" s="40">
        <v>44954.439988425926</v>
      </c>
      <c r="H1520" s="41" t="b">
        <v>0</v>
      </c>
      <c r="I1520" s="42" t="b">
        <v>0</v>
      </c>
      <c r="J1520" s="46" t="b">
        <v>0</v>
      </c>
    </row>
    <row r="1521">
      <c r="A1521" s="31" t="s">
        <v>2664</v>
      </c>
      <c r="B1521" s="31" t="s">
        <v>24</v>
      </c>
      <c r="C1521" s="31">
        <v>6.4E-4</v>
      </c>
      <c r="D1521" s="31" t="s">
        <v>2665</v>
      </c>
      <c r="E1521" s="39" t="str">
        <f t="shared" si="1"/>
        <v>https://etherscan.io/address/0x6c19180a32b4e13b1aa55ca963bd6fb195ad2e90</v>
      </c>
      <c r="F1521" s="31" t="s">
        <v>2484</v>
      </c>
      <c r="G1521" s="40">
        <v>44954.44012731482</v>
      </c>
      <c r="H1521" s="41" t="b">
        <v>0</v>
      </c>
      <c r="I1521" s="42" t="b">
        <v>0</v>
      </c>
      <c r="J1521" s="46" t="b">
        <v>0</v>
      </c>
    </row>
    <row r="1522">
      <c r="A1522" s="31" t="s">
        <v>2666</v>
      </c>
      <c r="B1522" s="31" t="s">
        <v>24</v>
      </c>
      <c r="C1522" s="31">
        <v>7.7E-4</v>
      </c>
      <c r="D1522" s="31" t="s">
        <v>2120</v>
      </c>
      <c r="E1522" s="39" t="str">
        <f t="shared" si="1"/>
        <v>https://etherscan.io/address/0x8dec504731d6bffc9998c1bd1da31e5a65b14f5d</v>
      </c>
      <c r="F1522" s="31" t="s">
        <v>2484</v>
      </c>
      <c r="G1522" s="40">
        <v>44954.44304398148</v>
      </c>
      <c r="H1522" s="41" t="b">
        <v>0</v>
      </c>
      <c r="I1522" s="42" t="b">
        <v>0</v>
      </c>
      <c r="J1522" s="46" t="b">
        <v>0</v>
      </c>
    </row>
    <row r="1523">
      <c r="A1523" s="31" t="s">
        <v>2667</v>
      </c>
      <c r="B1523" s="31" t="s">
        <v>21</v>
      </c>
      <c r="C1523" s="31">
        <v>10.0</v>
      </c>
      <c r="D1523" s="31" t="s">
        <v>1044</v>
      </c>
      <c r="E1523" s="39" t="str">
        <f t="shared" si="1"/>
        <v>https://etherscan.io/address/0xb4b15741a2152d1c8135bd947996b613a8cb584b</v>
      </c>
      <c r="F1523" s="31" t="s">
        <v>2484</v>
      </c>
      <c r="G1523" s="40">
        <v>44954.44373842593</v>
      </c>
      <c r="H1523" s="41" t="b">
        <v>0</v>
      </c>
      <c r="I1523" s="42" t="b">
        <v>0</v>
      </c>
      <c r="J1523" s="46" t="b">
        <v>0</v>
      </c>
    </row>
    <row r="1524">
      <c r="A1524" s="31" t="s">
        <v>2668</v>
      </c>
      <c r="B1524" s="31" t="s">
        <v>24</v>
      </c>
      <c r="C1524" s="31">
        <v>0.00139</v>
      </c>
      <c r="D1524" s="31" t="s">
        <v>2126</v>
      </c>
      <c r="E1524" s="39" t="str">
        <f t="shared" si="1"/>
        <v>https://etherscan.io/address/0x083e0f5a56681bc1b8337757ddba0dd83a08ede5</v>
      </c>
      <c r="F1524" s="31" t="s">
        <v>2484</v>
      </c>
      <c r="G1524" s="40">
        <v>44954.44443287037</v>
      </c>
      <c r="H1524" s="41" t="b">
        <v>0</v>
      </c>
      <c r="I1524" s="42" t="b">
        <v>0</v>
      </c>
      <c r="J1524" s="46" t="b">
        <v>0</v>
      </c>
    </row>
    <row r="1525">
      <c r="A1525" s="31" t="s">
        <v>2669</v>
      </c>
      <c r="B1525" s="31" t="s">
        <v>24</v>
      </c>
      <c r="C1525" s="31">
        <v>1.0E-4</v>
      </c>
      <c r="D1525" s="31" t="s">
        <v>1048</v>
      </c>
      <c r="E1525" s="39" t="str">
        <f t="shared" si="1"/>
        <v>https://etherscan.io/address/0xd1c805676244085838262806ffb92b21421e5b8d</v>
      </c>
      <c r="F1525" s="31" t="s">
        <v>2484</v>
      </c>
      <c r="G1525" s="40">
        <v>44954.44498842592</v>
      </c>
      <c r="H1525" s="41" t="b">
        <v>0</v>
      </c>
      <c r="I1525" s="42" t="b">
        <v>0</v>
      </c>
      <c r="J1525" s="46" t="b">
        <v>0</v>
      </c>
    </row>
    <row r="1526">
      <c r="A1526" s="31" t="s">
        <v>2670</v>
      </c>
      <c r="B1526" s="31" t="s">
        <v>21</v>
      </c>
      <c r="C1526" s="31">
        <v>1.5</v>
      </c>
      <c r="D1526" s="31" t="s">
        <v>2131</v>
      </c>
      <c r="E1526" s="39" t="str">
        <f t="shared" si="1"/>
        <v>https://etherscan.io/address/0x3c06b3184ebeb20e6a2df6aba05cd53216cfebbf</v>
      </c>
      <c r="F1526" s="31" t="s">
        <v>2484</v>
      </c>
      <c r="G1526" s="40">
        <v>44954.44665509259</v>
      </c>
      <c r="H1526" s="41" t="b">
        <v>0</v>
      </c>
      <c r="I1526" s="42" t="b">
        <v>0</v>
      </c>
      <c r="J1526" s="46" t="b">
        <v>0</v>
      </c>
    </row>
    <row r="1527">
      <c r="A1527" s="31" t="s">
        <v>2671</v>
      </c>
      <c r="B1527" s="31" t="s">
        <v>24</v>
      </c>
      <c r="C1527" s="31">
        <v>7.2E-4</v>
      </c>
      <c r="D1527" s="31" t="s">
        <v>1058</v>
      </c>
      <c r="E1527" s="39" t="str">
        <f t="shared" si="1"/>
        <v>https://etherscan.io/address/0x0ceda2daa60bf11bcf2f02a460bc56e5d97e1bb3</v>
      </c>
      <c r="F1527" s="31" t="s">
        <v>2484</v>
      </c>
      <c r="G1527" s="40">
        <v>44954.44873842593</v>
      </c>
      <c r="H1527" s="41" t="b">
        <v>0</v>
      </c>
      <c r="I1527" s="42" t="b">
        <v>0</v>
      </c>
      <c r="J1527" s="46" t="b">
        <v>0</v>
      </c>
    </row>
    <row r="1528">
      <c r="A1528" s="31" t="s">
        <v>2672</v>
      </c>
      <c r="B1528" s="31" t="s">
        <v>24</v>
      </c>
      <c r="C1528" s="31">
        <v>0.001</v>
      </c>
      <c r="D1528" s="31" t="s">
        <v>2673</v>
      </c>
      <c r="E1528" s="39" t="str">
        <f t="shared" si="1"/>
        <v>https://etherscan.io/address/0xe07daf4e80202724674b2868f2d4417df1f85288</v>
      </c>
      <c r="F1528" s="31" t="s">
        <v>2484</v>
      </c>
      <c r="G1528" s="40">
        <v>44954.456655092596</v>
      </c>
      <c r="H1528" s="41" t="b">
        <v>0</v>
      </c>
      <c r="I1528" s="42" t="b">
        <v>0</v>
      </c>
      <c r="J1528" s="46" t="b">
        <v>0</v>
      </c>
    </row>
    <row r="1529">
      <c r="A1529" s="31" t="s">
        <v>2674</v>
      </c>
      <c r="B1529" s="31" t="s">
        <v>24</v>
      </c>
      <c r="C1529" s="31">
        <v>6.9E-4</v>
      </c>
      <c r="D1529" s="31" t="s">
        <v>1084</v>
      </c>
      <c r="E1529" s="39" t="str">
        <f t="shared" si="1"/>
        <v>https://etherscan.io/address/0x40aac3eb7a0f07c0e85b1b8842b1b94573b470df</v>
      </c>
      <c r="F1529" s="31" t="s">
        <v>2484</v>
      </c>
      <c r="G1529" s="40">
        <v>44954.45790509259</v>
      </c>
      <c r="H1529" s="41" t="b">
        <v>0</v>
      </c>
      <c r="I1529" s="42" t="b">
        <v>0</v>
      </c>
      <c r="J1529" s="46" t="b">
        <v>0</v>
      </c>
    </row>
    <row r="1530">
      <c r="A1530" s="31" t="s">
        <v>2675</v>
      </c>
      <c r="B1530" s="31" t="s">
        <v>24</v>
      </c>
      <c r="C1530" s="31">
        <v>0.001</v>
      </c>
      <c r="D1530" s="31" t="s">
        <v>1092</v>
      </c>
      <c r="E1530" s="39" t="str">
        <f t="shared" si="1"/>
        <v>https://etherscan.io/address/0x30cb353847c13983d0576c04b2d5d762d813cc26</v>
      </c>
      <c r="F1530" s="31" t="s">
        <v>2484</v>
      </c>
      <c r="G1530" s="40">
        <v>44954.46123842592</v>
      </c>
      <c r="H1530" s="41" t="b">
        <v>0</v>
      </c>
      <c r="I1530" s="42" t="b">
        <v>0</v>
      </c>
      <c r="J1530" s="46" t="b">
        <v>0</v>
      </c>
    </row>
    <row r="1531">
      <c r="A1531" s="31" t="s">
        <v>2676</v>
      </c>
      <c r="B1531" s="31" t="s">
        <v>24</v>
      </c>
      <c r="C1531" s="31">
        <v>7.6E-4</v>
      </c>
      <c r="D1531" s="31" t="s">
        <v>1094</v>
      </c>
      <c r="E1531" s="39" t="str">
        <f t="shared" si="1"/>
        <v>https://etherscan.io/address/0xc17b32ec5b1e02231a41abdb38d476f20fa00d41</v>
      </c>
      <c r="F1531" s="31" t="s">
        <v>2484</v>
      </c>
      <c r="G1531" s="40">
        <v>44954.461377314816</v>
      </c>
      <c r="H1531" s="41" t="b">
        <v>0</v>
      </c>
      <c r="I1531" s="42" t="b">
        <v>0</v>
      </c>
      <c r="J1531" s="46" t="b">
        <v>0</v>
      </c>
    </row>
    <row r="1532">
      <c r="A1532" s="31" t="s">
        <v>2677</v>
      </c>
      <c r="B1532" s="31" t="s">
        <v>24</v>
      </c>
      <c r="C1532" s="31">
        <v>7.0E-4</v>
      </c>
      <c r="D1532" s="31" t="s">
        <v>2197</v>
      </c>
      <c r="E1532" s="39" t="str">
        <f t="shared" si="1"/>
        <v>https://etherscan.io/address/0x352cfe5c61dc1b1648762fa31c875dc73ca12015</v>
      </c>
      <c r="F1532" s="31" t="s">
        <v>2484</v>
      </c>
      <c r="G1532" s="40">
        <v>44954.464155092595</v>
      </c>
      <c r="H1532" s="41" t="b">
        <v>0</v>
      </c>
      <c r="I1532" s="42" t="b">
        <v>0</v>
      </c>
      <c r="J1532" s="46" t="b">
        <v>0</v>
      </c>
    </row>
    <row r="1533">
      <c r="A1533" s="31" t="s">
        <v>2678</v>
      </c>
      <c r="B1533" s="31" t="s">
        <v>24</v>
      </c>
      <c r="C1533" s="31">
        <v>0.002</v>
      </c>
      <c r="D1533" s="31" t="s">
        <v>2679</v>
      </c>
      <c r="E1533" s="39" t="str">
        <f t="shared" si="1"/>
        <v>https://etherscan.io/address/0x5d575f865499d08d6b5b5a34a3b94f23d767310b</v>
      </c>
      <c r="F1533" s="31" t="s">
        <v>2484</v>
      </c>
      <c r="G1533" s="40">
        <v>44954.474710648145</v>
      </c>
      <c r="H1533" s="41" t="b">
        <v>0</v>
      </c>
      <c r="I1533" s="42" t="b">
        <v>0</v>
      </c>
      <c r="J1533" s="46" t="b">
        <v>0</v>
      </c>
    </row>
    <row r="1534">
      <c r="A1534" s="31" t="s">
        <v>2680</v>
      </c>
      <c r="B1534" s="31" t="s">
        <v>24</v>
      </c>
      <c r="C1534" s="31">
        <v>7.5E-4</v>
      </c>
      <c r="D1534" s="31" t="s">
        <v>1152</v>
      </c>
      <c r="E1534" s="39" t="str">
        <f t="shared" si="1"/>
        <v>https://etherscan.io/address/0xf3457ea2da4297f1d3f224ae4dbfeb6d08bf66e4</v>
      </c>
      <c r="F1534" s="31" t="s">
        <v>2484</v>
      </c>
      <c r="G1534" s="40">
        <v>44954.47609953704</v>
      </c>
      <c r="H1534" s="41" t="b">
        <v>0</v>
      </c>
      <c r="I1534" s="42" t="b">
        <v>0</v>
      </c>
      <c r="J1534" s="46" t="b">
        <v>0</v>
      </c>
    </row>
    <row r="1535">
      <c r="A1535" s="31" t="s">
        <v>2681</v>
      </c>
      <c r="B1535" s="31" t="s">
        <v>24</v>
      </c>
      <c r="C1535" s="31">
        <v>7.0E-4</v>
      </c>
      <c r="D1535" s="31" t="s">
        <v>1158</v>
      </c>
      <c r="E1535" s="39" t="str">
        <f t="shared" si="1"/>
        <v>https://etherscan.io/address/0x220a424c95ab5a4a30ae5ad8ea2b8c69a70ccf96</v>
      </c>
      <c r="F1535" s="31" t="s">
        <v>2484</v>
      </c>
      <c r="G1535" s="40">
        <v>44954.476793981485</v>
      </c>
      <c r="H1535" s="41" t="b">
        <v>0</v>
      </c>
      <c r="I1535" s="42" t="b">
        <v>0</v>
      </c>
      <c r="J1535" s="46" t="b">
        <v>0</v>
      </c>
    </row>
    <row r="1536">
      <c r="A1536" s="31" t="s">
        <v>2682</v>
      </c>
      <c r="B1536" s="31" t="s">
        <v>24</v>
      </c>
      <c r="C1536" s="31">
        <v>7.0E-4</v>
      </c>
      <c r="D1536" s="31" t="s">
        <v>1168</v>
      </c>
      <c r="E1536" s="39" t="str">
        <f t="shared" si="1"/>
        <v>https://etherscan.io/address/0xcfb016be6c1ce945a20b67cc67cc4cb60d7b4ffa</v>
      </c>
      <c r="F1536" s="31" t="s">
        <v>2484</v>
      </c>
      <c r="G1536" s="40">
        <v>44954.47818287037</v>
      </c>
      <c r="H1536" s="41" t="b">
        <v>0</v>
      </c>
      <c r="I1536" s="42" t="b">
        <v>0</v>
      </c>
      <c r="J1536" s="46" t="b">
        <v>0</v>
      </c>
    </row>
    <row r="1537">
      <c r="A1537" s="31" t="s">
        <v>2683</v>
      </c>
      <c r="B1537" s="31" t="s">
        <v>21</v>
      </c>
      <c r="C1537" s="31">
        <v>1.0</v>
      </c>
      <c r="D1537" s="31" t="s">
        <v>1172</v>
      </c>
      <c r="E1537" s="39" t="str">
        <f t="shared" si="1"/>
        <v>https://etherscan.io/address/0x2293db63afc1afde8a9f5f86c2fd351c14c5a33f</v>
      </c>
      <c r="F1537" s="31" t="s">
        <v>2484</v>
      </c>
      <c r="G1537" s="40">
        <v>44954.478738425925</v>
      </c>
      <c r="H1537" s="41" t="b">
        <v>0</v>
      </c>
      <c r="I1537" s="42" t="b">
        <v>0</v>
      </c>
      <c r="J1537" s="46" t="b">
        <v>0</v>
      </c>
    </row>
    <row r="1538">
      <c r="A1538" s="31" t="s">
        <v>2684</v>
      </c>
      <c r="B1538" s="31" t="s">
        <v>24</v>
      </c>
      <c r="C1538" s="31">
        <v>7.0E-4</v>
      </c>
      <c r="D1538" s="31" t="s">
        <v>2257</v>
      </c>
      <c r="E1538" s="39" t="str">
        <f t="shared" si="1"/>
        <v>https://etherscan.io/address/0xcb2a3619b7c58fa9e34acfc169bae06ce37d64c2</v>
      </c>
      <c r="F1538" s="31" t="s">
        <v>2484</v>
      </c>
      <c r="G1538" s="40">
        <v>44954.48165509259</v>
      </c>
      <c r="H1538" s="41" t="b">
        <v>0</v>
      </c>
      <c r="I1538" s="42" t="b">
        <v>0</v>
      </c>
      <c r="J1538" s="46" t="b">
        <v>0</v>
      </c>
    </row>
    <row r="1539">
      <c r="A1539" s="31" t="s">
        <v>2685</v>
      </c>
      <c r="B1539" s="31" t="s">
        <v>21</v>
      </c>
      <c r="C1539" s="31">
        <v>1.26</v>
      </c>
      <c r="D1539" s="31" t="s">
        <v>2268</v>
      </c>
      <c r="E1539" s="39" t="str">
        <f t="shared" si="1"/>
        <v>https://etherscan.io/address/0xf74709b52c0e108ecfe56fa364175a779d3c059a</v>
      </c>
      <c r="F1539" s="31" t="s">
        <v>2484</v>
      </c>
      <c r="G1539" s="40">
        <v>44954.48609953704</v>
      </c>
      <c r="H1539" s="41" t="b">
        <v>0</v>
      </c>
      <c r="I1539" s="42" t="b">
        <v>0</v>
      </c>
      <c r="J1539" s="46" t="b">
        <v>0</v>
      </c>
    </row>
    <row r="1540">
      <c r="A1540" s="31" t="s">
        <v>2686</v>
      </c>
      <c r="B1540" s="31" t="s">
        <v>24</v>
      </c>
      <c r="C1540" s="31">
        <v>7.0E-4</v>
      </c>
      <c r="D1540" s="31" t="s">
        <v>2274</v>
      </c>
      <c r="E1540" s="39" t="str">
        <f t="shared" si="1"/>
        <v>https://etherscan.io/address/0x509028120c622e9fb29ae45303a37dbce4581bae</v>
      </c>
      <c r="F1540" s="31" t="s">
        <v>2484</v>
      </c>
      <c r="G1540" s="40">
        <v>44954.4877662037</v>
      </c>
      <c r="H1540" s="41" t="b">
        <v>0</v>
      </c>
      <c r="I1540" s="42" t="b">
        <v>0</v>
      </c>
      <c r="J1540" s="46" t="b">
        <v>0</v>
      </c>
    </row>
    <row r="1541">
      <c r="A1541" s="31" t="s">
        <v>2687</v>
      </c>
      <c r="B1541" s="31" t="s">
        <v>21</v>
      </c>
      <c r="C1541" s="31">
        <v>1.1</v>
      </c>
      <c r="D1541" s="31" t="s">
        <v>1196</v>
      </c>
      <c r="E1541" s="39" t="str">
        <f t="shared" si="1"/>
        <v>https://etherscan.io/address/0x5805a76e580025894357d7aa3222f40e1bb89f40</v>
      </c>
      <c r="F1541" s="31" t="s">
        <v>2484</v>
      </c>
      <c r="G1541" s="40">
        <v>44954.48887731481</v>
      </c>
      <c r="H1541" s="41" t="b">
        <v>0</v>
      </c>
      <c r="I1541" s="42" t="b">
        <v>0</v>
      </c>
      <c r="J1541" s="46" t="b">
        <v>0</v>
      </c>
    </row>
    <row r="1542">
      <c r="A1542" s="31" t="s">
        <v>2688</v>
      </c>
      <c r="B1542" s="31" t="s">
        <v>24</v>
      </c>
      <c r="C1542" s="31">
        <v>7.0E-4</v>
      </c>
      <c r="D1542" s="31" t="s">
        <v>2689</v>
      </c>
      <c r="E1542" s="39" t="str">
        <f t="shared" si="1"/>
        <v>https://etherscan.io/address/0x7d9a6083bd1a89115782bbe602088e10a5dd01a6</v>
      </c>
      <c r="F1542" s="31" t="s">
        <v>2484</v>
      </c>
      <c r="G1542" s="40">
        <v>44954.48971064815</v>
      </c>
      <c r="H1542" s="41" t="b">
        <v>0</v>
      </c>
      <c r="I1542" s="42" t="b">
        <v>0</v>
      </c>
      <c r="J1542" s="46" t="b">
        <v>0</v>
      </c>
    </row>
    <row r="1543">
      <c r="A1543" s="31" t="s">
        <v>2690</v>
      </c>
      <c r="B1543" s="31" t="s">
        <v>24</v>
      </c>
      <c r="C1543" s="31">
        <v>0.00177</v>
      </c>
      <c r="D1543" s="31" t="s">
        <v>2691</v>
      </c>
      <c r="E1543" s="39" t="str">
        <f t="shared" si="1"/>
        <v>https://etherscan.io/address/0xdd9b98516af5d3459de86472de3de4f41dddf9f1</v>
      </c>
      <c r="F1543" s="31" t="s">
        <v>2484</v>
      </c>
      <c r="G1543" s="40">
        <v>44954.489849537036</v>
      </c>
      <c r="H1543" s="41" t="b">
        <v>0</v>
      </c>
      <c r="I1543" s="42" t="b">
        <v>0</v>
      </c>
      <c r="J1543" s="46" t="b">
        <v>0</v>
      </c>
    </row>
    <row r="1544">
      <c r="A1544" s="31" t="s">
        <v>2692</v>
      </c>
      <c r="B1544" s="31" t="s">
        <v>24</v>
      </c>
      <c r="C1544" s="31">
        <v>6.9E-4</v>
      </c>
      <c r="D1544" s="31" t="s">
        <v>1200</v>
      </c>
      <c r="E1544" s="39" t="str">
        <f t="shared" si="1"/>
        <v>https://etherscan.io/address/0x34d4da6a0829607ffab8c0affdf6abe059d89b86</v>
      </c>
      <c r="F1544" s="31" t="s">
        <v>2484</v>
      </c>
      <c r="G1544" s="40">
        <v>44954.49012731481</v>
      </c>
      <c r="H1544" s="41" t="b">
        <v>0</v>
      </c>
      <c r="I1544" s="42" t="b">
        <v>0</v>
      </c>
      <c r="J1544" s="46" t="b">
        <v>0</v>
      </c>
    </row>
    <row r="1545">
      <c r="A1545" s="31" t="s">
        <v>2693</v>
      </c>
      <c r="B1545" s="31" t="s">
        <v>24</v>
      </c>
      <c r="C1545" s="31">
        <v>8.6E-4</v>
      </c>
      <c r="D1545" s="31" t="s">
        <v>2288</v>
      </c>
      <c r="E1545" s="39" t="str">
        <f t="shared" si="1"/>
        <v>https://etherscan.io/address/0x44905772b52c91bfc30e4d9d0516eaf045e2a405</v>
      </c>
      <c r="F1545" s="31" t="s">
        <v>2484</v>
      </c>
      <c r="G1545" s="40">
        <v>44954.490960648145</v>
      </c>
      <c r="H1545" s="41" t="b">
        <v>0</v>
      </c>
      <c r="I1545" s="42" t="b">
        <v>0</v>
      </c>
      <c r="J1545" s="46" t="b">
        <v>0</v>
      </c>
    </row>
    <row r="1546">
      <c r="A1546" s="31" t="s">
        <v>2694</v>
      </c>
      <c r="B1546" s="31" t="s">
        <v>24</v>
      </c>
      <c r="C1546" s="31">
        <v>0.00174</v>
      </c>
      <c r="D1546" s="31" t="s">
        <v>2695</v>
      </c>
      <c r="E1546" s="39" t="str">
        <f t="shared" si="1"/>
        <v>https://etherscan.io/address/0xdd3f6536d2d09248d7d0cca1892e22d4c6d33672</v>
      </c>
      <c r="F1546" s="31" t="s">
        <v>2484</v>
      </c>
      <c r="G1546" s="40">
        <v>44954.49193287037</v>
      </c>
      <c r="H1546" s="41" t="b">
        <v>0</v>
      </c>
      <c r="I1546" s="42" t="b">
        <v>0</v>
      </c>
      <c r="J1546" s="46" t="b">
        <v>0</v>
      </c>
    </row>
    <row r="1547">
      <c r="A1547" s="31" t="s">
        <v>2696</v>
      </c>
      <c r="B1547" s="31" t="s">
        <v>24</v>
      </c>
      <c r="C1547" s="31">
        <v>7.0E-4</v>
      </c>
      <c r="D1547" s="31" t="s">
        <v>2292</v>
      </c>
      <c r="E1547" s="39" t="str">
        <f t="shared" si="1"/>
        <v>https://etherscan.io/address/0x7e835e682ad12f25fe91b50643db4f757e50a174</v>
      </c>
      <c r="F1547" s="31" t="s">
        <v>2484</v>
      </c>
      <c r="G1547" s="40">
        <v>44954.49193287037</v>
      </c>
      <c r="H1547" s="41" t="b">
        <v>0</v>
      </c>
      <c r="I1547" s="42" t="b">
        <v>0</v>
      </c>
      <c r="J1547" s="46" t="b">
        <v>0</v>
      </c>
    </row>
    <row r="1548">
      <c r="A1548" s="31" t="s">
        <v>2697</v>
      </c>
      <c r="B1548" s="31" t="s">
        <v>24</v>
      </c>
      <c r="C1548" s="31">
        <v>0.00176</v>
      </c>
      <c r="D1548" s="31" t="s">
        <v>2301</v>
      </c>
      <c r="E1548" s="39" t="str">
        <f t="shared" si="1"/>
        <v>https://etherscan.io/address/0x6a22a1ef0f2834a78f742068eae676f99c3b708b</v>
      </c>
      <c r="F1548" s="31" t="s">
        <v>2484</v>
      </c>
      <c r="G1548" s="40">
        <v>44954.49346064815</v>
      </c>
      <c r="H1548" s="41" t="b">
        <v>0</v>
      </c>
      <c r="I1548" s="42" t="b">
        <v>0</v>
      </c>
      <c r="J1548" s="46" t="b">
        <v>0</v>
      </c>
    </row>
    <row r="1549">
      <c r="A1549" s="31" t="s">
        <v>2698</v>
      </c>
      <c r="B1549" s="31" t="s">
        <v>24</v>
      </c>
      <c r="C1549" s="31">
        <v>6.6E-4</v>
      </c>
      <c r="D1549" s="31" t="s">
        <v>1209</v>
      </c>
      <c r="E1549" s="39" t="str">
        <f t="shared" si="1"/>
        <v>https://etherscan.io/address/0x12a56ccde2c6fd55e17a784d9ca08d00daa8667a</v>
      </c>
      <c r="F1549" s="31" t="s">
        <v>2484</v>
      </c>
      <c r="G1549" s="40">
        <v>44954.494155092594</v>
      </c>
      <c r="H1549" s="41" t="b">
        <v>0</v>
      </c>
      <c r="I1549" s="42" t="b">
        <v>0</v>
      </c>
      <c r="J1549" s="46" t="b">
        <v>0</v>
      </c>
    </row>
    <row r="1550">
      <c r="A1550" s="31" t="s">
        <v>2699</v>
      </c>
      <c r="B1550" s="31" t="s">
        <v>24</v>
      </c>
      <c r="C1550" s="31">
        <v>7.0E-4</v>
      </c>
      <c r="D1550" s="31" t="s">
        <v>1211</v>
      </c>
      <c r="E1550" s="39" t="str">
        <f t="shared" si="1"/>
        <v>https://etherscan.io/address/0xe498653f05011cf283ce6575ef87ad80e28ccd20</v>
      </c>
      <c r="F1550" s="31" t="s">
        <v>2484</v>
      </c>
      <c r="G1550" s="40">
        <v>44954.49471064815</v>
      </c>
      <c r="H1550" s="41" t="b">
        <v>0</v>
      </c>
      <c r="I1550" s="42" t="b">
        <v>0</v>
      </c>
      <c r="J1550" s="46" t="b">
        <v>0</v>
      </c>
    </row>
    <row r="1551">
      <c r="A1551" s="31" t="s">
        <v>2700</v>
      </c>
      <c r="B1551" s="31" t="s">
        <v>24</v>
      </c>
      <c r="C1551" s="31">
        <v>8.8E-4</v>
      </c>
      <c r="D1551" s="31" t="s">
        <v>1215</v>
      </c>
      <c r="E1551" s="39" t="str">
        <f t="shared" si="1"/>
        <v>https://etherscan.io/address/0x54f89110144d74753ed384944f355e53e1e6bc45</v>
      </c>
      <c r="F1551" s="31" t="s">
        <v>2484</v>
      </c>
      <c r="G1551" s="40">
        <v>44954.49637731481</v>
      </c>
      <c r="H1551" s="41" t="b">
        <v>0</v>
      </c>
      <c r="I1551" s="42" t="b">
        <v>0</v>
      </c>
      <c r="J1551" s="46" t="b">
        <v>0</v>
      </c>
    </row>
    <row r="1552">
      <c r="A1552" s="31" t="s">
        <v>2701</v>
      </c>
      <c r="B1552" s="31" t="s">
        <v>24</v>
      </c>
      <c r="C1552" s="31">
        <v>7.0E-4</v>
      </c>
      <c r="D1552" s="31" t="s">
        <v>1217</v>
      </c>
      <c r="E1552" s="39" t="str">
        <f t="shared" si="1"/>
        <v>https://etherscan.io/address/0x8f49449644c9a971c68b0cf6537bcfc710053e57</v>
      </c>
      <c r="F1552" s="31" t="s">
        <v>2484</v>
      </c>
      <c r="G1552" s="40">
        <v>44954.497349537036</v>
      </c>
      <c r="H1552" s="41" t="b">
        <v>0</v>
      </c>
      <c r="I1552" s="42" t="b">
        <v>0</v>
      </c>
      <c r="J1552" s="46" t="b">
        <v>0</v>
      </c>
    </row>
    <row r="1553">
      <c r="A1553" s="31" t="s">
        <v>2702</v>
      </c>
      <c r="B1553" s="31" t="s">
        <v>24</v>
      </c>
      <c r="C1553" s="31">
        <v>7.5E-4</v>
      </c>
      <c r="D1553" s="31" t="s">
        <v>1260</v>
      </c>
      <c r="E1553" s="39" t="str">
        <f t="shared" si="1"/>
        <v>https://etherscan.io/address/0x6810dba12317406828d64b07d34ad22338644bb3</v>
      </c>
      <c r="F1553" s="31" t="s">
        <v>2703</v>
      </c>
      <c r="G1553" s="40">
        <v>44954.01443287037</v>
      </c>
      <c r="H1553" s="41" t="b">
        <v>0</v>
      </c>
      <c r="I1553" s="42" t="b">
        <v>0</v>
      </c>
      <c r="J1553" s="46" t="b">
        <v>0</v>
      </c>
    </row>
    <row r="1554">
      <c r="A1554" s="31" t="s">
        <v>2704</v>
      </c>
      <c r="B1554" s="31" t="s">
        <v>24</v>
      </c>
      <c r="C1554" s="31">
        <v>7.0E-4</v>
      </c>
      <c r="D1554" s="31" t="s">
        <v>270</v>
      </c>
      <c r="E1554" s="39" t="str">
        <f t="shared" si="1"/>
        <v>https://etherscan.io/address/0xeb923ebe1187e745176a4b2b6161e88894cf63e0</v>
      </c>
      <c r="F1554" s="31" t="s">
        <v>2703</v>
      </c>
      <c r="G1554" s="40">
        <v>44954.04693287037</v>
      </c>
      <c r="H1554" s="41" t="b">
        <v>0</v>
      </c>
      <c r="I1554" s="42" t="b">
        <v>0</v>
      </c>
      <c r="J1554" s="46" t="b">
        <v>0</v>
      </c>
    </row>
    <row r="1555">
      <c r="A1555" s="31" t="s">
        <v>2705</v>
      </c>
      <c r="B1555" s="31" t="s">
        <v>24</v>
      </c>
      <c r="C1555" s="31">
        <v>7.0E-4</v>
      </c>
      <c r="D1555" s="31" t="s">
        <v>2403</v>
      </c>
      <c r="E1555" s="39" t="str">
        <f t="shared" si="1"/>
        <v>https://etherscan.io/address/0xce0a38c72a4365a37dfe7f93edbc3df9baa56f33</v>
      </c>
      <c r="F1555" s="31" t="s">
        <v>2703</v>
      </c>
      <c r="G1555" s="40">
        <v>44954.06429398148</v>
      </c>
      <c r="H1555" s="41" t="b">
        <v>0</v>
      </c>
      <c r="I1555" s="42" t="b">
        <v>0</v>
      </c>
      <c r="J1555" s="46" t="b">
        <v>0</v>
      </c>
    </row>
    <row r="1556">
      <c r="A1556" s="31" t="s">
        <v>2706</v>
      </c>
      <c r="B1556" s="31" t="s">
        <v>24</v>
      </c>
      <c r="C1556" s="31">
        <v>7.0E-4</v>
      </c>
      <c r="D1556" s="31" t="s">
        <v>397</v>
      </c>
      <c r="E1556" s="39" t="str">
        <f t="shared" si="1"/>
        <v>https://etherscan.io/address/0xdfbaeef21396bf205d4b7d23345155489072cf9b</v>
      </c>
      <c r="F1556" s="31" t="s">
        <v>2703</v>
      </c>
      <c r="G1556" s="40">
        <v>44954.15734953704</v>
      </c>
      <c r="H1556" s="41" t="b">
        <v>0</v>
      </c>
      <c r="I1556" s="42" t="b">
        <v>0</v>
      </c>
      <c r="J1556" s="46" t="b">
        <v>0</v>
      </c>
    </row>
    <row r="1557">
      <c r="A1557" s="31" t="s">
        <v>2707</v>
      </c>
      <c r="B1557" s="31" t="s">
        <v>24</v>
      </c>
      <c r="C1557" s="31">
        <v>7.0E-4</v>
      </c>
      <c r="D1557" s="31" t="s">
        <v>401</v>
      </c>
      <c r="E1557" s="39" t="str">
        <f t="shared" si="1"/>
        <v>https://etherscan.io/address/0x250249f3f5d3c6860bd880ee4af0a334e0a0cba4</v>
      </c>
      <c r="F1557" s="31" t="s">
        <v>2703</v>
      </c>
      <c r="G1557" s="40">
        <v>44954.16012731481</v>
      </c>
      <c r="H1557" s="41" t="b">
        <v>0</v>
      </c>
      <c r="I1557" s="42" t="b">
        <v>0</v>
      </c>
      <c r="J1557" s="46" t="b">
        <v>0</v>
      </c>
    </row>
    <row r="1558">
      <c r="A1558" s="31" t="s">
        <v>2708</v>
      </c>
      <c r="B1558" s="31" t="s">
        <v>24</v>
      </c>
      <c r="C1558" s="31">
        <v>3.3E-4</v>
      </c>
      <c r="D1558" s="31" t="s">
        <v>453</v>
      </c>
      <c r="E1558" s="39" t="str">
        <f t="shared" si="1"/>
        <v>https://etherscan.io/address/0x7fe8e1fc90f6a49e0528574feeeeeeed5ccb3168</v>
      </c>
      <c r="F1558" s="31" t="s">
        <v>2703</v>
      </c>
      <c r="G1558" s="40">
        <v>44954.19596064815</v>
      </c>
      <c r="H1558" s="41" t="b">
        <v>0</v>
      </c>
      <c r="I1558" s="42" t="b">
        <v>0</v>
      </c>
      <c r="J1558" s="46" t="b">
        <v>0</v>
      </c>
    </row>
    <row r="1559">
      <c r="A1559" s="31" t="s">
        <v>2709</v>
      </c>
      <c r="B1559" s="31" t="s">
        <v>21</v>
      </c>
      <c r="C1559" s="31">
        <v>1.1</v>
      </c>
      <c r="D1559" s="31" t="s">
        <v>1475</v>
      </c>
      <c r="E1559" s="39" t="str">
        <f t="shared" si="1"/>
        <v>https://etherscan.io/address/0x069c1da6a7a620c3d6a32483adcad5e6f6be4049</v>
      </c>
      <c r="F1559" s="31" t="s">
        <v>2703</v>
      </c>
      <c r="G1559" s="40">
        <v>44954.19734953704</v>
      </c>
      <c r="H1559" s="41" t="b">
        <v>0</v>
      </c>
      <c r="I1559" s="42" t="b">
        <v>0</v>
      </c>
      <c r="J1559" s="46" t="b">
        <v>0</v>
      </c>
    </row>
    <row r="1560">
      <c r="A1560" s="31" t="s">
        <v>2710</v>
      </c>
      <c r="B1560" s="31" t="s">
        <v>24</v>
      </c>
      <c r="C1560" s="31">
        <v>0.001</v>
      </c>
      <c r="D1560" s="31" t="s">
        <v>245</v>
      </c>
      <c r="E1560" s="39" t="str">
        <f t="shared" si="1"/>
        <v>https://etherscan.io/address/0x04859d7ec8571e0d05170b6bb0c11cb979597758</v>
      </c>
      <c r="F1560" s="31" t="s">
        <v>2703</v>
      </c>
      <c r="G1560" s="40">
        <v>44954.218877314815</v>
      </c>
      <c r="H1560" s="41" t="b">
        <v>0</v>
      </c>
      <c r="I1560" s="42" t="b">
        <v>0</v>
      </c>
      <c r="J1560" s="46" t="b">
        <v>0</v>
      </c>
    </row>
    <row r="1561">
      <c r="A1561" s="31" t="s">
        <v>2711</v>
      </c>
      <c r="B1561" s="31" t="s">
        <v>24</v>
      </c>
      <c r="C1561" s="31">
        <v>7.0E-4</v>
      </c>
      <c r="D1561" s="31" t="s">
        <v>1635</v>
      </c>
      <c r="E1561" s="39" t="str">
        <f t="shared" si="1"/>
        <v>https://etherscan.io/address/0x412502ad05c1af7444d6130624c9739a1d51496b</v>
      </c>
      <c r="F1561" s="31" t="s">
        <v>2703</v>
      </c>
      <c r="G1561" s="40">
        <v>44954.26582175926</v>
      </c>
      <c r="H1561" s="41" t="b">
        <v>0</v>
      </c>
      <c r="I1561" s="42" t="b">
        <v>0</v>
      </c>
      <c r="J1561" s="46" t="b">
        <v>0</v>
      </c>
    </row>
    <row r="1562">
      <c r="A1562" s="31" t="s">
        <v>2712</v>
      </c>
      <c r="B1562" s="31" t="s">
        <v>24</v>
      </c>
      <c r="C1562" s="31">
        <v>7.0E-4</v>
      </c>
      <c r="D1562" s="31" t="s">
        <v>574</v>
      </c>
      <c r="E1562" s="39" t="str">
        <f t="shared" si="1"/>
        <v>https://etherscan.io/address/0xf1ac5ed9a15ef00b71e46a0d9a5cb0a6a1bbf002</v>
      </c>
      <c r="F1562" s="31" t="s">
        <v>2703</v>
      </c>
      <c r="G1562" s="40">
        <v>44954.26582175926</v>
      </c>
      <c r="H1562" s="41" t="b">
        <v>0</v>
      </c>
      <c r="I1562" s="42" t="b">
        <v>0</v>
      </c>
      <c r="J1562" s="46" t="b">
        <v>0</v>
      </c>
    </row>
    <row r="1563">
      <c r="A1563" s="31" t="s">
        <v>2713</v>
      </c>
      <c r="B1563" s="31" t="s">
        <v>24</v>
      </c>
      <c r="C1563" s="31">
        <v>3.0E-4</v>
      </c>
      <c r="D1563" s="31" t="s">
        <v>586</v>
      </c>
      <c r="E1563" s="39" t="str">
        <f t="shared" si="1"/>
        <v>https://etherscan.io/address/0xbc3fbad7fec320dac035cf6b9333e37cb7afadc4</v>
      </c>
      <c r="F1563" s="31" t="s">
        <v>2703</v>
      </c>
      <c r="G1563" s="40">
        <v>44954.274988425925</v>
      </c>
      <c r="H1563" s="41" t="b">
        <v>0</v>
      </c>
      <c r="I1563" s="42" t="b">
        <v>0</v>
      </c>
      <c r="J1563" s="46" t="b">
        <v>0</v>
      </c>
    </row>
    <row r="1564">
      <c r="A1564" s="31" t="s">
        <v>2714</v>
      </c>
      <c r="B1564" s="31" t="s">
        <v>24</v>
      </c>
      <c r="C1564" s="31">
        <v>7.0E-4</v>
      </c>
      <c r="D1564" s="31" t="s">
        <v>251</v>
      </c>
      <c r="E1564" s="39" t="str">
        <f t="shared" si="1"/>
        <v>https://etherscan.io/address/0x025dbf373fe82fa4873b238863ea0d0d2c3fe0d5</v>
      </c>
      <c r="F1564" s="31" t="s">
        <v>2703</v>
      </c>
      <c r="G1564" s="40">
        <v>44954.29248842593</v>
      </c>
      <c r="H1564" s="41" t="b">
        <v>0</v>
      </c>
      <c r="I1564" s="42" t="b">
        <v>0</v>
      </c>
      <c r="J1564" s="46" t="b">
        <v>0</v>
      </c>
    </row>
    <row r="1565">
      <c r="A1565" s="31" t="s">
        <v>2715</v>
      </c>
      <c r="B1565" s="31" t="s">
        <v>24</v>
      </c>
      <c r="C1565" s="31">
        <v>0.0011</v>
      </c>
      <c r="D1565" s="31" t="s">
        <v>629</v>
      </c>
      <c r="E1565" s="39" t="str">
        <f t="shared" si="1"/>
        <v>https://etherscan.io/address/0x6857e80312f49ab7223116a778be598b87657b49</v>
      </c>
      <c r="F1565" s="31" t="s">
        <v>2703</v>
      </c>
      <c r="G1565" s="40">
        <v>44954.29832175926</v>
      </c>
      <c r="H1565" s="41" t="b">
        <v>0</v>
      </c>
      <c r="I1565" s="42" t="b">
        <v>0</v>
      </c>
      <c r="J1565" s="46" t="b">
        <v>0</v>
      </c>
    </row>
    <row r="1566">
      <c r="A1566" s="31" t="s">
        <v>2716</v>
      </c>
      <c r="B1566" s="31" t="s">
        <v>24</v>
      </c>
      <c r="C1566" s="31">
        <v>7.0E-4</v>
      </c>
      <c r="D1566" s="31" t="s">
        <v>722</v>
      </c>
      <c r="E1566" s="39" t="str">
        <f t="shared" si="1"/>
        <v>https://etherscan.io/address/0x756d3b98a1c7ab2155129b818a86f6d99c88d93c</v>
      </c>
      <c r="F1566" s="31" t="s">
        <v>2703</v>
      </c>
      <c r="G1566" s="40">
        <v>44954.326516203706</v>
      </c>
      <c r="H1566" s="41" t="b">
        <v>0</v>
      </c>
      <c r="I1566" s="42" t="b">
        <v>0</v>
      </c>
      <c r="J1566" s="46" t="b">
        <v>0</v>
      </c>
    </row>
    <row r="1567">
      <c r="A1567" s="31" t="s">
        <v>2717</v>
      </c>
      <c r="B1567" s="31" t="s">
        <v>24</v>
      </c>
      <c r="C1567" s="31">
        <v>1.0E-4</v>
      </c>
      <c r="D1567" s="31" t="s">
        <v>724</v>
      </c>
      <c r="E1567" s="39" t="str">
        <f t="shared" si="1"/>
        <v>https://etherscan.io/address/0xf0d59a0f2f7d43bb519c6bf8b462451a7a75f4f4</v>
      </c>
      <c r="F1567" s="31" t="s">
        <v>2703</v>
      </c>
      <c r="G1567" s="40">
        <v>44954.32679398148</v>
      </c>
      <c r="H1567" s="41" t="b">
        <v>0</v>
      </c>
      <c r="I1567" s="42" t="b">
        <v>0</v>
      </c>
      <c r="J1567" s="46" t="b">
        <v>0</v>
      </c>
    </row>
    <row r="1568">
      <c r="A1568" s="31" t="s">
        <v>2718</v>
      </c>
      <c r="B1568" s="31" t="s">
        <v>21</v>
      </c>
      <c r="C1568" s="31">
        <v>1.5</v>
      </c>
      <c r="D1568" s="31" t="s">
        <v>752</v>
      </c>
      <c r="E1568" s="39" t="str">
        <f t="shared" si="1"/>
        <v>https://etherscan.io/address/0xb44ac514588be99870220d12120815bc3d349507</v>
      </c>
      <c r="F1568" s="31" t="s">
        <v>2703</v>
      </c>
      <c r="G1568" s="40">
        <v>44954.339849537035</v>
      </c>
      <c r="H1568" s="41" t="b">
        <v>0</v>
      </c>
      <c r="I1568" s="42" t="b">
        <v>0</v>
      </c>
      <c r="J1568" s="46" t="b">
        <v>0</v>
      </c>
    </row>
    <row r="1569">
      <c r="A1569" s="31" t="s">
        <v>2719</v>
      </c>
      <c r="B1569" s="31" t="s">
        <v>24</v>
      </c>
      <c r="C1569" s="31">
        <v>3.0E-4</v>
      </c>
      <c r="D1569" s="31" t="s">
        <v>754</v>
      </c>
      <c r="E1569" s="39" t="str">
        <f t="shared" si="1"/>
        <v>https://etherscan.io/address/0x7df3cc5d9bc1c575b0cab6b26e5798ea690865ee</v>
      </c>
      <c r="F1569" s="31" t="s">
        <v>2703</v>
      </c>
      <c r="G1569" s="40">
        <v>44954.34040509259</v>
      </c>
      <c r="H1569" s="41" t="b">
        <v>0</v>
      </c>
      <c r="I1569" s="42" t="b">
        <v>0</v>
      </c>
      <c r="J1569" s="46" t="b">
        <v>0</v>
      </c>
    </row>
    <row r="1570">
      <c r="A1570" s="31" t="s">
        <v>2720</v>
      </c>
      <c r="B1570" s="31" t="s">
        <v>24</v>
      </c>
      <c r="C1570" s="31">
        <v>8.0E-4</v>
      </c>
      <c r="D1570" s="31" t="s">
        <v>1830</v>
      </c>
      <c r="E1570" s="39" t="str">
        <f t="shared" si="1"/>
        <v>https://etherscan.io/address/0x374acc8f1b7e115b34cecb7edf84ec468e79e994</v>
      </c>
      <c r="F1570" s="31" t="s">
        <v>2703</v>
      </c>
      <c r="G1570" s="40">
        <v>44954.34484953704</v>
      </c>
      <c r="H1570" s="41" t="b">
        <v>0</v>
      </c>
      <c r="I1570" s="42" t="b">
        <v>0</v>
      </c>
      <c r="J1570" s="46" t="b">
        <v>0</v>
      </c>
    </row>
    <row r="1571">
      <c r="A1571" s="31" t="s">
        <v>2721</v>
      </c>
      <c r="B1571" s="31" t="s">
        <v>24</v>
      </c>
      <c r="C1571" s="31">
        <v>8.0E-4</v>
      </c>
      <c r="D1571" s="31" t="s">
        <v>1845</v>
      </c>
      <c r="E1571" s="39" t="str">
        <f t="shared" si="1"/>
        <v>https://etherscan.io/address/0x7452441689a528ece83e9fa954e99e60562f44ac</v>
      </c>
      <c r="F1571" s="31" t="s">
        <v>2703</v>
      </c>
      <c r="G1571" s="40">
        <v>44954.34929398148</v>
      </c>
      <c r="H1571" s="41" t="b">
        <v>0</v>
      </c>
      <c r="I1571" s="42" t="b">
        <v>0</v>
      </c>
      <c r="J1571" s="46" t="b">
        <v>0</v>
      </c>
    </row>
    <row r="1572">
      <c r="A1572" s="31" t="s">
        <v>2722</v>
      </c>
      <c r="B1572" s="31" t="s">
        <v>24</v>
      </c>
      <c r="C1572" s="31">
        <v>0.001</v>
      </c>
      <c r="D1572" s="31" t="s">
        <v>828</v>
      </c>
      <c r="E1572" s="39" t="str">
        <f t="shared" si="1"/>
        <v>https://etherscan.io/address/0x5c3fa65c3eb57f83c67f947321ac5969e72ed44d</v>
      </c>
      <c r="F1572" s="31" t="s">
        <v>2703</v>
      </c>
      <c r="G1572" s="40">
        <v>44954.359293981484</v>
      </c>
      <c r="H1572" s="41" t="b">
        <v>0</v>
      </c>
      <c r="I1572" s="42" t="b">
        <v>0</v>
      </c>
      <c r="J1572" s="46" t="b">
        <v>0</v>
      </c>
    </row>
    <row r="1573">
      <c r="A1573" s="31" t="s">
        <v>2723</v>
      </c>
      <c r="B1573" s="31" t="s">
        <v>24</v>
      </c>
      <c r="C1573" s="31">
        <v>6.3E-4</v>
      </c>
      <c r="D1573" s="31" t="s">
        <v>1895</v>
      </c>
      <c r="E1573" s="39" t="str">
        <f t="shared" si="1"/>
        <v>https://etherscan.io/address/0xdc7268b9e86872259b6768e1970220cb9aa260c9</v>
      </c>
      <c r="F1573" s="31" t="s">
        <v>2703</v>
      </c>
      <c r="G1573" s="40">
        <v>44954.36221064815</v>
      </c>
      <c r="H1573" s="41" t="b">
        <v>0</v>
      </c>
      <c r="I1573" s="42" t="b">
        <v>0</v>
      </c>
      <c r="J1573" s="46" t="b">
        <v>0</v>
      </c>
    </row>
    <row r="1574">
      <c r="A1574" s="31" t="s">
        <v>2724</v>
      </c>
      <c r="B1574" s="31" t="s">
        <v>24</v>
      </c>
      <c r="C1574" s="31">
        <v>6.5E-4</v>
      </c>
      <c r="D1574" s="31" t="s">
        <v>854</v>
      </c>
      <c r="E1574" s="39" t="str">
        <f t="shared" si="1"/>
        <v>https://etherscan.io/address/0xcd24a17d6e75baf8c6433925c887cd2872aa2c2a</v>
      </c>
      <c r="F1574" s="31" t="s">
        <v>2703</v>
      </c>
      <c r="G1574" s="40">
        <v>44954.36790509259</v>
      </c>
      <c r="H1574" s="41" t="b">
        <v>0</v>
      </c>
      <c r="I1574" s="42" t="b">
        <v>0</v>
      </c>
      <c r="J1574" s="46" t="b">
        <v>0</v>
      </c>
    </row>
    <row r="1575">
      <c r="A1575" s="31" t="s">
        <v>2725</v>
      </c>
      <c r="B1575" s="31" t="s">
        <v>24</v>
      </c>
      <c r="C1575" s="31">
        <v>6.5E-4</v>
      </c>
      <c r="D1575" s="31" t="s">
        <v>2642</v>
      </c>
      <c r="E1575" s="39" t="str">
        <f t="shared" si="1"/>
        <v>https://etherscan.io/address/0x2016dedc02912be50dbed8e8093d1e3ff528bf54</v>
      </c>
      <c r="F1575" s="31" t="s">
        <v>2703</v>
      </c>
      <c r="G1575" s="40">
        <v>44954.39234953704</v>
      </c>
      <c r="H1575" s="41" t="b">
        <v>0</v>
      </c>
      <c r="I1575" s="42" t="b">
        <v>0</v>
      </c>
      <c r="J1575" s="46" t="b">
        <v>0</v>
      </c>
    </row>
    <row r="1576">
      <c r="A1576" s="31" t="s">
        <v>2726</v>
      </c>
      <c r="B1576" s="31" t="s">
        <v>24</v>
      </c>
      <c r="C1576" s="31">
        <v>3.0E-4</v>
      </c>
      <c r="D1576" s="31" t="s">
        <v>923</v>
      </c>
      <c r="E1576" s="39" t="str">
        <f t="shared" si="1"/>
        <v>https://etherscan.io/address/0x2e5d1384e961afbf56273079f256dcc1f10c13f2</v>
      </c>
      <c r="F1576" s="31" t="s">
        <v>2703</v>
      </c>
      <c r="G1576" s="40">
        <v>44954.39873842592</v>
      </c>
      <c r="H1576" s="41" t="b">
        <v>0</v>
      </c>
      <c r="I1576" s="42" t="b">
        <v>0</v>
      </c>
      <c r="J1576" s="46" t="b">
        <v>0</v>
      </c>
    </row>
    <row r="1577">
      <c r="A1577" s="31" t="s">
        <v>2727</v>
      </c>
      <c r="B1577" s="31" t="s">
        <v>21</v>
      </c>
      <c r="C1577" s="31">
        <v>10.1</v>
      </c>
      <c r="D1577" s="31" t="s">
        <v>2001</v>
      </c>
      <c r="E1577" s="39" t="str">
        <f t="shared" si="1"/>
        <v>https://etherscan.io/address/0x121e1573b7c6c15aa4c036d54bfd2974cf38a163</v>
      </c>
      <c r="F1577" s="31" t="s">
        <v>2703</v>
      </c>
      <c r="G1577" s="40">
        <v>44954.40693287037</v>
      </c>
      <c r="H1577" s="41" t="b">
        <v>0</v>
      </c>
      <c r="I1577" s="42" t="b">
        <v>0</v>
      </c>
      <c r="J1577" s="46" t="b">
        <v>0</v>
      </c>
    </row>
    <row r="1578">
      <c r="A1578" s="31" t="s">
        <v>2728</v>
      </c>
      <c r="B1578" s="31" t="s">
        <v>24</v>
      </c>
      <c r="C1578" s="31">
        <v>0.001</v>
      </c>
      <c r="D1578" s="31" t="s">
        <v>945</v>
      </c>
      <c r="E1578" s="39" t="str">
        <f t="shared" si="1"/>
        <v>https://etherscan.io/address/0x7e651f5f597436cd0fa941f5ff2cd45ef3f2fda8</v>
      </c>
      <c r="F1578" s="31" t="s">
        <v>2703</v>
      </c>
      <c r="G1578" s="40">
        <v>44954.407488425924</v>
      </c>
      <c r="H1578" s="41" t="b">
        <v>0</v>
      </c>
      <c r="I1578" s="42" t="b">
        <v>0</v>
      </c>
      <c r="J1578" s="46" t="b">
        <v>0</v>
      </c>
    </row>
    <row r="1579">
      <c r="A1579" s="31" t="s">
        <v>2729</v>
      </c>
      <c r="B1579" s="31" t="s">
        <v>21</v>
      </c>
      <c r="C1579" s="31">
        <v>1.025</v>
      </c>
      <c r="D1579" s="31" t="s">
        <v>960</v>
      </c>
      <c r="E1579" s="39" t="str">
        <f t="shared" si="1"/>
        <v>https://etherscan.io/address/0x6c4fc4dd68fddcb8a6ebf8baaaa0ebb727d8cc63</v>
      </c>
      <c r="F1579" s="31" t="s">
        <v>2703</v>
      </c>
      <c r="G1579" s="40">
        <v>44954.41207175926</v>
      </c>
      <c r="H1579" s="41" t="b">
        <v>0</v>
      </c>
      <c r="I1579" s="42" t="b">
        <v>0</v>
      </c>
      <c r="J1579" s="46" t="b">
        <v>0</v>
      </c>
    </row>
    <row r="1580">
      <c r="A1580" s="31" t="s">
        <v>2730</v>
      </c>
      <c r="B1580" s="31" t="s">
        <v>21</v>
      </c>
      <c r="C1580" s="31">
        <v>1.22</v>
      </c>
      <c r="D1580" s="31" t="s">
        <v>962</v>
      </c>
      <c r="E1580" s="39" t="str">
        <f t="shared" si="1"/>
        <v>https://etherscan.io/address/0x71eba17f7d02e686885cc6fdcd72d17fb7df33c6</v>
      </c>
      <c r="F1580" s="31" t="s">
        <v>2703</v>
      </c>
      <c r="G1580" s="40">
        <v>44954.412627314814</v>
      </c>
      <c r="H1580" s="41" t="b">
        <v>0</v>
      </c>
      <c r="I1580" s="42" t="b">
        <v>0</v>
      </c>
      <c r="J1580" s="46" t="b">
        <v>0</v>
      </c>
    </row>
    <row r="1581">
      <c r="A1581" s="31" t="s">
        <v>2731</v>
      </c>
      <c r="B1581" s="31" t="s">
        <v>24</v>
      </c>
      <c r="C1581" s="31">
        <v>0.001</v>
      </c>
      <c r="D1581" s="31" t="s">
        <v>984</v>
      </c>
      <c r="E1581" s="39" t="str">
        <f t="shared" si="1"/>
        <v>https://etherscan.io/address/0x7fbde8b27d2b4f164b66f2a9dc02bbd6697e5b19</v>
      </c>
      <c r="F1581" s="31" t="s">
        <v>2703</v>
      </c>
      <c r="G1581" s="40">
        <v>44954.42151620371</v>
      </c>
      <c r="H1581" s="41" t="b">
        <v>0</v>
      </c>
      <c r="I1581" s="42" t="b">
        <v>0</v>
      </c>
      <c r="J1581" s="46" t="b">
        <v>0</v>
      </c>
    </row>
    <row r="1582">
      <c r="A1582" s="31" t="s">
        <v>2732</v>
      </c>
      <c r="B1582" s="31" t="s">
        <v>24</v>
      </c>
      <c r="C1582" s="31">
        <v>6.27E-4</v>
      </c>
      <c r="D1582" s="31" t="s">
        <v>998</v>
      </c>
      <c r="E1582" s="39" t="str">
        <f t="shared" si="1"/>
        <v>https://etherscan.io/address/0x660794f3c9c998ebc14616c3161a69cb45bc6bda</v>
      </c>
      <c r="F1582" s="31" t="s">
        <v>2703</v>
      </c>
      <c r="G1582" s="40">
        <v>44954.42762731481</v>
      </c>
      <c r="H1582" s="41" t="b">
        <v>0</v>
      </c>
      <c r="I1582" s="42" t="b">
        <v>0</v>
      </c>
      <c r="J1582" s="46" t="b">
        <v>0</v>
      </c>
    </row>
    <row r="1583">
      <c r="A1583" s="31" t="s">
        <v>2733</v>
      </c>
      <c r="B1583" s="31" t="s">
        <v>21</v>
      </c>
      <c r="C1583" s="31">
        <v>2.1</v>
      </c>
      <c r="D1583" s="31" t="s">
        <v>1014</v>
      </c>
      <c r="E1583" s="39" t="str">
        <f t="shared" si="1"/>
        <v>https://etherscan.io/address/0x866f98e4d2b0742110cd674214767140477bb342</v>
      </c>
      <c r="F1583" s="31" t="s">
        <v>2703</v>
      </c>
      <c r="G1583" s="40">
        <v>44954.43262731482</v>
      </c>
      <c r="H1583" s="41" t="b">
        <v>0</v>
      </c>
      <c r="I1583" s="42" t="b">
        <v>0</v>
      </c>
      <c r="J1583" s="46" t="b">
        <v>0</v>
      </c>
    </row>
    <row r="1584">
      <c r="A1584" s="31" t="s">
        <v>2734</v>
      </c>
      <c r="B1584" s="31" t="s">
        <v>24</v>
      </c>
      <c r="C1584" s="31">
        <v>1.0E-4</v>
      </c>
      <c r="D1584" s="31" t="s">
        <v>1048</v>
      </c>
      <c r="E1584" s="39" t="str">
        <f t="shared" si="1"/>
        <v>https://etherscan.io/address/0xd1c805676244085838262806ffb92b21421e5b8d</v>
      </c>
      <c r="F1584" s="31" t="s">
        <v>2703</v>
      </c>
      <c r="G1584" s="40">
        <v>44954.44498842592</v>
      </c>
      <c r="H1584" s="41" t="b">
        <v>0</v>
      </c>
      <c r="I1584" s="42" t="b">
        <v>0</v>
      </c>
      <c r="J1584" s="46" t="b">
        <v>0</v>
      </c>
    </row>
    <row r="1585">
      <c r="A1585" s="31" t="s">
        <v>2735</v>
      </c>
      <c r="B1585" s="31" t="s">
        <v>24</v>
      </c>
      <c r="C1585" s="31">
        <v>0.0014</v>
      </c>
      <c r="D1585" s="31" t="s">
        <v>1120</v>
      </c>
      <c r="E1585" s="39" t="str">
        <f t="shared" si="1"/>
        <v>https://etherscan.io/address/0x35b7a24e3bdfa4c8e87c640d819a884b2fd92c33</v>
      </c>
      <c r="F1585" s="31" t="s">
        <v>2703</v>
      </c>
      <c r="G1585" s="40">
        <v>44954.46915509259</v>
      </c>
      <c r="H1585" s="41" t="b">
        <v>0</v>
      </c>
      <c r="I1585" s="42" t="b">
        <v>0</v>
      </c>
      <c r="J1585" s="46" t="b">
        <v>0</v>
      </c>
    </row>
    <row r="1586">
      <c r="A1586" s="31" t="s">
        <v>2736</v>
      </c>
      <c r="B1586" s="31" t="s">
        <v>24</v>
      </c>
      <c r="C1586" s="31">
        <v>7.5E-4</v>
      </c>
      <c r="D1586" s="31" t="s">
        <v>1148</v>
      </c>
      <c r="E1586" s="39" t="str">
        <f t="shared" si="1"/>
        <v>https://etherscan.io/address/0x81670ba03ffddbca11146e3ff8933eb7bf1e1376</v>
      </c>
      <c r="F1586" s="31" t="s">
        <v>2703</v>
      </c>
      <c r="G1586" s="40">
        <v>44954.475960648146</v>
      </c>
      <c r="H1586" s="41" t="b">
        <v>0</v>
      </c>
      <c r="I1586" s="42" t="b">
        <v>0</v>
      </c>
      <c r="J1586" s="46" t="b">
        <v>0</v>
      </c>
    </row>
    <row r="1587">
      <c r="A1587" s="31" t="s">
        <v>2737</v>
      </c>
      <c r="B1587" s="31" t="s">
        <v>24</v>
      </c>
      <c r="C1587" s="31">
        <v>7.5E-4</v>
      </c>
      <c r="D1587" s="31" t="s">
        <v>1152</v>
      </c>
      <c r="E1587" s="39" t="str">
        <f t="shared" si="1"/>
        <v>https://etherscan.io/address/0xf3457ea2da4297f1d3f224ae4dbfeb6d08bf66e4</v>
      </c>
      <c r="F1587" s="31" t="s">
        <v>2703</v>
      </c>
      <c r="G1587" s="40">
        <v>44954.47609953704</v>
      </c>
      <c r="H1587" s="41" t="b">
        <v>0</v>
      </c>
      <c r="I1587" s="42" t="b">
        <v>0</v>
      </c>
      <c r="J1587" s="46" t="b">
        <v>0</v>
      </c>
    </row>
    <row r="1588">
      <c r="A1588" s="31" t="s">
        <v>2738</v>
      </c>
      <c r="B1588" s="31" t="s">
        <v>21</v>
      </c>
      <c r="C1588" s="31">
        <v>1.0</v>
      </c>
      <c r="D1588" s="31" t="s">
        <v>1172</v>
      </c>
      <c r="E1588" s="39" t="str">
        <f t="shared" si="1"/>
        <v>https://etherscan.io/address/0x2293db63afc1afde8a9f5f86c2fd351c14c5a33f</v>
      </c>
      <c r="F1588" s="31" t="s">
        <v>2703</v>
      </c>
      <c r="G1588" s="40">
        <v>44954.478738425925</v>
      </c>
      <c r="H1588" s="41" t="b">
        <v>0</v>
      </c>
      <c r="I1588" s="42" t="b">
        <v>0</v>
      </c>
      <c r="J1588" s="46" t="b">
        <v>0</v>
      </c>
    </row>
    <row r="1589">
      <c r="A1589" s="31" t="s">
        <v>2739</v>
      </c>
      <c r="B1589" s="31" t="s">
        <v>24</v>
      </c>
      <c r="C1589" s="31">
        <v>0.0015</v>
      </c>
      <c r="D1589" s="31" t="s">
        <v>2263</v>
      </c>
      <c r="E1589" s="39" t="str">
        <f t="shared" si="1"/>
        <v>https://etherscan.io/address/0x9a72c4275919b54401c9665ae6e4ea070c50c923</v>
      </c>
      <c r="F1589" s="31" t="s">
        <v>2703</v>
      </c>
      <c r="G1589" s="40">
        <v>44954.48457175926</v>
      </c>
      <c r="H1589" s="41" t="b">
        <v>0</v>
      </c>
      <c r="I1589" s="42" t="b">
        <v>0</v>
      </c>
      <c r="J1589" s="46" t="b">
        <v>0</v>
      </c>
    </row>
    <row r="1590">
      <c r="A1590" s="31" t="s">
        <v>2740</v>
      </c>
      <c r="B1590" s="31" t="s">
        <v>24</v>
      </c>
      <c r="C1590" s="31">
        <v>6.9E-4</v>
      </c>
      <c r="D1590" s="31" t="s">
        <v>1200</v>
      </c>
      <c r="E1590" s="39" t="str">
        <f t="shared" si="1"/>
        <v>https://etherscan.io/address/0x34d4da6a0829607ffab8c0affdf6abe059d89b86</v>
      </c>
      <c r="F1590" s="31" t="s">
        <v>2703</v>
      </c>
      <c r="G1590" s="40">
        <v>44954.49012731481</v>
      </c>
      <c r="H1590" s="41" t="b">
        <v>0</v>
      </c>
      <c r="I1590" s="42" t="b">
        <v>0</v>
      </c>
      <c r="J1590" s="46" t="b">
        <v>0</v>
      </c>
    </row>
    <row r="1591">
      <c r="A1591" s="31" t="s">
        <v>2741</v>
      </c>
      <c r="B1591" s="31" t="s">
        <v>24</v>
      </c>
      <c r="C1591" s="31">
        <v>6.6E-4</v>
      </c>
      <c r="D1591" s="31" t="s">
        <v>2483</v>
      </c>
      <c r="E1591" s="39" t="str">
        <f t="shared" si="1"/>
        <v>https://etherscan.io/address/0x7571ab6dc2278889ad0a22a3246c38b4e36a0a96</v>
      </c>
      <c r="F1591" s="31" t="s">
        <v>2742</v>
      </c>
      <c r="G1591" s="40">
        <v>44954.00096064815</v>
      </c>
      <c r="H1591" s="41" t="b">
        <v>0</v>
      </c>
      <c r="I1591" s="42" t="b">
        <v>0</v>
      </c>
      <c r="J1591" s="46" t="b">
        <v>0</v>
      </c>
    </row>
    <row r="1592">
      <c r="A1592" s="31" t="s">
        <v>2743</v>
      </c>
      <c r="B1592" s="31" t="s">
        <v>24</v>
      </c>
      <c r="C1592" s="31">
        <v>7.0E-4</v>
      </c>
      <c r="D1592" s="31" t="s">
        <v>205</v>
      </c>
      <c r="E1592" s="39" t="str">
        <f t="shared" si="1"/>
        <v>https://etherscan.io/address/0x52ad60de3bc275b0b4cf73f089aa1b86ef83bdb7</v>
      </c>
      <c r="F1592" s="31" t="s">
        <v>2742</v>
      </c>
      <c r="G1592" s="40">
        <v>44954.00318287037</v>
      </c>
      <c r="H1592" s="41" t="b">
        <v>0</v>
      </c>
      <c r="I1592" s="42" t="b">
        <v>0</v>
      </c>
      <c r="J1592" s="46" t="b">
        <v>0</v>
      </c>
    </row>
    <row r="1593">
      <c r="A1593" s="31" t="s">
        <v>2744</v>
      </c>
      <c r="B1593" s="31" t="s">
        <v>21</v>
      </c>
      <c r="C1593" s="31">
        <v>10.0</v>
      </c>
      <c r="D1593" s="31" t="s">
        <v>214</v>
      </c>
      <c r="E1593" s="39" t="str">
        <f t="shared" si="1"/>
        <v>https://etherscan.io/address/0x8266779f3c6def89533056bd30a896976248072f</v>
      </c>
      <c r="F1593" s="31" t="s">
        <v>2742</v>
      </c>
      <c r="G1593" s="40">
        <v>44954.011099537034</v>
      </c>
      <c r="H1593" s="41" t="b">
        <v>0</v>
      </c>
      <c r="I1593" s="42" t="b">
        <v>0</v>
      </c>
      <c r="J1593" s="46" t="b">
        <v>0</v>
      </c>
    </row>
    <row r="1594">
      <c r="A1594" s="31" t="s">
        <v>2745</v>
      </c>
      <c r="B1594" s="31" t="s">
        <v>24</v>
      </c>
      <c r="C1594" s="31">
        <v>0.00125</v>
      </c>
      <c r="D1594" s="31" t="s">
        <v>1260</v>
      </c>
      <c r="E1594" s="39" t="str">
        <f t="shared" si="1"/>
        <v>https://etherscan.io/address/0x6810dba12317406828d64b07d34ad22338644bb3</v>
      </c>
      <c r="F1594" s="31" t="s">
        <v>2742</v>
      </c>
      <c r="G1594" s="40">
        <v>44954.01443287037</v>
      </c>
      <c r="H1594" s="41" t="b">
        <v>0</v>
      </c>
      <c r="I1594" s="42" t="b">
        <v>0</v>
      </c>
      <c r="J1594" s="46" t="b">
        <v>0</v>
      </c>
    </row>
    <row r="1595">
      <c r="A1595" s="31" t="s">
        <v>2746</v>
      </c>
      <c r="B1595" s="31" t="s">
        <v>24</v>
      </c>
      <c r="C1595" s="31">
        <v>7.0E-4</v>
      </c>
      <c r="D1595" s="31" t="s">
        <v>229</v>
      </c>
      <c r="E1595" s="39" t="str">
        <f t="shared" si="1"/>
        <v>https://etherscan.io/address/0xa9055bd01cc2a26614316fb8081bc895824c72e9</v>
      </c>
      <c r="F1595" s="31" t="s">
        <v>2742</v>
      </c>
      <c r="G1595" s="40">
        <v>44954.02012731481</v>
      </c>
      <c r="H1595" s="41" t="b">
        <v>0</v>
      </c>
      <c r="I1595" s="42" t="b">
        <v>0</v>
      </c>
      <c r="J1595" s="46" t="b">
        <v>0</v>
      </c>
    </row>
    <row r="1596">
      <c r="A1596" s="31" t="s">
        <v>2747</v>
      </c>
      <c r="B1596" s="31" t="s">
        <v>24</v>
      </c>
      <c r="C1596" s="31">
        <v>6.66E-4</v>
      </c>
      <c r="D1596" s="31" t="s">
        <v>232</v>
      </c>
      <c r="E1596" s="39" t="str">
        <f t="shared" si="1"/>
        <v>https://etherscan.io/address/0x6fdac5a9f84f306272e04baa6d2c4577dcef60ef</v>
      </c>
      <c r="F1596" s="31" t="s">
        <v>2742</v>
      </c>
      <c r="G1596" s="40">
        <v>44954.023043981484</v>
      </c>
      <c r="H1596" s="41" t="b">
        <v>0</v>
      </c>
      <c r="I1596" s="42" t="b">
        <v>0</v>
      </c>
      <c r="J1596" s="46" t="b">
        <v>0</v>
      </c>
    </row>
    <row r="1597">
      <c r="A1597" s="31" t="s">
        <v>2748</v>
      </c>
      <c r="B1597" s="31" t="s">
        <v>21</v>
      </c>
      <c r="C1597" s="31">
        <v>11.0</v>
      </c>
      <c r="D1597" s="31" t="s">
        <v>235</v>
      </c>
      <c r="E1597" s="39" t="str">
        <f t="shared" si="1"/>
        <v>https://etherscan.io/address/0x54158f81ff8adda2617ac4c726c3b37afb21f6a2</v>
      </c>
      <c r="F1597" s="31" t="s">
        <v>2742</v>
      </c>
      <c r="G1597" s="40">
        <v>44954.02318287037</v>
      </c>
      <c r="H1597" s="41" t="b">
        <v>0</v>
      </c>
      <c r="I1597" s="42" t="b">
        <v>0</v>
      </c>
      <c r="J1597" s="46" t="b">
        <v>0</v>
      </c>
    </row>
    <row r="1598">
      <c r="A1598" s="31" t="s">
        <v>2749</v>
      </c>
      <c r="B1598" s="31" t="s">
        <v>24</v>
      </c>
      <c r="C1598" s="31">
        <v>0.002</v>
      </c>
      <c r="D1598" s="31" t="s">
        <v>1272</v>
      </c>
      <c r="E1598" s="39" t="str">
        <f t="shared" si="1"/>
        <v>https://etherscan.io/address/0x5ed6e2913d0441147e7e08ea11347212b0f40abb</v>
      </c>
      <c r="F1598" s="31" t="s">
        <v>2742</v>
      </c>
      <c r="G1598" s="40">
        <v>44954.02373842592</v>
      </c>
      <c r="H1598" s="41" t="b">
        <v>0</v>
      </c>
      <c r="I1598" s="42" t="b">
        <v>0</v>
      </c>
      <c r="J1598" s="46" t="b">
        <v>0</v>
      </c>
    </row>
    <row r="1599">
      <c r="A1599" s="31" t="s">
        <v>2750</v>
      </c>
      <c r="B1599" s="31" t="s">
        <v>24</v>
      </c>
      <c r="C1599" s="31">
        <v>0.00125</v>
      </c>
      <c r="D1599" s="31" t="s">
        <v>1274</v>
      </c>
      <c r="E1599" s="39" t="str">
        <f t="shared" si="1"/>
        <v>https://etherscan.io/address/0x9561a9bd4c3fdb0e5d0a4bb032803c0fef4134a4</v>
      </c>
      <c r="F1599" s="31" t="s">
        <v>2742</v>
      </c>
      <c r="G1599" s="40">
        <v>44954.02415509259</v>
      </c>
      <c r="H1599" s="41" t="b">
        <v>0</v>
      </c>
      <c r="I1599" s="42" t="b">
        <v>0</v>
      </c>
      <c r="J1599" s="46" t="b">
        <v>0</v>
      </c>
    </row>
    <row r="1600">
      <c r="A1600" s="31" t="s">
        <v>2751</v>
      </c>
      <c r="B1600" s="31" t="s">
        <v>24</v>
      </c>
      <c r="C1600" s="31">
        <v>7.0E-4</v>
      </c>
      <c r="D1600" s="31" t="s">
        <v>241</v>
      </c>
      <c r="E1600" s="39" t="str">
        <f t="shared" si="1"/>
        <v>https://etherscan.io/address/0x18fed45fcd8fb4e7adbdce352d90aff9fce3a4ae</v>
      </c>
      <c r="F1600" s="31" t="s">
        <v>2742</v>
      </c>
      <c r="G1600" s="40">
        <v>44954.0265162037</v>
      </c>
      <c r="H1600" s="41" t="b">
        <v>0</v>
      </c>
      <c r="I1600" s="42" t="b">
        <v>0</v>
      </c>
      <c r="J1600" s="46" t="b">
        <v>0</v>
      </c>
    </row>
    <row r="1601">
      <c r="A1601" s="31" t="s">
        <v>2752</v>
      </c>
      <c r="B1601" s="31" t="s">
        <v>24</v>
      </c>
      <c r="C1601" s="31">
        <v>6.3E-4</v>
      </c>
      <c r="D1601" s="31" t="s">
        <v>244</v>
      </c>
      <c r="E1601" s="39" t="str">
        <f t="shared" si="1"/>
        <v>https://etherscan.io/address/0x824cc97c4ff60bce284ff3b939e2388b6ea1656e</v>
      </c>
      <c r="F1601" s="31" t="s">
        <v>2742</v>
      </c>
      <c r="G1601" s="40">
        <v>44954.02721064815</v>
      </c>
      <c r="H1601" s="41" t="b">
        <v>0</v>
      </c>
      <c r="I1601" s="42" t="b">
        <v>0</v>
      </c>
      <c r="J1601" s="46" t="b">
        <v>0</v>
      </c>
    </row>
    <row r="1602">
      <c r="A1602" s="31" t="s">
        <v>2753</v>
      </c>
      <c r="B1602" s="31" t="s">
        <v>24</v>
      </c>
      <c r="C1602" s="31">
        <v>0.0015</v>
      </c>
      <c r="D1602" s="31" t="s">
        <v>247</v>
      </c>
      <c r="E1602" s="39" t="str">
        <f t="shared" si="1"/>
        <v>https://etherscan.io/address/0xf7e7aabafe7acb81a9f241beca7879416bb5ec42</v>
      </c>
      <c r="F1602" s="31" t="s">
        <v>2742</v>
      </c>
      <c r="G1602" s="40">
        <v>44954.030127314814</v>
      </c>
      <c r="H1602" s="41" t="b">
        <v>0</v>
      </c>
      <c r="I1602" s="42" t="b">
        <v>0</v>
      </c>
      <c r="J1602" s="46" t="b">
        <v>0</v>
      </c>
    </row>
    <row r="1603">
      <c r="A1603" s="31" t="s">
        <v>2754</v>
      </c>
      <c r="B1603" s="31" t="s">
        <v>24</v>
      </c>
      <c r="C1603" s="31">
        <v>6.9E-4</v>
      </c>
      <c r="D1603" s="31" t="s">
        <v>1283</v>
      </c>
      <c r="E1603" s="39" t="str">
        <f t="shared" si="1"/>
        <v>https://etherscan.io/address/0xbe612288a8cbcd71c6eee81d9388c411c9d0aafa</v>
      </c>
      <c r="F1603" s="31" t="s">
        <v>2742</v>
      </c>
      <c r="G1603" s="40">
        <v>44954.03040509259</v>
      </c>
      <c r="H1603" s="41" t="b">
        <v>0</v>
      </c>
      <c r="I1603" s="42" t="b">
        <v>0</v>
      </c>
      <c r="J1603" s="46" t="b">
        <v>0</v>
      </c>
    </row>
    <row r="1604">
      <c r="A1604" s="31" t="s">
        <v>2755</v>
      </c>
      <c r="B1604" s="31" t="s">
        <v>21</v>
      </c>
      <c r="C1604" s="31">
        <v>2.0</v>
      </c>
      <c r="D1604" s="31" t="s">
        <v>281</v>
      </c>
      <c r="E1604" s="39" t="str">
        <f t="shared" si="1"/>
        <v>https://etherscan.io/address/0x0e1610f02e43b94e5317f58c528172d42e44225b</v>
      </c>
      <c r="F1604" s="31" t="s">
        <v>2742</v>
      </c>
      <c r="G1604" s="40">
        <v>44954.03040509259</v>
      </c>
      <c r="H1604" s="41" t="b">
        <v>0</v>
      </c>
      <c r="I1604" s="42" t="b">
        <v>0</v>
      </c>
      <c r="J1604" s="46" t="b">
        <v>0</v>
      </c>
    </row>
    <row r="1605">
      <c r="A1605" s="31" t="s">
        <v>2756</v>
      </c>
      <c r="B1605" s="31" t="s">
        <v>24</v>
      </c>
      <c r="C1605" s="31">
        <v>9.0E-4</v>
      </c>
      <c r="D1605" s="31" t="s">
        <v>250</v>
      </c>
      <c r="E1605" s="39" t="str">
        <f t="shared" si="1"/>
        <v>https://etherscan.io/address/0x74a5b346f2cccf06e2127eb6680389e7d8953c80</v>
      </c>
      <c r="F1605" s="31" t="s">
        <v>2742</v>
      </c>
      <c r="G1605" s="40">
        <v>44954.03165509259</v>
      </c>
      <c r="H1605" s="41" t="b">
        <v>0</v>
      </c>
      <c r="I1605" s="42" t="b">
        <v>0</v>
      </c>
      <c r="J1605" s="46" t="b">
        <v>0</v>
      </c>
    </row>
    <row r="1606">
      <c r="A1606" s="31" t="s">
        <v>2757</v>
      </c>
      <c r="B1606" s="31" t="s">
        <v>21</v>
      </c>
      <c r="C1606" s="31">
        <v>1.01</v>
      </c>
      <c r="D1606" s="31" t="s">
        <v>1289</v>
      </c>
      <c r="E1606" s="39" t="str">
        <f t="shared" si="1"/>
        <v>https://etherscan.io/address/0x27936fc6bb30a6651eef6ca266682ee39fe80c07</v>
      </c>
      <c r="F1606" s="31" t="s">
        <v>2742</v>
      </c>
      <c r="G1606" s="40">
        <v>44954.03193287037</v>
      </c>
      <c r="H1606" s="41" t="b">
        <v>0</v>
      </c>
      <c r="I1606" s="42" t="b">
        <v>0</v>
      </c>
      <c r="J1606" s="46" t="b">
        <v>0</v>
      </c>
    </row>
    <row r="1607">
      <c r="A1607" s="31" t="s">
        <v>2758</v>
      </c>
      <c r="B1607" s="31" t="s">
        <v>24</v>
      </c>
      <c r="C1607" s="31">
        <v>0.00165</v>
      </c>
      <c r="D1607" s="31" t="s">
        <v>1291</v>
      </c>
      <c r="E1607" s="39" t="str">
        <f t="shared" si="1"/>
        <v>https://etherscan.io/address/0xb20d28c7ea1ed70bd497bdbe5dc2179ec46d61b0</v>
      </c>
      <c r="F1607" s="31" t="s">
        <v>2742</v>
      </c>
      <c r="G1607" s="40">
        <v>44954.03262731482</v>
      </c>
      <c r="H1607" s="41" t="b">
        <v>0</v>
      </c>
      <c r="I1607" s="42" t="b">
        <v>0</v>
      </c>
      <c r="J1607" s="46" t="b">
        <v>0</v>
      </c>
    </row>
    <row r="1608">
      <c r="A1608" s="31" t="s">
        <v>2759</v>
      </c>
      <c r="B1608" s="31" t="s">
        <v>24</v>
      </c>
      <c r="C1608" s="31">
        <v>6.6E-4</v>
      </c>
      <c r="D1608" s="31" t="s">
        <v>1293</v>
      </c>
      <c r="E1608" s="39" t="str">
        <f t="shared" si="1"/>
        <v>https://etherscan.io/address/0xfa5eb325f8515b3ca2be1b23aa503b3f9a471739</v>
      </c>
      <c r="F1608" s="31" t="s">
        <v>2742</v>
      </c>
      <c r="G1608" s="40">
        <v>44954.03262731482</v>
      </c>
      <c r="H1608" s="41" t="b">
        <v>0</v>
      </c>
      <c r="I1608" s="42" t="b">
        <v>0</v>
      </c>
      <c r="J1608" s="46" t="b">
        <v>0</v>
      </c>
    </row>
    <row r="1609">
      <c r="A1609" s="31" t="s">
        <v>2760</v>
      </c>
      <c r="B1609" s="31" t="s">
        <v>24</v>
      </c>
      <c r="C1609" s="31">
        <v>7.0E-4</v>
      </c>
      <c r="D1609" s="31" t="s">
        <v>253</v>
      </c>
      <c r="E1609" s="39" t="str">
        <f t="shared" si="1"/>
        <v>https://etherscan.io/address/0x2ea108edf47c5ce440f064a5e0424b2f6dc6c2c1</v>
      </c>
      <c r="F1609" s="31" t="s">
        <v>2742</v>
      </c>
      <c r="G1609" s="40">
        <v>44954.03387731482</v>
      </c>
      <c r="H1609" s="41" t="b">
        <v>0</v>
      </c>
      <c r="I1609" s="42" t="b">
        <v>0</v>
      </c>
      <c r="J1609" s="46" t="b">
        <v>0</v>
      </c>
    </row>
    <row r="1610">
      <c r="A1610" s="31" t="s">
        <v>2761</v>
      </c>
      <c r="B1610" s="31" t="s">
        <v>24</v>
      </c>
      <c r="C1610" s="31">
        <v>0.0015</v>
      </c>
      <c r="D1610" s="31" t="s">
        <v>1295</v>
      </c>
      <c r="E1610" s="39" t="str">
        <f t="shared" si="1"/>
        <v>https://etherscan.io/address/0xc091bbeace46d402ffc216d6b80a263638d630f8</v>
      </c>
      <c r="F1610" s="31" t="s">
        <v>2742</v>
      </c>
      <c r="G1610" s="40">
        <v>44954.0340162037</v>
      </c>
      <c r="H1610" s="41" t="b">
        <v>0</v>
      </c>
      <c r="I1610" s="42" t="b">
        <v>0</v>
      </c>
      <c r="J1610" s="46" t="b">
        <v>0</v>
      </c>
    </row>
    <row r="1611">
      <c r="A1611" s="31" t="s">
        <v>2762</v>
      </c>
      <c r="B1611" s="31" t="s">
        <v>24</v>
      </c>
      <c r="C1611" s="31">
        <v>0.00199</v>
      </c>
      <c r="D1611" s="31" t="s">
        <v>227</v>
      </c>
      <c r="E1611" s="39" t="str">
        <f t="shared" si="1"/>
        <v>https://etherscan.io/address/0x058d2390658dabd07bc9461d0ade7980da747271</v>
      </c>
      <c r="F1611" s="31" t="s">
        <v>2742</v>
      </c>
      <c r="G1611" s="40">
        <v>44954.03443287037</v>
      </c>
      <c r="H1611" s="41" t="b">
        <v>0</v>
      </c>
      <c r="I1611" s="42" t="b">
        <v>0</v>
      </c>
      <c r="J1611" s="46" t="b">
        <v>0</v>
      </c>
    </row>
    <row r="1612">
      <c r="A1612" s="31" t="s">
        <v>2763</v>
      </c>
      <c r="B1612" s="31" t="s">
        <v>24</v>
      </c>
      <c r="C1612" s="31">
        <v>7.0E-5</v>
      </c>
      <c r="D1612" s="31" t="s">
        <v>256</v>
      </c>
      <c r="E1612" s="39" t="str">
        <f t="shared" si="1"/>
        <v>https://etherscan.io/address/0xc81cb0c1d20953eac33db97bf961d33f988fcfea</v>
      </c>
      <c r="F1612" s="31" t="s">
        <v>2742</v>
      </c>
      <c r="G1612" s="40">
        <v>44954.038460648146</v>
      </c>
      <c r="H1612" s="41" t="b">
        <v>0</v>
      </c>
      <c r="I1612" s="42" t="b">
        <v>0</v>
      </c>
      <c r="J1612" s="46" t="b">
        <v>0</v>
      </c>
    </row>
    <row r="1613">
      <c r="A1613" s="31" t="s">
        <v>2764</v>
      </c>
      <c r="B1613" s="31" t="s">
        <v>21</v>
      </c>
      <c r="C1613" s="31">
        <v>5.0</v>
      </c>
      <c r="D1613" s="31" t="s">
        <v>1301</v>
      </c>
      <c r="E1613" s="39" t="str">
        <f t="shared" si="1"/>
        <v>https://etherscan.io/address/0x1fc550e98ad3021e32c47a84019f77a0792c60b7</v>
      </c>
      <c r="F1613" s="31" t="s">
        <v>2742</v>
      </c>
      <c r="G1613" s="40">
        <v>44954.03971064815</v>
      </c>
      <c r="H1613" s="41" t="b">
        <v>0</v>
      </c>
      <c r="I1613" s="42" t="b">
        <v>0</v>
      </c>
      <c r="J1613" s="46" t="b">
        <v>0</v>
      </c>
    </row>
    <row r="1614">
      <c r="A1614" s="31" t="s">
        <v>2765</v>
      </c>
      <c r="B1614" s="31" t="s">
        <v>24</v>
      </c>
      <c r="C1614" s="31">
        <v>6.6E-4</v>
      </c>
      <c r="D1614" s="31" t="s">
        <v>259</v>
      </c>
      <c r="E1614" s="39" t="str">
        <f t="shared" si="1"/>
        <v>https://etherscan.io/address/0x5de27f31e0aeab26a117739c3b83a8326bc8c803</v>
      </c>
      <c r="F1614" s="31" t="s">
        <v>2742</v>
      </c>
      <c r="G1614" s="40">
        <v>44954.04109953704</v>
      </c>
      <c r="H1614" s="41" t="b">
        <v>0</v>
      </c>
      <c r="I1614" s="42" t="b">
        <v>0</v>
      </c>
      <c r="J1614" s="46" t="b">
        <v>0</v>
      </c>
    </row>
    <row r="1615">
      <c r="A1615" s="31" t="s">
        <v>2766</v>
      </c>
      <c r="B1615" s="31" t="s">
        <v>24</v>
      </c>
      <c r="C1615" s="31">
        <v>0.002</v>
      </c>
      <c r="D1615" s="31" t="s">
        <v>1304</v>
      </c>
      <c r="E1615" s="39" t="str">
        <f t="shared" si="1"/>
        <v>https://etherscan.io/address/0xc1a943a34bfd71736cef9d66623ce4dc51cf6792</v>
      </c>
      <c r="F1615" s="31" t="s">
        <v>2742</v>
      </c>
      <c r="G1615" s="40">
        <v>44954.042766203704</v>
      </c>
      <c r="H1615" s="41" t="b">
        <v>0</v>
      </c>
      <c r="I1615" s="42" t="b">
        <v>0</v>
      </c>
      <c r="J1615" s="46" t="b">
        <v>0</v>
      </c>
    </row>
    <row r="1616">
      <c r="A1616" s="31" t="s">
        <v>2767</v>
      </c>
      <c r="B1616" s="31" t="s">
        <v>24</v>
      </c>
      <c r="C1616" s="31">
        <v>6.9E-4</v>
      </c>
      <c r="D1616" s="31" t="s">
        <v>1306</v>
      </c>
      <c r="E1616" s="39" t="str">
        <f t="shared" si="1"/>
        <v>https://etherscan.io/address/0x975f72f4d9e0f58a97a7b6027c6c55c089c62d2c</v>
      </c>
      <c r="F1616" s="31" t="s">
        <v>2742</v>
      </c>
      <c r="G1616" s="40">
        <v>44954.04304398148</v>
      </c>
      <c r="H1616" s="41" t="b">
        <v>0</v>
      </c>
      <c r="I1616" s="42" t="b">
        <v>0</v>
      </c>
      <c r="J1616" s="46" t="b">
        <v>0</v>
      </c>
    </row>
    <row r="1617">
      <c r="A1617" s="31" t="s">
        <v>2768</v>
      </c>
      <c r="B1617" s="31" t="s">
        <v>24</v>
      </c>
      <c r="C1617" s="31">
        <v>7.0E-4</v>
      </c>
      <c r="D1617" s="31" t="s">
        <v>270</v>
      </c>
      <c r="E1617" s="39" t="str">
        <f t="shared" si="1"/>
        <v>https://etherscan.io/address/0xeb923ebe1187e745176a4b2b6161e88894cf63e0</v>
      </c>
      <c r="F1617" s="31" t="s">
        <v>2742</v>
      </c>
      <c r="G1617" s="40">
        <v>44954.04693287037</v>
      </c>
      <c r="H1617" s="41" t="b">
        <v>0</v>
      </c>
      <c r="I1617" s="42" t="b">
        <v>0</v>
      </c>
      <c r="J1617" s="46" t="b">
        <v>0</v>
      </c>
    </row>
    <row r="1618">
      <c r="A1618" s="31" t="s">
        <v>2769</v>
      </c>
      <c r="B1618" s="31" t="s">
        <v>24</v>
      </c>
      <c r="C1618" s="31">
        <v>7.2E-4</v>
      </c>
      <c r="D1618" s="31" t="s">
        <v>272</v>
      </c>
      <c r="E1618" s="39" t="str">
        <f t="shared" si="1"/>
        <v>https://etherscan.io/address/0xf678b5e9cd6f15726d59565e34efad7b4647ace3</v>
      </c>
      <c r="F1618" s="31" t="s">
        <v>2742</v>
      </c>
      <c r="G1618" s="40">
        <v>44954.04707175926</v>
      </c>
      <c r="H1618" s="41" t="b">
        <v>0</v>
      </c>
      <c r="I1618" s="42" t="b">
        <v>0</v>
      </c>
      <c r="J1618" s="46" t="b">
        <v>0</v>
      </c>
    </row>
    <row r="1619">
      <c r="A1619" s="31" t="s">
        <v>2770</v>
      </c>
      <c r="B1619" s="31" t="s">
        <v>24</v>
      </c>
      <c r="C1619" s="31">
        <v>7.8E-4</v>
      </c>
      <c r="D1619" s="31" t="s">
        <v>230</v>
      </c>
      <c r="E1619" s="39" t="str">
        <f t="shared" si="1"/>
        <v>https://etherscan.io/address/0x037bcda961e94ff350e587ef342b15f6acaca9c0</v>
      </c>
      <c r="F1619" s="31" t="s">
        <v>2742</v>
      </c>
      <c r="G1619" s="40">
        <v>44954.049155092594</v>
      </c>
      <c r="H1619" s="41" t="b">
        <v>0</v>
      </c>
      <c r="I1619" s="42" t="b">
        <v>0</v>
      </c>
      <c r="J1619" s="46" t="b">
        <v>0</v>
      </c>
    </row>
    <row r="1620">
      <c r="A1620" s="31" t="s">
        <v>2771</v>
      </c>
      <c r="B1620" s="31" t="s">
        <v>24</v>
      </c>
      <c r="C1620" s="31">
        <v>6.9E-4</v>
      </c>
      <c r="D1620" s="31" t="s">
        <v>277</v>
      </c>
      <c r="E1620" s="39" t="str">
        <f t="shared" si="1"/>
        <v>https://etherscan.io/address/0x574d3ac37d04957402d5aac2fb0122ada05fe3b8</v>
      </c>
      <c r="F1620" s="31" t="s">
        <v>2742</v>
      </c>
      <c r="G1620" s="40">
        <v>44954.05082175926</v>
      </c>
      <c r="H1620" s="41" t="b">
        <v>0</v>
      </c>
      <c r="I1620" s="42" t="b">
        <v>0</v>
      </c>
      <c r="J1620" s="46" t="b">
        <v>0</v>
      </c>
    </row>
    <row r="1621">
      <c r="A1621" s="31" t="s">
        <v>2772</v>
      </c>
      <c r="B1621" s="31" t="s">
        <v>24</v>
      </c>
      <c r="C1621" s="31">
        <v>5.0E-4</v>
      </c>
      <c r="D1621" s="31" t="s">
        <v>279</v>
      </c>
      <c r="E1621" s="39" t="str">
        <f t="shared" si="1"/>
        <v>https://etherscan.io/address/0xb94605f4f36ab77015a9b274bfef02caf4a38e9d</v>
      </c>
      <c r="F1621" s="31" t="s">
        <v>2742</v>
      </c>
      <c r="G1621" s="40">
        <v>44954.05165509259</v>
      </c>
      <c r="H1621" s="44" t="b">
        <v>1</v>
      </c>
      <c r="I1621" s="42" t="b">
        <v>0</v>
      </c>
      <c r="J1621" s="46" t="b">
        <v>0</v>
      </c>
    </row>
    <row r="1622">
      <c r="A1622" s="31" t="s">
        <v>2773</v>
      </c>
      <c r="B1622" s="31" t="s">
        <v>24</v>
      </c>
      <c r="C1622" s="31">
        <v>0.00137</v>
      </c>
      <c r="D1622" s="31" t="s">
        <v>233</v>
      </c>
      <c r="E1622" s="39" t="str">
        <f t="shared" si="1"/>
        <v>https://etherscan.io/address/0x004e8b889a901ad8c22d1690abf2549ef8e580bf</v>
      </c>
      <c r="F1622" s="31" t="s">
        <v>2742</v>
      </c>
      <c r="G1622" s="40">
        <v>44954.05290509259</v>
      </c>
      <c r="H1622" s="41" t="b">
        <v>0</v>
      </c>
      <c r="I1622" s="42" t="b">
        <v>0</v>
      </c>
      <c r="J1622" s="46" t="b">
        <v>0</v>
      </c>
    </row>
    <row r="1623">
      <c r="A1623" s="31" t="s">
        <v>2774</v>
      </c>
      <c r="B1623" s="31" t="s">
        <v>24</v>
      </c>
      <c r="C1623" s="31">
        <v>6.7E-4</v>
      </c>
      <c r="D1623" s="31" t="s">
        <v>1319</v>
      </c>
      <c r="E1623" s="39" t="str">
        <f t="shared" si="1"/>
        <v>https://etherscan.io/address/0xe70f0462a7837fca1da48cb24f5d1fb55c41665b</v>
      </c>
      <c r="F1623" s="31" t="s">
        <v>2742</v>
      </c>
      <c r="G1623" s="40">
        <v>44954.05318287037</v>
      </c>
      <c r="H1623" s="41" t="b">
        <v>0</v>
      </c>
      <c r="I1623" s="42" t="b">
        <v>0</v>
      </c>
      <c r="J1623" s="46" t="b">
        <v>0</v>
      </c>
    </row>
    <row r="1624">
      <c r="A1624" s="31" t="s">
        <v>2775</v>
      </c>
      <c r="B1624" s="31" t="s">
        <v>24</v>
      </c>
      <c r="C1624" s="31">
        <v>0.0067</v>
      </c>
      <c r="D1624" s="31" t="s">
        <v>1321</v>
      </c>
      <c r="E1624" s="39" t="str">
        <f t="shared" si="1"/>
        <v>https://etherscan.io/address/0x154797d802612623770610cbbd1356657f314028</v>
      </c>
      <c r="F1624" s="31" t="s">
        <v>2742</v>
      </c>
      <c r="G1624" s="40">
        <v>44954.05373842592</v>
      </c>
      <c r="H1624" s="41" t="b">
        <v>0</v>
      </c>
      <c r="I1624" s="42" t="b">
        <v>0</v>
      </c>
      <c r="J1624" s="46" t="b">
        <v>0</v>
      </c>
    </row>
    <row r="1625">
      <c r="A1625" s="31" t="s">
        <v>2776</v>
      </c>
      <c r="B1625" s="31" t="s">
        <v>21</v>
      </c>
      <c r="C1625" s="31">
        <v>10.0</v>
      </c>
      <c r="D1625" s="31" t="s">
        <v>283</v>
      </c>
      <c r="E1625" s="39" t="str">
        <f t="shared" si="1"/>
        <v>https://etherscan.io/address/0xf5d13b0477c1ca0722cf1ed8879cc3c26530c5e9</v>
      </c>
      <c r="F1625" s="31" t="s">
        <v>2742</v>
      </c>
      <c r="G1625" s="40">
        <v>44954.05609953704</v>
      </c>
      <c r="H1625" s="41" t="b">
        <v>0</v>
      </c>
      <c r="I1625" s="42" t="b">
        <v>0</v>
      </c>
      <c r="J1625" s="46" t="b">
        <v>0</v>
      </c>
    </row>
    <row r="1626">
      <c r="A1626" s="31" t="s">
        <v>2777</v>
      </c>
      <c r="B1626" s="31" t="s">
        <v>24</v>
      </c>
      <c r="C1626" s="31">
        <v>0.0011</v>
      </c>
      <c r="D1626" s="31" t="s">
        <v>285</v>
      </c>
      <c r="E1626" s="39" t="str">
        <f t="shared" si="1"/>
        <v>https://etherscan.io/address/0xeda04f8e66bea33d5d462a1851aa088a0fa2324a</v>
      </c>
      <c r="F1626" s="31" t="s">
        <v>2742</v>
      </c>
      <c r="G1626" s="40">
        <v>44954.057071759256</v>
      </c>
      <c r="H1626" s="41" t="b">
        <v>0</v>
      </c>
      <c r="I1626" s="42" t="b">
        <v>0</v>
      </c>
      <c r="J1626" s="46" t="b">
        <v>0</v>
      </c>
    </row>
    <row r="1627">
      <c r="A1627" s="31" t="s">
        <v>2778</v>
      </c>
      <c r="B1627" s="31" t="s">
        <v>24</v>
      </c>
      <c r="C1627" s="31">
        <v>7.0E-4</v>
      </c>
      <c r="D1627" s="31" t="s">
        <v>1328</v>
      </c>
      <c r="E1627" s="39" t="str">
        <f t="shared" si="1"/>
        <v>https://etherscan.io/address/0xf9c8c607a68175dcd87d0ba846af9b6629e27e16</v>
      </c>
      <c r="F1627" s="31" t="s">
        <v>2742</v>
      </c>
      <c r="G1627" s="40">
        <v>44954.05957175926</v>
      </c>
      <c r="H1627" s="41" t="b">
        <v>0</v>
      </c>
      <c r="I1627" s="42" t="b">
        <v>0</v>
      </c>
      <c r="J1627" s="46" t="b">
        <v>0</v>
      </c>
    </row>
    <row r="1628">
      <c r="A1628" s="31" t="s">
        <v>2779</v>
      </c>
      <c r="B1628" s="31" t="s">
        <v>21</v>
      </c>
      <c r="C1628" s="31">
        <v>1.36</v>
      </c>
      <c r="D1628" s="31" t="s">
        <v>1331</v>
      </c>
      <c r="E1628" s="39" t="str">
        <f t="shared" si="1"/>
        <v>https://etherscan.io/address/0xe3ba6088ca33e1e20ca8f86f8de3bbe15316e91e</v>
      </c>
      <c r="F1628" s="31" t="s">
        <v>2742</v>
      </c>
      <c r="G1628" s="40">
        <v>44954.059849537036</v>
      </c>
      <c r="H1628" s="41" t="b">
        <v>0</v>
      </c>
      <c r="I1628" s="42" t="b">
        <v>0</v>
      </c>
      <c r="J1628" s="46" t="b">
        <v>0</v>
      </c>
    </row>
    <row r="1629">
      <c r="A1629" s="31" t="s">
        <v>2780</v>
      </c>
      <c r="B1629" s="31" t="s">
        <v>21</v>
      </c>
      <c r="C1629" s="31">
        <v>1.1</v>
      </c>
      <c r="D1629" s="31" t="s">
        <v>290</v>
      </c>
      <c r="E1629" s="39" t="str">
        <f t="shared" si="1"/>
        <v>https://etherscan.io/address/0x7394dd6e970ecce75b1c36631c170d66aa172fc6</v>
      </c>
      <c r="F1629" s="31" t="s">
        <v>2742</v>
      </c>
      <c r="G1629" s="40">
        <v>44954.06332175926</v>
      </c>
      <c r="H1629" s="41" t="b">
        <v>0</v>
      </c>
      <c r="I1629" s="42" t="b">
        <v>0</v>
      </c>
      <c r="J1629" s="46" t="b">
        <v>0</v>
      </c>
    </row>
    <row r="1630">
      <c r="A1630" s="31" t="s">
        <v>2781</v>
      </c>
      <c r="B1630" s="31" t="s">
        <v>24</v>
      </c>
      <c r="C1630" s="31">
        <v>6.7E-4</v>
      </c>
      <c r="D1630" s="31" t="s">
        <v>1335</v>
      </c>
      <c r="E1630" s="39" t="str">
        <f t="shared" si="1"/>
        <v>https://etherscan.io/address/0x6f4a9b3d7434465990722dd5b248101a1040afd8</v>
      </c>
      <c r="F1630" s="31" t="s">
        <v>2742</v>
      </c>
      <c r="G1630" s="40">
        <v>44954.06596064815</v>
      </c>
      <c r="H1630" s="41" t="b">
        <v>0</v>
      </c>
      <c r="I1630" s="42" t="b">
        <v>0</v>
      </c>
      <c r="J1630" s="46" t="b">
        <v>0</v>
      </c>
    </row>
    <row r="1631">
      <c r="A1631" s="31" t="s">
        <v>2782</v>
      </c>
      <c r="B1631" s="31" t="s">
        <v>24</v>
      </c>
      <c r="C1631" s="31">
        <v>0.0026</v>
      </c>
      <c r="D1631" s="31" t="s">
        <v>296</v>
      </c>
      <c r="E1631" s="39" t="str">
        <f t="shared" si="1"/>
        <v>https://etherscan.io/address/0x0da41a73b8877f7ab00bbbb1dae0e4b4f8823794</v>
      </c>
      <c r="F1631" s="31" t="s">
        <v>2742</v>
      </c>
      <c r="G1631" s="40">
        <v>44954.067349537036</v>
      </c>
      <c r="H1631" s="41" t="b">
        <v>0</v>
      </c>
      <c r="I1631" s="42" t="b">
        <v>0</v>
      </c>
      <c r="J1631" s="46" t="b">
        <v>0</v>
      </c>
    </row>
    <row r="1632">
      <c r="A1632" s="31" t="s">
        <v>2783</v>
      </c>
      <c r="B1632" s="31" t="s">
        <v>24</v>
      </c>
      <c r="C1632" s="31">
        <v>7.0E-4</v>
      </c>
      <c r="D1632" s="31" t="s">
        <v>301</v>
      </c>
      <c r="E1632" s="39" t="str">
        <f t="shared" si="1"/>
        <v>https://etherscan.io/address/0x83d061489bd80bc6d3895644b39b72654719bf43</v>
      </c>
      <c r="F1632" s="31" t="s">
        <v>2742</v>
      </c>
      <c r="G1632" s="40">
        <v>44954.06929398148</v>
      </c>
      <c r="H1632" s="41" t="b">
        <v>0</v>
      </c>
      <c r="I1632" s="42" t="b">
        <v>0</v>
      </c>
      <c r="J1632" s="46" t="b">
        <v>0</v>
      </c>
    </row>
    <row r="1633">
      <c r="A1633" s="31" t="s">
        <v>2784</v>
      </c>
      <c r="B1633" s="31" t="s">
        <v>21</v>
      </c>
      <c r="C1633" s="31">
        <v>10.0</v>
      </c>
      <c r="D1633" s="31" t="s">
        <v>303</v>
      </c>
      <c r="E1633" s="39" t="str">
        <f t="shared" si="1"/>
        <v>https://etherscan.io/address/0x72372027ff5c7ce708e872563be17fb3ff84236b</v>
      </c>
      <c r="F1633" s="31" t="s">
        <v>2742</v>
      </c>
      <c r="G1633" s="40">
        <v>44954.07193287037</v>
      </c>
      <c r="H1633" s="41" t="b">
        <v>0</v>
      </c>
      <c r="I1633" s="42" t="b">
        <v>0</v>
      </c>
      <c r="J1633" s="46" t="b">
        <v>0</v>
      </c>
    </row>
    <row r="1634">
      <c r="A1634" s="31" t="s">
        <v>2785</v>
      </c>
      <c r="B1634" s="31" t="s">
        <v>24</v>
      </c>
      <c r="C1634" s="31">
        <v>0.0064</v>
      </c>
      <c r="D1634" s="31" t="s">
        <v>2786</v>
      </c>
      <c r="E1634" s="39" t="str">
        <f t="shared" si="1"/>
        <v>https://etherscan.io/address/0xc8b02bd12705f1cf4ee78dae82557919c8733dc4</v>
      </c>
      <c r="F1634" s="31" t="s">
        <v>2742</v>
      </c>
      <c r="G1634" s="40">
        <v>44954.072071759256</v>
      </c>
      <c r="H1634" s="41" t="b">
        <v>0</v>
      </c>
      <c r="I1634" s="42" t="b">
        <v>0</v>
      </c>
      <c r="J1634" s="46" t="b">
        <v>0</v>
      </c>
    </row>
    <row r="1635">
      <c r="A1635" s="31" t="s">
        <v>2787</v>
      </c>
      <c r="B1635" s="31" t="s">
        <v>24</v>
      </c>
      <c r="C1635" s="31">
        <v>7.0E-4</v>
      </c>
      <c r="D1635" s="31" t="s">
        <v>305</v>
      </c>
      <c r="E1635" s="39" t="str">
        <f t="shared" si="1"/>
        <v>https://etherscan.io/address/0x564b2064ba7ff4ca1d98f441d1ea7fd612810e11</v>
      </c>
      <c r="F1635" s="31" t="s">
        <v>2742</v>
      </c>
      <c r="G1635" s="40">
        <v>44954.07457175926</v>
      </c>
      <c r="H1635" s="41" t="b">
        <v>0</v>
      </c>
      <c r="I1635" s="42" t="b">
        <v>0</v>
      </c>
      <c r="J1635" s="46" t="b">
        <v>0</v>
      </c>
    </row>
    <row r="1636">
      <c r="A1636" s="31" t="s">
        <v>2788</v>
      </c>
      <c r="B1636" s="31" t="s">
        <v>21</v>
      </c>
      <c r="C1636" s="31">
        <v>1.1</v>
      </c>
      <c r="D1636" s="31" t="s">
        <v>307</v>
      </c>
      <c r="E1636" s="39" t="str">
        <f t="shared" si="1"/>
        <v>https://etherscan.io/address/0xdd2b5a91411b6dc77e6bf9d38215c7b728cc406b</v>
      </c>
      <c r="F1636" s="31" t="s">
        <v>2742</v>
      </c>
      <c r="G1636" s="40">
        <v>44954.07568287037</v>
      </c>
      <c r="H1636" s="41" t="b">
        <v>0</v>
      </c>
      <c r="I1636" s="42" t="b">
        <v>0</v>
      </c>
      <c r="J1636" s="46" t="b">
        <v>0</v>
      </c>
    </row>
    <row r="1637">
      <c r="A1637" s="31" t="s">
        <v>2789</v>
      </c>
      <c r="B1637" s="31" t="s">
        <v>24</v>
      </c>
      <c r="C1637" s="31">
        <v>0.00145</v>
      </c>
      <c r="D1637" s="31" t="s">
        <v>309</v>
      </c>
      <c r="E1637" s="39" t="str">
        <f t="shared" si="1"/>
        <v>https://etherscan.io/address/0xb4bf92edd451c6040728bc7f8b1563de0e890ae7</v>
      </c>
      <c r="F1637" s="31" t="s">
        <v>2742</v>
      </c>
      <c r="G1637" s="40">
        <v>44954.07707175926</v>
      </c>
      <c r="H1637" s="41" t="b">
        <v>0</v>
      </c>
      <c r="I1637" s="42" t="b">
        <v>0</v>
      </c>
      <c r="J1637" s="46" t="b">
        <v>0</v>
      </c>
    </row>
    <row r="1638">
      <c r="A1638" s="31" t="s">
        <v>2790</v>
      </c>
      <c r="B1638" s="31" t="s">
        <v>24</v>
      </c>
      <c r="C1638" s="31">
        <v>7.0E-4</v>
      </c>
      <c r="D1638" s="31" t="s">
        <v>311</v>
      </c>
      <c r="E1638" s="39" t="str">
        <f t="shared" si="1"/>
        <v>https://etherscan.io/address/0x0e32e8563a445fee0c85db3574302fb335759903</v>
      </c>
      <c r="F1638" s="31" t="s">
        <v>2742</v>
      </c>
      <c r="G1638" s="40">
        <v>44954.07832175926</v>
      </c>
      <c r="H1638" s="41" t="b">
        <v>0</v>
      </c>
      <c r="I1638" s="42" t="b">
        <v>0</v>
      </c>
      <c r="J1638" s="46" t="b">
        <v>0</v>
      </c>
    </row>
    <row r="1639">
      <c r="A1639" s="31" t="s">
        <v>2791</v>
      </c>
      <c r="B1639" s="31" t="s">
        <v>21</v>
      </c>
      <c r="C1639" s="31">
        <v>1.3</v>
      </c>
      <c r="D1639" s="31" t="s">
        <v>1350</v>
      </c>
      <c r="E1639" s="39" t="str">
        <f t="shared" si="1"/>
        <v>https://etherscan.io/address/0x81f697f266590f7cdf5a05a52458c36215c88fda</v>
      </c>
      <c r="F1639" s="31" t="s">
        <v>2742</v>
      </c>
      <c r="G1639" s="40">
        <v>44954.08332175926</v>
      </c>
      <c r="H1639" s="41" t="b">
        <v>0</v>
      </c>
      <c r="I1639" s="42" t="b">
        <v>0</v>
      </c>
      <c r="J1639" s="46" t="b">
        <v>0</v>
      </c>
    </row>
    <row r="1640">
      <c r="A1640" s="31" t="s">
        <v>2792</v>
      </c>
      <c r="B1640" s="31" t="s">
        <v>24</v>
      </c>
      <c r="C1640" s="31">
        <v>0.007</v>
      </c>
      <c r="D1640" s="31" t="s">
        <v>317</v>
      </c>
      <c r="E1640" s="39" t="str">
        <f t="shared" si="1"/>
        <v>https://etherscan.io/address/0x6febc32b23f5a9f110b2d9e6f4a7d1e6125ee206</v>
      </c>
      <c r="F1640" s="31" t="s">
        <v>2742</v>
      </c>
      <c r="G1640" s="40">
        <v>44954.08665509259</v>
      </c>
      <c r="H1640" s="41" t="b">
        <v>0</v>
      </c>
      <c r="I1640" s="42" t="b">
        <v>0</v>
      </c>
      <c r="J1640" s="46" t="b">
        <v>0</v>
      </c>
    </row>
    <row r="1641">
      <c r="A1641" s="31" t="s">
        <v>2793</v>
      </c>
      <c r="B1641" s="31" t="s">
        <v>24</v>
      </c>
      <c r="C1641" s="31">
        <v>0.001</v>
      </c>
      <c r="D1641" s="31" t="s">
        <v>321</v>
      </c>
      <c r="E1641" s="39" t="str">
        <f t="shared" si="1"/>
        <v>https://etherscan.io/address/0x0e00f2d617bbeab6071e08a28f36416a39af4cf2</v>
      </c>
      <c r="F1641" s="31" t="s">
        <v>2742</v>
      </c>
      <c r="G1641" s="40">
        <v>44954.095405092594</v>
      </c>
      <c r="H1641" s="41" t="b">
        <v>0</v>
      </c>
      <c r="I1641" s="42" t="b">
        <v>0</v>
      </c>
      <c r="J1641" s="46" t="b">
        <v>0</v>
      </c>
    </row>
    <row r="1642">
      <c r="A1642" s="31" t="s">
        <v>2794</v>
      </c>
      <c r="B1642" s="31" t="s">
        <v>24</v>
      </c>
      <c r="C1642" s="31">
        <v>7.0E-4</v>
      </c>
      <c r="D1642" s="31" t="s">
        <v>1359</v>
      </c>
      <c r="E1642" s="39" t="str">
        <f t="shared" si="1"/>
        <v>https://etherscan.io/address/0x2a92195a610f21f8da1801ff9756aaa11319ef68</v>
      </c>
      <c r="F1642" s="31" t="s">
        <v>2742</v>
      </c>
      <c r="G1642" s="40">
        <v>44954.09693287037</v>
      </c>
      <c r="H1642" s="41" t="b">
        <v>0</v>
      </c>
      <c r="I1642" s="42" t="b">
        <v>0</v>
      </c>
      <c r="J1642" s="46" t="b">
        <v>0</v>
      </c>
    </row>
    <row r="1643">
      <c r="A1643" s="31" t="s">
        <v>2795</v>
      </c>
      <c r="B1643" s="31" t="s">
        <v>24</v>
      </c>
      <c r="C1643" s="31">
        <v>0.0085</v>
      </c>
      <c r="D1643" s="31" t="s">
        <v>2796</v>
      </c>
      <c r="E1643" s="39" t="str">
        <f t="shared" si="1"/>
        <v>https://etherscan.io/address/0x851c20e88ef7f761a372cca9ce425c46f9a79fd8</v>
      </c>
      <c r="F1643" s="31" t="s">
        <v>2742</v>
      </c>
      <c r="G1643" s="40">
        <v>44954.09846064815</v>
      </c>
      <c r="H1643" s="41" t="b">
        <v>0</v>
      </c>
      <c r="I1643" s="42" t="b">
        <v>0</v>
      </c>
      <c r="J1643" s="46" t="b">
        <v>0</v>
      </c>
    </row>
    <row r="1644">
      <c r="A1644" s="31" t="s">
        <v>2797</v>
      </c>
      <c r="B1644" s="31" t="s">
        <v>24</v>
      </c>
      <c r="C1644" s="31">
        <v>7.0E-4</v>
      </c>
      <c r="D1644" s="31" t="s">
        <v>323</v>
      </c>
      <c r="E1644" s="39" t="str">
        <f t="shared" si="1"/>
        <v>https://etherscan.io/address/0xdc96b856d70c10c532dd8bb43a658daf591c4ae2</v>
      </c>
      <c r="F1644" s="31" t="s">
        <v>2742</v>
      </c>
      <c r="G1644" s="40">
        <v>44954.09873842593</v>
      </c>
      <c r="H1644" s="41" t="b">
        <v>0</v>
      </c>
      <c r="I1644" s="42" t="b">
        <v>0</v>
      </c>
      <c r="J1644" s="46" t="b">
        <v>0</v>
      </c>
    </row>
    <row r="1645">
      <c r="A1645" s="31" t="s">
        <v>2798</v>
      </c>
      <c r="B1645" s="31" t="s">
        <v>24</v>
      </c>
      <c r="C1645" s="31">
        <v>7.5E-4</v>
      </c>
      <c r="D1645" s="31" t="s">
        <v>325</v>
      </c>
      <c r="E1645" s="39" t="str">
        <f t="shared" si="1"/>
        <v>https://etherscan.io/address/0x4050a4929a2bd53e3b15ac86b0e837ff171dca25</v>
      </c>
      <c r="F1645" s="31" t="s">
        <v>2742</v>
      </c>
      <c r="G1645" s="40">
        <v>44954.09998842593</v>
      </c>
      <c r="H1645" s="41" t="b">
        <v>0</v>
      </c>
      <c r="I1645" s="42" t="b">
        <v>0</v>
      </c>
      <c r="J1645" s="46" t="b">
        <v>0</v>
      </c>
    </row>
    <row r="1646">
      <c r="A1646" s="31" t="s">
        <v>2799</v>
      </c>
      <c r="B1646" s="31" t="s">
        <v>24</v>
      </c>
      <c r="C1646" s="31">
        <v>0.004</v>
      </c>
      <c r="D1646" s="31" t="s">
        <v>2800</v>
      </c>
      <c r="E1646" s="39" t="str">
        <f t="shared" si="1"/>
        <v>https://etherscan.io/address/0x42b0ac48d20f8580a957148a6442f430dbc13c71</v>
      </c>
      <c r="F1646" s="31" t="s">
        <v>2742</v>
      </c>
      <c r="G1646" s="40">
        <v>44954.100960648146</v>
      </c>
      <c r="H1646" s="41" t="b">
        <v>0</v>
      </c>
      <c r="I1646" s="42" t="b">
        <v>0</v>
      </c>
      <c r="J1646" s="46" t="b">
        <v>0</v>
      </c>
    </row>
    <row r="1647">
      <c r="A1647" s="31" t="s">
        <v>2801</v>
      </c>
      <c r="B1647" s="31" t="s">
        <v>24</v>
      </c>
      <c r="C1647" s="31">
        <v>0.003</v>
      </c>
      <c r="D1647" s="31" t="s">
        <v>327</v>
      </c>
      <c r="E1647" s="39" t="str">
        <f t="shared" si="1"/>
        <v>https://etherscan.io/address/0xb38544ccf295d78b7ae7b2bae5dbebdb1f09910d</v>
      </c>
      <c r="F1647" s="31" t="s">
        <v>2742</v>
      </c>
      <c r="G1647" s="40">
        <v>44954.10123842592</v>
      </c>
      <c r="H1647" s="41" t="b">
        <v>0</v>
      </c>
      <c r="I1647" s="42" t="b">
        <v>0</v>
      </c>
      <c r="J1647" s="46" t="b">
        <v>0</v>
      </c>
    </row>
    <row r="1648">
      <c r="A1648" s="31" t="s">
        <v>2802</v>
      </c>
      <c r="B1648" s="31" t="s">
        <v>24</v>
      </c>
      <c r="C1648" s="31">
        <v>7.0E-4</v>
      </c>
      <c r="D1648" s="31" t="s">
        <v>329</v>
      </c>
      <c r="E1648" s="39" t="str">
        <f t="shared" si="1"/>
        <v>https://etherscan.io/address/0xa95261d06cde28a8e491acaaa7687673bf08ff0b</v>
      </c>
      <c r="F1648" s="31" t="s">
        <v>2742</v>
      </c>
      <c r="G1648" s="40">
        <v>44954.10165509259</v>
      </c>
      <c r="H1648" s="41" t="b">
        <v>0</v>
      </c>
      <c r="I1648" s="42" t="b">
        <v>0</v>
      </c>
      <c r="J1648" s="46" t="b">
        <v>0</v>
      </c>
    </row>
    <row r="1649">
      <c r="A1649" s="31" t="s">
        <v>2803</v>
      </c>
      <c r="B1649" s="31" t="s">
        <v>21</v>
      </c>
      <c r="C1649" s="31">
        <v>1.1</v>
      </c>
      <c r="D1649" s="31" t="s">
        <v>1368</v>
      </c>
      <c r="E1649" s="39" t="str">
        <f t="shared" si="1"/>
        <v>https://etherscan.io/address/0x424ca2ac3d4b3a85979b02ac4ed4ace51a6f5f6c</v>
      </c>
      <c r="F1649" s="31" t="s">
        <v>2742</v>
      </c>
      <c r="G1649" s="40">
        <v>44954.10290509259</v>
      </c>
      <c r="H1649" s="41" t="b">
        <v>0</v>
      </c>
      <c r="I1649" s="42" t="b">
        <v>0</v>
      </c>
      <c r="J1649" s="46" t="b">
        <v>0</v>
      </c>
    </row>
    <row r="1650">
      <c r="A1650" s="31" t="s">
        <v>2804</v>
      </c>
      <c r="B1650" s="31" t="s">
        <v>24</v>
      </c>
      <c r="C1650" s="31">
        <v>0.001</v>
      </c>
      <c r="D1650" s="31" t="s">
        <v>337</v>
      </c>
      <c r="E1650" s="39" t="str">
        <f t="shared" si="1"/>
        <v>https://etherscan.io/address/0xa534eefc226bdb0d121014010a2493f7e705fbc8</v>
      </c>
      <c r="F1650" s="31" t="s">
        <v>2742</v>
      </c>
      <c r="G1650" s="40">
        <v>44954.11082175926</v>
      </c>
      <c r="H1650" s="41" t="b">
        <v>0</v>
      </c>
      <c r="I1650" s="42" t="b">
        <v>0</v>
      </c>
      <c r="J1650" s="46" t="b">
        <v>0</v>
      </c>
    </row>
    <row r="1651">
      <c r="A1651" s="31" t="s">
        <v>2805</v>
      </c>
      <c r="B1651" s="31" t="s">
        <v>24</v>
      </c>
      <c r="C1651" s="31">
        <v>7.0E-4</v>
      </c>
      <c r="D1651" s="31" t="s">
        <v>335</v>
      </c>
      <c r="E1651" s="39" t="str">
        <f t="shared" si="1"/>
        <v>https://etherscan.io/address/0xdea144b723417f55197d6a4f220aa077626d6923</v>
      </c>
      <c r="F1651" s="31" t="s">
        <v>2742</v>
      </c>
      <c r="G1651" s="40">
        <v>44954.11082175926</v>
      </c>
      <c r="H1651" s="41" t="b">
        <v>0</v>
      </c>
      <c r="I1651" s="42" t="b">
        <v>0</v>
      </c>
      <c r="J1651" s="46" t="b">
        <v>0</v>
      </c>
    </row>
    <row r="1652">
      <c r="A1652" s="31" t="s">
        <v>2806</v>
      </c>
      <c r="B1652" s="31" t="s">
        <v>24</v>
      </c>
      <c r="C1652" s="31">
        <v>6.8E-4</v>
      </c>
      <c r="D1652" s="31" t="s">
        <v>2807</v>
      </c>
      <c r="E1652" s="39" t="str">
        <f t="shared" si="1"/>
        <v>https://etherscan.io/address/0x7fd5e65bb700b67e17b401e27ca1a6f9f17c177a</v>
      </c>
      <c r="F1652" s="31" t="s">
        <v>2742</v>
      </c>
      <c r="G1652" s="40">
        <v>44954.11179398148</v>
      </c>
      <c r="H1652" s="41" t="b">
        <v>0</v>
      </c>
      <c r="I1652" s="42" t="b">
        <v>0</v>
      </c>
      <c r="J1652" s="46" t="b">
        <v>0</v>
      </c>
    </row>
    <row r="1653">
      <c r="A1653" s="31" t="s">
        <v>2808</v>
      </c>
      <c r="B1653" s="31" t="s">
        <v>24</v>
      </c>
      <c r="C1653" s="31">
        <v>9.0E-4</v>
      </c>
      <c r="D1653" s="31" t="s">
        <v>2516</v>
      </c>
      <c r="E1653" s="39" t="str">
        <f t="shared" si="1"/>
        <v>https://etherscan.io/address/0xb148c5922237e2d31567336b69c749705115313a</v>
      </c>
      <c r="F1653" s="31" t="s">
        <v>2742</v>
      </c>
      <c r="G1653" s="40">
        <v>44954.11415509259</v>
      </c>
      <c r="H1653" s="41" t="b">
        <v>0</v>
      </c>
      <c r="I1653" s="42" t="b">
        <v>0</v>
      </c>
      <c r="J1653" s="46" t="b">
        <v>0</v>
      </c>
    </row>
    <row r="1654">
      <c r="A1654" s="31" t="s">
        <v>2809</v>
      </c>
      <c r="B1654" s="31" t="s">
        <v>24</v>
      </c>
      <c r="C1654" s="31">
        <v>0.001</v>
      </c>
      <c r="D1654" s="31" t="s">
        <v>339</v>
      </c>
      <c r="E1654" s="39" t="str">
        <f t="shared" si="1"/>
        <v>https://etherscan.io/address/0xb5c69e6dcb418d902598cdc298717ff7c484a805</v>
      </c>
      <c r="F1654" s="31" t="s">
        <v>2742</v>
      </c>
      <c r="G1654" s="40">
        <v>44954.115266203706</v>
      </c>
      <c r="H1654" s="41" t="b">
        <v>0</v>
      </c>
      <c r="I1654" s="42" t="b">
        <v>0</v>
      </c>
      <c r="J1654" s="46" t="b">
        <v>0</v>
      </c>
    </row>
    <row r="1655">
      <c r="A1655" s="31" t="s">
        <v>2810</v>
      </c>
      <c r="B1655" s="31" t="s">
        <v>21</v>
      </c>
      <c r="C1655" s="31">
        <v>11.0</v>
      </c>
      <c r="D1655" s="31" t="s">
        <v>2811</v>
      </c>
      <c r="E1655" s="39" t="str">
        <f t="shared" si="1"/>
        <v>https://etherscan.io/address/0x0fa0b870926ddbc3a8e5c1f1986ce1f85513a8fc</v>
      </c>
      <c r="F1655" s="31" t="s">
        <v>2742</v>
      </c>
      <c r="G1655" s="40">
        <v>44954.11609953704</v>
      </c>
      <c r="H1655" s="41" t="b">
        <v>0</v>
      </c>
      <c r="I1655" s="42" t="b">
        <v>0</v>
      </c>
      <c r="J1655" s="46" t="b">
        <v>0</v>
      </c>
    </row>
    <row r="1656">
      <c r="A1656" s="31" t="s">
        <v>2812</v>
      </c>
      <c r="B1656" s="31" t="s">
        <v>24</v>
      </c>
      <c r="C1656" s="31">
        <v>7.0E-4</v>
      </c>
      <c r="D1656" s="31" t="s">
        <v>341</v>
      </c>
      <c r="E1656" s="39" t="str">
        <f t="shared" si="1"/>
        <v>https://etherscan.io/address/0xdf01fef0658a123faafc86ec3483bb9b6c6f860c</v>
      </c>
      <c r="F1656" s="31" t="s">
        <v>2742</v>
      </c>
      <c r="G1656" s="40">
        <v>44954.1177662037</v>
      </c>
      <c r="H1656" s="41" t="b">
        <v>0</v>
      </c>
      <c r="I1656" s="42" t="b">
        <v>0</v>
      </c>
      <c r="J1656" s="46" t="b">
        <v>0</v>
      </c>
    </row>
    <row r="1657">
      <c r="A1657" s="31" t="s">
        <v>2813</v>
      </c>
      <c r="B1657" s="31" t="s">
        <v>21</v>
      </c>
      <c r="C1657" s="31">
        <v>10.12</v>
      </c>
      <c r="D1657" s="31" t="s">
        <v>2814</v>
      </c>
      <c r="E1657" s="39" t="str">
        <f t="shared" si="1"/>
        <v>https://etherscan.io/address/0xdc00d011852e6090a3867eb0f1a24e2c4ff91b7c</v>
      </c>
      <c r="F1657" s="31" t="s">
        <v>2742</v>
      </c>
      <c r="G1657" s="40">
        <v>44954.119155092594</v>
      </c>
      <c r="H1657" s="41" t="b">
        <v>0</v>
      </c>
      <c r="I1657" s="42" t="b">
        <v>0</v>
      </c>
      <c r="J1657" s="46" t="b">
        <v>0</v>
      </c>
    </row>
    <row r="1658">
      <c r="A1658" s="31" t="s">
        <v>2815</v>
      </c>
      <c r="B1658" s="31" t="s">
        <v>24</v>
      </c>
      <c r="C1658" s="31">
        <v>0.0018</v>
      </c>
      <c r="D1658" s="31" t="s">
        <v>2816</v>
      </c>
      <c r="E1658" s="39" t="str">
        <f t="shared" si="1"/>
        <v>https://etherscan.io/address/0x2252050a7e42e6eaf47e04609140bf73e0f4a998</v>
      </c>
      <c r="F1658" s="31" t="s">
        <v>2742</v>
      </c>
      <c r="G1658" s="40">
        <v>44954.11929398148</v>
      </c>
      <c r="H1658" s="41" t="b">
        <v>0</v>
      </c>
      <c r="I1658" s="42" t="b">
        <v>0</v>
      </c>
      <c r="J1658" s="46" t="b">
        <v>0</v>
      </c>
    </row>
    <row r="1659">
      <c r="A1659" s="31" t="s">
        <v>2817</v>
      </c>
      <c r="B1659" s="31" t="s">
        <v>24</v>
      </c>
      <c r="C1659" s="31">
        <v>0.0013</v>
      </c>
      <c r="D1659" s="31" t="s">
        <v>343</v>
      </c>
      <c r="E1659" s="39" t="str">
        <f t="shared" si="1"/>
        <v>https://etherscan.io/address/0x3fc4cdb00cb608e7138cf557203b450225bbb53d</v>
      </c>
      <c r="F1659" s="31" t="s">
        <v>2742</v>
      </c>
      <c r="G1659" s="40">
        <v>44954.12012731482</v>
      </c>
      <c r="H1659" s="41" t="b">
        <v>0</v>
      </c>
      <c r="I1659" s="42" t="b">
        <v>0</v>
      </c>
      <c r="J1659" s="46" t="b">
        <v>0</v>
      </c>
    </row>
    <row r="1660">
      <c r="A1660" s="31" t="s">
        <v>2818</v>
      </c>
      <c r="B1660" s="31" t="s">
        <v>24</v>
      </c>
      <c r="C1660" s="31">
        <v>6.9E-4</v>
      </c>
      <c r="D1660" s="31" t="s">
        <v>1380</v>
      </c>
      <c r="E1660" s="39" t="str">
        <f t="shared" si="1"/>
        <v>https://etherscan.io/address/0x12881d1580f7985f68257e672d78e80db69b6f34</v>
      </c>
      <c r="F1660" s="31" t="s">
        <v>2742</v>
      </c>
      <c r="G1660" s="40">
        <v>44954.121099537035</v>
      </c>
      <c r="H1660" s="41" t="b">
        <v>0</v>
      </c>
      <c r="I1660" s="42" t="b">
        <v>0</v>
      </c>
      <c r="J1660" s="46" t="b">
        <v>0</v>
      </c>
    </row>
    <row r="1661">
      <c r="A1661" s="31" t="s">
        <v>2819</v>
      </c>
      <c r="B1661" s="31" t="s">
        <v>24</v>
      </c>
      <c r="C1661" s="31">
        <v>7.0E-4</v>
      </c>
      <c r="D1661" s="31" t="s">
        <v>347</v>
      </c>
      <c r="E1661" s="39" t="str">
        <f t="shared" si="1"/>
        <v>https://etherscan.io/address/0x54432aa4a208a6aad30ca5501cdee19505210906</v>
      </c>
      <c r="F1661" s="31" t="s">
        <v>2742</v>
      </c>
      <c r="G1661" s="40">
        <v>44954.12221064815</v>
      </c>
      <c r="H1661" s="41" t="b">
        <v>0</v>
      </c>
      <c r="I1661" s="42" t="b">
        <v>0</v>
      </c>
      <c r="J1661" s="46" t="b">
        <v>0</v>
      </c>
    </row>
    <row r="1662">
      <c r="A1662" s="31" t="s">
        <v>2820</v>
      </c>
      <c r="B1662" s="31" t="s">
        <v>24</v>
      </c>
      <c r="C1662" s="31">
        <v>0.0033</v>
      </c>
      <c r="D1662" s="31" t="s">
        <v>351</v>
      </c>
      <c r="E1662" s="39" t="str">
        <f t="shared" si="1"/>
        <v>https://etherscan.io/address/0x4040cdcdfa5543d8441c13cd8e0cb4a85277f34b</v>
      </c>
      <c r="F1662" s="31" t="s">
        <v>2742</v>
      </c>
      <c r="G1662" s="40">
        <v>44954.12415509259</v>
      </c>
      <c r="H1662" s="41" t="b">
        <v>0</v>
      </c>
      <c r="I1662" s="42" t="b">
        <v>0</v>
      </c>
      <c r="J1662" s="46" t="b">
        <v>0</v>
      </c>
    </row>
    <row r="1663">
      <c r="A1663" s="31" t="s">
        <v>2821</v>
      </c>
      <c r="B1663" s="31" t="s">
        <v>21</v>
      </c>
      <c r="C1663" s="31">
        <v>2.1</v>
      </c>
      <c r="D1663" s="31" t="s">
        <v>2522</v>
      </c>
      <c r="E1663" s="39" t="str">
        <f t="shared" si="1"/>
        <v>https://etherscan.io/address/0x37b70688ecfe9597e20ad1d5628a92a0be195b5e</v>
      </c>
      <c r="F1663" s="31" t="s">
        <v>2742</v>
      </c>
      <c r="G1663" s="40">
        <v>44954.124710648146</v>
      </c>
      <c r="H1663" s="41" t="b">
        <v>0</v>
      </c>
      <c r="I1663" s="42" t="b">
        <v>0</v>
      </c>
      <c r="J1663" s="46" t="b">
        <v>0</v>
      </c>
    </row>
    <row r="1664">
      <c r="A1664" s="31" t="s">
        <v>2822</v>
      </c>
      <c r="B1664" s="31" t="s">
        <v>24</v>
      </c>
      <c r="C1664" s="31">
        <v>0.0025</v>
      </c>
      <c r="D1664" s="31" t="s">
        <v>1384</v>
      </c>
      <c r="E1664" s="39" t="str">
        <f t="shared" si="1"/>
        <v>https://etherscan.io/address/0xbea7f2c4de5aaa8a4f641369785252f2ae9fb517</v>
      </c>
      <c r="F1664" s="31" t="s">
        <v>2742</v>
      </c>
      <c r="G1664" s="40">
        <v>44954.125127314815</v>
      </c>
      <c r="H1664" s="41" t="b">
        <v>0</v>
      </c>
      <c r="I1664" s="42" t="b">
        <v>0</v>
      </c>
      <c r="J1664" s="46" t="b">
        <v>0</v>
      </c>
    </row>
    <row r="1665">
      <c r="A1665" s="31" t="s">
        <v>2823</v>
      </c>
      <c r="B1665" s="31" t="s">
        <v>24</v>
      </c>
      <c r="C1665" s="31">
        <v>9.4E-4</v>
      </c>
      <c r="D1665" s="31" t="s">
        <v>1386</v>
      </c>
      <c r="E1665" s="39" t="str">
        <f t="shared" si="1"/>
        <v>https://etherscan.io/address/0x8f156b17c9002cc0aa229b9ca285345fbdb0ba7b</v>
      </c>
      <c r="F1665" s="31" t="s">
        <v>2742</v>
      </c>
      <c r="G1665" s="40">
        <v>44954.12637731482</v>
      </c>
      <c r="H1665" s="41" t="b">
        <v>0</v>
      </c>
      <c r="I1665" s="42" t="b">
        <v>0</v>
      </c>
      <c r="J1665" s="46" t="b">
        <v>0</v>
      </c>
    </row>
    <row r="1666">
      <c r="A1666" s="31" t="s">
        <v>2824</v>
      </c>
      <c r="B1666" s="31" t="s">
        <v>21</v>
      </c>
      <c r="C1666" s="31">
        <v>11.0</v>
      </c>
      <c r="D1666" s="31" t="s">
        <v>2825</v>
      </c>
      <c r="E1666" s="39" t="str">
        <f t="shared" si="1"/>
        <v>https://etherscan.io/address/0x254c489383994ce62c012ffa2d9ab858c416d55f</v>
      </c>
      <c r="F1666" s="31" t="s">
        <v>2742</v>
      </c>
      <c r="G1666" s="40">
        <v>44954.12721064815</v>
      </c>
      <c r="H1666" s="41" t="b">
        <v>0</v>
      </c>
      <c r="I1666" s="42" t="b">
        <v>0</v>
      </c>
      <c r="J1666" s="46" t="b">
        <v>0</v>
      </c>
    </row>
    <row r="1667">
      <c r="A1667" s="31" t="s">
        <v>2826</v>
      </c>
      <c r="B1667" s="31" t="s">
        <v>24</v>
      </c>
      <c r="C1667" s="31">
        <v>0.0031</v>
      </c>
      <c r="D1667" s="31" t="s">
        <v>1394</v>
      </c>
      <c r="E1667" s="39" t="str">
        <f t="shared" si="1"/>
        <v>https://etherscan.io/address/0xd91a53803dffef52d4f277e55aa97ad35442a6ff</v>
      </c>
      <c r="F1667" s="31" t="s">
        <v>2742</v>
      </c>
      <c r="G1667" s="40">
        <v>44954.12957175926</v>
      </c>
      <c r="H1667" s="41" t="b">
        <v>0</v>
      </c>
      <c r="I1667" s="42" t="b">
        <v>0</v>
      </c>
      <c r="J1667" s="46" t="b">
        <v>0</v>
      </c>
    </row>
    <row r="1668">
      <c r="A1668" s="31" t="s">
        <v>2827</v>
      </c>
      <c r="B1668" s="31" t="s">
        <v>21</v>
      </c>
      <c r="C1668" s="31">
        <v>11.0</v>
      </c>
      <c r="D1668" s="31" t="s">
        <v>361</v>
      </c>
      <c r="E1668" s="39" t="str">
        <f t="shared" si="1"/>
        <v>https://etherscan.io/address/0x7c30bc4bc2ce8f9abc7c809eefb00cf7b74f6ecb</v>
      </c>
      <c r="F1668" s="31" t="s">
        <v>2742</v>
      </c>
      <c r="G1668" s="40">
        <v>44954.134571759256</v>
      </c>
      <c r="H1668" s="41" t="b">
        <v>0</v>
      </c>
      <c r="I1668" s="42" t="b">
        <v>0</v>
      </c>
      <c r="J1668" s="46" t="b">
        <v>0</v>
      </c>
    </row>
    <row r="1669">
      <c r="A1669" s="31" t="s">
        <v>2828</v>
      </c>
      <c r="B1669" s="31" t="s">
        <v>21</v>
      </c>
      <c r="C1669" s="31">
        <v>1.0</v>
      </c>
      <c r="D1669" s="31" t="s">
        <v>365</v>
      </c>
      <c r="E1669" s="39" t="str">
        <f t="shared" si="1"/>
        <v>https://etherscan.io/address/0xffa0411ddb6f74dea725739ca2e7769ae19c50da</v>
      </c>
      <c r="F1669" s="31" t="s">
        <v>2742</v>
      </c>
      <c r="G1669" s="40">
        <v>44954.136516203704</v>
      </c>
      <c r="H1669" s="41" t="b">
        <v>0</v>
      </c>
      <c r="I1669" s="42" t="b">
        <v>0</v>
      </c>
      <c r="J1669" s="46" t="b">
        <v>0</v>
      </c>
    </row>
    <row r="1670">
      <c r="A1670" s="31" t="s">
        <v>2829</v>
      </c>
      <c r="B1670" s="31" t="s">
        <v>24</v>
      </c>
      <c r="C1670" s="31">
        <v>0.0015</v>
      </c>
      <c r="D1670" s="31" t="s">
        <v>1405</v>
      </c>
      <c r="E1670" s="39" t="str">
        <f t="shared" si="1"/>
        <v>https://etherscan.io/address/0x0f0eb47b784eddfd7e79172f1ce69be9a41dfab2</v>
      </c>
      <c r="F1670" s="31" t="s">
        <v>2742</v>
      </c>
      <c r="G1670" s="40">
        <v>44954.13707175926</v>
      </c>
      <c r="H1670" s="41" t="b">
        <v>0</v>
      </c>
      <c r="I1670" s="42" t="b">
        <v>0</v>
      </c>
      <c r="J1670" s="46" t="b">
        <v>0</v>
      </c>
    </row>
    <row r="1671">
      <c r="A1671" s="31" t="s">
        <v>2830</v>
      </c>
      <c r="B1671" s="31" t="s">
        <v>24</v>
      </c>
      <c r="C1671" s="31">
        <v>0.0014</v>
      </c>
      <c r="D1671" s="31" t="s">
        <v>369</v>
      </c>
      <c r="E1671" s="39" t="str">
        <f t="shared" si="1"/>
        <v>https://etherscan.io/address/0xd881ec7bbefd9dbad536f499631fa4e569cd1a22</v>
      </c>
      <c r="F1671" s="31" t="s">
        <v>2742</v>
      </c>
      <c r="G1671" s="40">
        <v>44954.137766203705</v>
      </c>
      <c r="H1671" s="41" t="b">
        <v>0</v>
      </c>
      <c r="I1671" s="42" t="b">
        <v>0</v>
      </c>
      <c r="J1671" s="46" t="b">
        <v>0</v>
      </c>
    </row>
    <row r="1672">
      <c r="A1672" s="31" t="s">
        <v>2831</v>
      </c>
      <c r="B1672" s="31" t="s">
        <v>21</v>
      </c>
      <c r="C1672" s="31">
        <v>1.0</v>
      </c>
      <c r="D1672" s="31" t="s">
        <v>1408</v>
      </c>
      <c r="E1672" s="39" t="str">
        <f t="shared" si="1"/>
        <v>https://etherscan.io/address/0x82a934f421e3cc42b6e3865b5baf07b70585e279</v>
      </c>
      <c r="F1672" s="31" t="s">
        <v>2742</v>
      </c>
      <c r="G1672" s="40">
        <v>44954.140543981484</v>
      </c>
      <c r="H1672" s="41" t="b">
        <v>0</v>
      </c>
      <c r="I1672" s="42" t="b">
        <v>0</v>
      </c>
      <c r="J1672" s="46" t="b">
        <v>0</v>
      </c>
    </row>
    <row r="1673">
      <c r="A1673" s="31" t="s">
        <v>2832</v>
      </c>
      <c r="B1673" s="31" t="s">
        <v>21</v>
      </c>
      <c r="C1673" s="31">
        <v>2.1</v>
      </c>
      <c r="D1673" s="31" t="s">
        <v>377</v>
      </c>
      <c r="E1673" s="39" t="str">
        <f t="shared" si="1"/>
        <v>https://etherscan.io/address/0xc7c7b3df40604eb544a9f3c41eb369619f43e9f2</v>
      </c>
      <c r="F1673" s="31" t="s">
        <v>2742</v>
      </c>
      <c r="G1673" s="40">
        <v>44954.14109953704</v>
      </c>
      <c r="H1673" s="41" t="b">
        <v>0</v>
      </c>
      <c r="I1673" s="42" t="b">
        <v>0</v>
      </c>
      <c r="J1673" s="46" t="b">
        <v>0</v>
      </c>
    </row>
    <row r="1674">
      <c r="A1674" s="31" t="s">
        <v>2833</v>
      </c>
      <c r="B1674" s="31" t="s">
        <v>24</v>
      </c>
      <c r="C1674" s="31">
        <v>0.006</v>
      </c>
      <c r="D1674" s="31" t="s">
        <v>2834</v>
      </c>
      <c r="E1674" s="39" t="str">
        <f t="shared" si="1"/>
        <v>https://etherscan.io/address/0x3b9d74c2d01ca3ba230eb6f30782ae9949eb5814</v>
      </c>
      <c r="F1674" s="31" t="s">
        <v>2742</v>
      </c>
      <c r="G1674" s="40">
        <v>44954.141238425924</v>
      </c>
      <c r="H1674" s="41" t="b">
        <v>0</v>
      </c>
      <c r="I1674" s="42" t="b">
        <v>0</v>
      </c>
      <c r="J1674" s="46" t="b">
        <v>0</v>
      </c>
    </row>
    <row r="1675">
      <c r="A1675" s="31" t="s">
        <v>2835</v>
      </c>
      <c r="B1675" s="31" t="s">
        <v>24</v>
      </c>
      <c r="C1675" s="31">
        <v>6.9999E-4</v>
      </c>
      <c r="D1675" s="31" t="s">
        <v>2836</v>
      </c>
      <c r="E1675" s="39" t="str">
        <f t="shared" si="1"/>
        <v>https://etherscan.io/address/0x2af68ab96008f69ee704d41e7457527c7446c1aa</v>
      </c>
      <c r="F1675" s="31" t="s">
        <v>2742</v>
      </c>
      <c r="G1675" s="40">
        <v>44954.14165509259</v>
      </c>
      <c r="H1675" s="41" t="b">
        <v>0</v>
      </c>
      <c r="I1675" s="42" t="b">
        <v>0</v>
      </c>
      <c r="J1675" s="46" t="b">
        <v>0</v>
      </c>
    </row>
    <row r="1676">
      <c r="A1676" s="31" t="s">
        <v>2837</v>
      </c>
      <c r="B1676" s="31" t="s">
        <v>24</v>
      </c>
      <c r="C1676" s="31">
        <v>7.0E-4</v>
      </c>
      <c r="D1676" s="31" t="s">
        <v>379</v>
      </c>
      <c r="E1676" s="39" t="str">
        <f t="shared" si="1"/>
        <v>https://etherscan.io/address/0xeafaef9d5cdb805dd9ac7169b8b2372a1f029ed7</v>
      </c>
      <c r="F1676" s="31" t="s">
        <v>2742</v>
      </c>
      <c r="G1676" s="40">
        <v>44954.14207175926</v>
      </c>
      <c r="H1676" s="41" t="b">
        <v>0</v>
      </c>
      <c r="I1676" s="42" t="b">
        <v>0</v>
      </c>
      <c r="J1676" s="46" t="b">
        <v>0</v>
      </c>
    </row>
    <row r="1677">
      <c r="A1677" s="31" t="s">
        <v>2838</v>
      </c>
      <c r="B1677" s="31" t="s">
        <v>24</v>
      </c>
      <c r="C1677" s="31">
        <v>0.001</v>
      </c>
      <c r="D1677" s="31" t="s">
        <v>381</v>
      </c>
      <c r="E1677" s="39" t="str">
        <f t="shared" si="1"/>
        <v>https://etherscan.io/address/0x3ba43b26d72c5012a1b32766d259999790d2ff99</v>
      </c>
      <c r="F1677" s="31" t="s">
        <v>2742</v>
      </c>
      <c r="G1677" s="40">
        <v>44954.14346064815</v>
      </c>
      <c r="H1677" s="41" t="b">
        <v>0</v>
      </c>
      <c r="I1677" s="42" t="b">
        <v>0</v>
      </c>
      <c r="J1677" s="46" t="b">
        <v>0</v>
      </c>
    </row>
    <row r="1678">
      <c r="A1678" s="31" t="s">
        <v>2839</v>
      </c>
      <c r="B1678" s="31" t="s">
        <v>24</v>
      </c>
      <c r="C1678" s="31">
        <v>5.0E-4</v>
      </c>
      <c r="D1678" s="31" t="s">
        <v>1410</v>
      </c>
      <c r="E1678" s="39" t="str">
        <f t="shared" si="1"/>
        <v>https://etherscan.io/address/0x5ce7a0330108f7bbb77d36e402ca26b2e98cafb7</v>
      </c>
      <c r="F1678" s="31" t="s">
        <v>2742</v>
      </c>
      <c r="G1678" s="40">
        <v>44954.14540509259</v>
      </c>
      <c r="H1678" s="41" t="b">
        <v>0</v>
      </c>
      <c r="I1678" s="42" t="b">
        <v>0</v>
      </c>
      <c r="J1678" s="46" t="b">
        <v>0</v>
      </c>
    </row>
    <row r="1679">
      <c r="A1679" s="31" t="s">
        <v>2840</v>
      </c>
      <c r="B1679" s="31" t="s">
        <v>24</v>
      </c>
      <c r="C1679" s="31">
        <v>0.0076</v>
      </c>
      <c r="D1679" s="31" t="s">
        <v>2841</v>
      </c>
      <c r="E1679" s="39" t="str">
        <f t="shared" si="1"/>
        <v>https://etherscan.io/address/0x86fe0e50e37e058e6bd28aad3b1ba94d8149df8b</v>
      </c>
      <c r="F1679" s="31" t="s">
        <v>2742</v>
      </c>
      <c r="G1679" s="40">
        <v>44954.15262731481</v>
      </c>
      <c r="H1679" s="41" t="b">
        <v>0</v>
      </c>
      <c r="I1679" s="42" t="b">
        <v>0</v>
      </c>
      <c r="J1679" s="46" t="b">
        <v>0</v>
      </c>
    </row>
    <row r="1680">
      <c r="A1680" s="31" t="s">
        <v>2842</v>
      </c>
      <c r="B1680" s="31" t="s">
        <v>21</v>
      </c>
      <c r="C1680" s="31">
        <v>1.15</v>
      </c>
      <c r="D1680" s="31" t="s">
        <v>389</v>
      </c>
      <c r="E1680" s="39" t="str">
        <f t="shared" si="1"/>
        <v>https://etherscan.io/address/0xc3bc89e8f80b69534e8adceadc35fe9ca1064270</v>
      </c>
      <c r="F1680" s="31" t="s">
        <v>2742</v>
      </c>
      <c r="G1680" s="40">
        <v>44954.15346064815</v>
      </c>
      <c r="H1680" s="41" t="b">
        <v>0</v>
      </c>
      <c r="I1680" s="42" t="b">
        <v>0</v>
      </c>
      <c r="J1680" s="46" t="b">
        <v>0</v>
      </c>
    </row>
    <row r="1681">
      <c r="A1681" s="31" t="s">
        <v>2843</v>
      </c>
      <c r="B1681" s="31" t="s">
        <v>24</v>
      </c>
      <c r="C1681" s="31">
        <v>0.001</v>
      </c>
      <c r="D1681" s="31" t="s">
        <v>391</v>
      </c>
      <c r="E1681" s="39" t="str">
        <f t="shared" si="1"/>
        <v>https://etherscan.io/address/0x138e0903fe3452b33b25541650bc68c66df81165</v>
      </c>
      <c r="F1681" s="31" t="s">
        <v>2742</v>
      </c>
      <c r="G1681" s="40">
        <v>44954.15346064815</v>
      </c>
      <c r="H1681" s="41" t="b">
        <v>0</v>
      </c>
      <c r="I1681" s="42" t="b">
        <v>0</v>
      </c>
      <c r="J1681" s="46" t="b">
        <v>0</v>
      </c>
    </row>
    <row r="1682">
      <c r="A1682" s="31" t="s">
        <v>2844</v>
      </c>
      <c r="B1682" s="31" t="s">
        <v>21</v>
      </c>
      <c r="C1682" s="31">
        <v>1.01</v>
      </c>
      <c r="D1682" s="31" t="s">
        <v>393</v>
      </c>
      <c r="E1682" s="39" t="str">
        <f t="shared" si="1"/>
        <v>https://etherscan.io/address/0xab1dd643805a0c4c744d51b2785407ef531bd4db</v>
      </c>
      <c r="F1682" s="31" t="s">
        <v>2742</v>
      </c>
      <c r="G1682" s="40">
        <v>44954.15457175926</v>
      </c>
      <c r="H1682" s="41" t="b">
        <v>0</v>
      </c>
      <c r="I1682" s="42" t="b">
        <v>0</v>
      </c>
      <c r="J1682" s="46" t="b">
        <v>0</v>
      </c>
    </row>
    <row r="1683">
      <c r="A1683" s="31" t="s">
        <v>2845</v>
      </c>
      <c r="B1683" s="31" t="s">
        <v>21</v>
      </c>
      <c r="C1683" s="31">
        <v>2.0</v>
      </c>
      <c r="D1683" s="31" t="s">
        <v>395</v>
      </c>
      <c r="E1683" s="39" t="str">
        <f t="shared" si="1"/>
        <v>https://etherscan.io/address/0xacda6f48036d4a4128830eaee9ad4a3a870b02fe</v>
      </c>
      <c r="F1683" s="31" t="s">
        <v>2742</v>
      </c>
      <c r="G1683" s="40">
        <v>44954.15498842593</v>
      </c>
      <c r="H1683" s="41" t="b">
        <v>0</v>
      </c>
      <c r="I1683" s="42" t="b">
        <v>0</v>
      </c>
      <c r="J1683" s="46" t="b">
        <v>0</v>
      </c>
    </row>
    <row r="1684">
      <c r="A1684" s="31" t="s">
        <v>2846</v>
      </c>
      <c r="B1684" s="31" t="s">
        <v>21</v>
      </c>
      <c r="C1684" s="31">
        <v>1.36</v>
      </c>
      <c r="D1684" s="31" t="s">
        <v>1420</v>
      </c>
      <c r="E1684" s="39" t="str">
        <f t="shared" si="1"/>
        <v>https://etherscan.io/address/0x50054eb2ecf822caf2724f2133ed5227a4b6f2ac</v>
      </c>
      <c r="F1684" s="31" t="s">
        <v>2742</v>
      </c>
      <c r="G1684" s="40">
        <v>44954.15540509259</v>
      </c>
      <c r="H1684" s="41" t="b">
        <v>0</v>
      </c>
      <c r="I1684" s="42" t="b">
        <v>0</v>
      </c>
      <c r="J1684" s="46" t="b">
        <v>0</v>
      </c>
    </row>
    <row r="1685">
      <c r="A1685" s="31" t="s">
        <v>2847</v>
      </c>
      <c r="B1685" s="31" t="s">
        <v>21</v>
      </c>
      <c r="C1685" s="31">
        <v>11.0</v>
      </c>
      <c r="D1685" s="31" t="s">
        <v>2848</v>
      </c>
      <c r="E1685" s="39" t="str">
        <f t="shared" si="1"/>
        <v>https://etherscan.io/address/0x2ebb03ef4a0b0ff6128704bd4d5e1f767fa9ac4c</v>
      </c>
      <c r="F1685" s="31" t="s">
        <v>2742</v>
      </c>
      <c r="G1685" s="40">
        <v>44954.15707175926</v>
      </c>
      <c r="H1685" s="41" t="b">
        <v>0</v>
      </c>
      <c r="I1685" s="42" t="b">
        <v>0</v>
      </c>
      <c r="J1685" s="46" t="b">
        <v>0</v>
      </c>
    </row>
    <row r="1686">
      <c r="A1686" s="31" t="s">
        <v>2849</v>
      </c>
      <c r="B1686" s="31" t="s">
        <v>24</v>
      </c>
      <c r="C1686" s="31">
        <v>0.00127</v>
      </c>
      <c r="D1686" s="31" t="s">
        <v>397</v>
      </c>
      <c r="E1686" s="39" t="str">
        <f t="shared" si="1"/>
        <v>https://etherscan.io/address/0xdfbaeef21396bf205d4b7d23345155489072cf9b</v>
      </c>
      <c r="F1686" s="31" t="s">
        <v>2742</v>
      </c>
      <c r="G1686" s="40">
        <v>44954.15734953704</v>
      </c>
      <c r="H1686" s="41" t="b">
        <v>0</v>
      </c>
      <c r="I1686" s="42" t="b">
        <v>0</v>
      </c>
      <c r="J1686" s="46" t="b">
        <v>0</v>
      </c>
    </row>
    <row r="1687">
      <c r="A1687" s="31" t="s">
        <v>2850</v>
      </c>
      <c r="B1687" s="31" t="s">
        <v>24</v>
      </c>
      <c r="C1687" s="31">
        <v>7.0E-4</v>
      </c>
      <c r="D1687" s="31" t="s">
        <v>399</v>
      </c>
      <c r="E1687" s="39" t="str">
        <f t="shared" si="1"/>
        <v>https://etherscan.io/address/0xfa004d2f0edd8dab7cb601d3f4e77f8340e20081</v>
      </c>
      <c r="F1687" s="31" t="s">
        <v>2742</v>
      </c>
      <c r="G1687" s="40">
        <v>44954.15762731482</v>
      </c>
      <c r="H1687" s="41" t="b">
        <v>0</v>
      </c>
      <c r="I1687" s="42" t="b">
        <v>0</v>
      </c>
      <c r="J1687" s="46" t="b">
        <v>0</v>
      </c>
    </row>
    <row r="1688">
      <c r="A1688" s="31" t="s">
        <v>2851</v>
      </c>
      <c r="B1688" s="31" t="s">
        <v>24</v>
      </c>
      <c r="C1688" s="31">
        <v>0.00125</v>
      </c>
      <c r="D1688" s="31" t="s">
        <v>1423</v>
      </c>
      <c r="E1688" s="39" t="str">
        <f t="shared" si="1"/>
        <v>https://etherscan.io/address/0x6f7990bb203154bf15c45c6ba23e64a05cfcd98b</v>
      </c>
      <c r="F1688" s="31" t="s">
        <v>2742</v>
      </c>
      <c r="G1688" s="40">
        <v>44954.15804398148</v>
      </c>
      <c r="H1688" s="41" t="b">
        <v>0</v>
      </c>
      <c r="I1688" s="42" t="b">
        <v>0</v>
      </c>
      <c r="J1688" s="46" t="b">
        <v>0</v>
      </c>
    </row>
    <row r="1689">
      <c r="A1689" s="31" t="s">
        <v>2852</v>
      </c>
      <c r="B1689" s="31" t="s">
        <v>24</v>
      </c>
      <c r="C1689" s="31">
        <v>7.0E-4</v>
      </c>
      <c r="D1689" s="31" t="s">
        <v>401</v>
      </c>
      <c r="E1689" s="39" t="str">
        <f t="shared" si="1"/>
        <v>https://etherscan.io/address/0x250249f3f5d3c6860bd880ee4af0a334e0a0cba4</v>
      </c>
      <c r="F1689" s="31" t="s">
        <v>2742</v>
      </c>
      <c r="G1689" s="40">
        <v>44954.16012731481</v>
      </c>
      <c r="H1689" s="41" t="b">
        <v>0</v>
      </c>
      <c r="I1689" s="42" t="b">
        <v>0</v>
      </c>
      <c r="J1689" s="46" t="b">
        <v>0</v>
      </c>
    </row>
    <row r="1690">
      <c r="A1690" s="31" t="s">
        <v>2853</v>
      </c>
      <c r="B1690" s="31" t="s">
        <v>24</v>
      </c>
      <c r="C1690" s="31">
        <v>0.001</v>
      </c>
      <c r="D1690" s="31" t="s">
        <v>403</v>
      </c>
      <c r="E1690" s="39" t="str">
        <f t="shared" si="1"/>
        <v>https://etherscan.io/address/0x5b1899d88b4ff0cf5a34651e7ce7164398211c66</v>
      </c>
      <c r="F1690" s="31" t="s">
        <v>2742</v>
      </c>
      <c r="G1690" s="40">
        <v>44954.160266203704</v>
      </c>
      <c r="H1690" s="41" t="b">
        <v>0</v>
      </c>
      <c r="I1690" s="42" t="b">
        <v>0</v>
      </c>
      <c r="J1690" s="46" t="b">
        <v>0</v>
      </c>
    </row>
    <row r="1691">
      <c r="A1691" s="31" t="s">
        <v>2854</v>
      </c>
      <c r="B1691" s="31" t="s">
        <v>21</v>
      </c>
      <c r="C1691" s="31">
        <v>1.5</v>
      </c>
      <c r="D1691" s="31" t="s">
        <v>405</v>
      </c>
      <c r="E1691" s="39" t="str">
        <f t="shared" si="1"/>
        <v>https://etherscan.io/address/0xfc78d6a90c1f1ad535d83dd828c959ab3cf2dadf</v>
      </c>
      <c r="F1691" s="31" t="s">
        <v>2742</v>
      </c>
      <c r="G1691" s="40">
        <v>44954.160405092596</v>
      </c>
      <c r="H1691" s="41" t="b">
        <v>0</v>
      </c>
      <c r="I1691" s="42" t="b">
        <v>0</v>
      </c>
      <c r="J1691" s="46" t="b">
        <v>0</v>
      </c>
    </row>
    <row r="1692">
      <c r="A1692" s="31" t="s">
        <v>2855</v>
      </c>
      <c r="B1692" s="31" t="s">
        <v>24</v>
      </c>
      <c r="C1692" s="31">
        <v>6.9E-4</v>
      </c>
      <c r="D1692" s="31" t="s">
        <v>2531</v>
      </c>
      <c r="E1692" s="39" t="str">
        <f t="shared" si="1"/>
        <v>https://etherscan.io/address/0x6cba52b6aea1775e7c845a9400b9e4b4f71611f5</v>
      </c>
      <c r="F1692" s="31" t="s">
        <v>2742</v>
      </c>
      <c r="G1692" s="40">
        <v>44954.16054398148</v>
      </c>
      <c r="H1692" s="41" t="b">
        <v>0</v>
      </c>
      <c r="I1692" s="42" t="b">
        <v>0</v>
      </c>
      <c r="J1692" s="46" t="b">
        <v>0</v>
      </c>
    </row>
    <row r="1693">
      <c r="A1693" s="31" t="s">
        <v>2856</v>
      </c>
      <c r="B1693" s="31" t="s">
        <v>24</v>
      </c>
      <c r="C1693" s="31">
        <v>0.001</v>
      </c>
      <c r="D1693" s="31" t="s">
        <v>1428</v>
      </c>
      <c r="E1693" s="39" t="str">
        <f t="shared" si="1"/>
        <v>https://etherscan.io/address/0x2c7b40f5fab84f44ae5551d8a51d539bf879e872</v>
      </c>
      <c r="F1693" s="31" t="s">
        <v>2742</v>
      </c>
      <c r="G1693" s="40">
        <v>44954.16137731481</v>
      </c>
      <c r="H1693" s="41" t="b">
        <v>0</v>
      </c>
      <c r="I1693" s="42" t="b">
        <v>0</v>
      </c>
      <c r="J1693" s="46" t="b">
        <v>0</v>
      </c>
    </row>
    <row r="1694">
      <c r="A1694" s="31" t="s">
        <v>2857</v>
      </c>
      <c r="B1694" s="31" t="s">
        <v>21</v>
      </c>
      <c r="C1694" s="31">
        <v>3.0</v>
      </c>
      <c r="D1694" s="31" t="s">
        <v>409</v>
      </c>
      <c r="E1694" s="39" t="str">
        <f t="shared" si="1"/>
        <v>https://etherscan.io/address/0x52905a5e83a83f6a9d0e64ad24e79a37512d35b9</v>
      </c>
      <c r="F1694" s="31" t="s">
        <v>2742</v>
      </c>
      <c r="G1694" s="40">
        <v>44954.163460648146</v>
      </c>
      <c r="H1694" s="41" t="b">
        <v>0</v>
      </c>
      <c r="I1694" s="42" t="b">
        <v>0</v>
      </c>
      <c r="J1694" s="46" t="b">
        <v>0</v>
      </c>
    </row>
    <row r="1695">
      <c r="A1695" s="31" t="s">
        <v>2858</v>
      </c>
      <c r="B1695" s="31" t="s">
        <v>24</v>
      </c>
      <c r="C1695" s="31">
        <v>0.001</v>
      </c>
      <c r="D1695" s="31" t="s">
        <v>413</v>
      </c>
      <c r="E1695" s="39" t="str">
        <f t="shared" si="1"/>
        <v>https://etherscan.io/address/0x9469fe56447b3c33f8ed7fd957ecc848ece647f2</v>
      </c>
      <c r="F1695" s="31" t="s">
        <v>2742</v>
      </c>
      <c r="G1695" s="40">
        <v>44954.164988425924</v>
      </c>
      <c r="H1695" s="41" t="b">
        <v>0</v>
      </c>
      <c r="I1695" s="42" t="b">
        <v>0</v>
      </c>
      <c r="J1695" s="46" t="b">
        <v>0</v>
      </c>
    </row>
    <row r="1696">
      <c r="A1696" s="31" t="s">
        <v>2859</v>
      </c>
      <c r="B1696" s="31" t="s">
        <v>24</v>
      </c>
      <c r="C1696" s="31">
        <v>8.3E-4</v>
      </c>
      <c r="D1696" s="31" t="s">
        <v>415</v>
      </c>
      <c r="E1696" s="39" t="str">
        <f t="shared" si="1"/>
        <v>https://etherscan.io/address/0xb31e24649997d4a7df4d61bd5f5801bea85f5141</v>
      </c>
      <c r="F1696" s="31" t="s">
        <v>2742</v>
      </c>
      <c r="G1696" s="40">
        <v>44954.16679398148</v>
      </c>
      <c r="H1696" s="41" t="b">
        <v>0</v>
      </c>
      <c r="I1696" s="42" t="b">
        <v>0</v>
      </c>
      <c r="J1696" s="46" t="b">
        <v>0</v>
      </c>
    </row>
    <row r="1697">
      <c r="A1697" s="31" t="s">
        <v>2860</v>
      </c>
      <c r="B1697" s="31" t="s">
        <v>21</v>
      </c>
      <c r="C1697" s="31">
        <v>5.01</v>
      </c>
      <c r="D1697" s="31" t="s">
        <v>2861</v>
      </c>
      <c r="E1697" s="39" t="str">
        <f t="shared" si="1"/>
        <v>https://etherscan.io/address/0xf92396b345fc1693824cd174718beec48119e353</v>
      </c>
      <c r="F1697" s="31" t="s">
        <v>2742</v>
      </c>
      <c r="G1697" s="40">
        <v>44954.1740162037</v>
      </c>
      <c r="H1697" s="41" t="b">
        <v>0</v>
      </c>
      <c r="I1697" s="42" t="b">
        <v>0</v>
      </c>
      <c r="J1697" s="46" t="b">
        <v>0</v>
      </c>
    </row>
    <row r="1698">
      <c r="A1698" s="31" t="s">
        <v>2862</v>
      </c>
      <c r="B1698" s="31" t="s">
        <v>21</v>
      </c>
      <c r="C1698" s="31">
        <v>1.0</v>
      </c>
      <c r="D1698" s="31" t="s">
        <v>421</v>
      </c>
      <c r="E1698" s="39" t="str">
        <f t="shared" si="1"/>
        <v>https://etherscan.io/address/0x33ef89d1e9333f7b0e84bb9b69974f43704eac23</v>
      </c>
      <c r="F1698" s="31" t="s">
        <v>2742</v>
      </c>
      <c r="G1698" s="40">
        <v>44954.174155092594</v>
      </c>
      <c r="H1698" s="41" t="b">
        <v>0</v>
      </c>
      <c r="I1698" s="42" t="b">
        <v>0</v>
      </c>
      <c r="J1698" s="46" t="b">
        <v>0</v>
      </c>
    </row>
    <row r="1699">
      <c r="A1699" s="31" t="s">
        <v>2863</v>
      </c>
      <c r="B1699" s="31" t="s">
        <v>24</v>
      </c>
      <c r="C1699" s="31">
        <v>0.0075</v>
      </c>
      <c r="D1699" s="31" t="s">
        <v>1431</v>
      </c>
      <c r="E1699" s="39" t="str">
        <f t="shared" si="1"/>
        <v>https://etherscan.io/address/0x2f5f2223ba5756eb5403d05fd0b9df9fffed253f</v>
      </c>
      <c r="F1699" s="31" t="s">
        <v>2742</v>
      </c>
      <c r="G1699" s="40">
        <v>44954.17429398148</v>
      </c>
      <c r="H1699" s="41" t="b">
        <v>0</v>
      </c>
      <c r="I1699" s="42" t="b">
        <v>0</v>
      </c>
      <c r="J1699" s="46" t="b">
        <v>0</v>
      </c>
    </row>
    <row r="1700">
      <c r="A1700" s="31" t="s">
        <v>2864</v>
      </c>
      <c r="B1700" s="31" t="s">
        <v>24</v>
      </c>
      <c r="C1700" s="31">
        <v>6.3E-4</v>
      </c>
      <c r="D1700" s="31" t="s">
        <v>423</v>
      </c>
      <c r="E1700" s="39" t="str">
        <f t="shared" si="1"/>
        <v>https://etherscan.io/address/0xd0514e154c4f22af658a57713aa4e62e03725af1</v>
      </c>
      <c r="F1700" s="31" t="s">
        <v>2742</v>
      </c>
      <c r="G1700" s="40">
        <v>44954.17457175926</v>
      </c>
      <c r="H1700" s="41" t="b">
        <v>0</v>
      </c>
      <c r="I1700" s="42" t="b">
        <v>0</v>
      </c>
      <c r="J1700" s="46" t="b">
        <v>0</v>
      </c>
    </row>
    <row r="1701">
      <c r="A1701" s="31" t="s">
        <v>2865</v>
      </c>
      <c r="B1701" s="31" t="s">
        <v>24</v>
      </c>
      <c r="C1701" s="31">
        <v>8.2E-4</v>
      </c>
      <c r="D1701" s="31" t="s">
        <v>1433</v>
      </c>
      <c r="E1701" s="39" t="str">
        <f t="shared" si="1"/>
        <v>https://etherscan.io/address/0x8565d61de4d258012d9348a80c6992a823bd8481</v>
      </c>
      <c r="F1701" s="31" t="s">
        <v>2742</v>
      </c>
      <c r="G1701" s="40">
        <v>44954.17596064815</v>
      </c>
      <c r="H1701" s="41" t="b">
        <v>0</v>
      </c>
      <c r="I1701" s="42" t="b">
        <v>0</v>
      </c>
      <c r="J1701" s="46" t="b">
        <v>0</v>
      </c>
    </row>
    <row r="1702">
      <c r="A1702" s="31" t="s">
        <v>2866</v>
      </c>
      <c r="B1702" s="31" t="s">
        <v>21</v>
      </c>
      <c r="C1702" s="31">
        <v>1.2</v>
      </c>
      <c r="D1702" s="31" t="s">
        <v>1437</v>
      </c>
      <c r="E1702" s="39" t="str">
        <f t="shared" si="1"/>
        <v>https://etherscan.io/address/0x4774c2140f54dca848781c391e7f695a5ad38b2b</v>
      </c>
      <c r="F1702" s="31" t="s">
        <v>2742</v>
      </c>
      <c r="G1702" s="40">
        <v>44954.17665509259</v>
      </c>
      <c r="H1702" s="41" t="b">
        <v>0</v>
      </c>
      <c r="I1702" s="42" t="b">
        <v>0</v>
      </c>
      <c r="J1702" s="46" t="b">
        <v>0</v>
      </c>
    </row>
    <row r="1703">
      <c r="A1703" s="31" t="s">
        <v>2867</v>
      </c>
      <c r="B1703" s="31" t="s">
        <v>24</v>
      </c>
      <c r="C1703" s="31">
        <v>7.5E-4</v>
      </c>
      <c r="D1703" s="31" t="s">
        <v>2868</v>
      </c>
      <c r="E1703" s="39" t="str">
        <f t="shared" si="1"/>
        <v>https://etherscan.io/address/0x4e45d820c0480cd88a57e8657f6eba2d2cf552cc</v>
      </c>
      <c r="F1703" s="31" t="s">
        <v>2742</v>
      </c>
      <c r="G1703" s="40">
        <v>44954.17721064815</v>
      </c>
      <c r="H1703" s="41" t="b">
        <v>0</v>
      </c>
      <c r="I1703" s="42" t="b">
        <v>0</v>
      </c>
      <c r="J1703" s="46" t="b">
        <v>0</v>
      </c>
    </row>
    <row r="1704">
      <c r="A1704" s="31" t="s">
        <v>2869</v>
      </c>
      <c r="B1704" s="31" t="s">
        <v>24</v>
      </c>
      <c r="C1704" s="31">
        <v>7.5E-4</v>
      </c>
      <c r="D1704" s="31" t="s">
        <v>2870</v>
      </c>
      <c r="E1704" s="39" t="str">
        <f t="shared" si="1"/>
        <v>https://etherscan.io/address/0xe9457afd2ff3ab2e39eee3d828d55659dcf00cfd</v>
      </c>
      <c r="F1704" s="31" t="s">
        <v>2742</v>
      </c>
      <c r="G1704" s="40">
        <v>44954.17832175926</v>
      </c>
      <c r="H1704" s="41" t="b">
        <v>0</v>
      </c>
      <c r="I1704" s="42" t="b">
        <v>0</v>
      </c>
      <c r="J1704" s="46" t="b">
        <v>0</v>
      </c>
    </row>
    <row r="1705">
      <c r="A1705" s="31" t="s">
        <v>2871</v>
      </c>
      <c r="B1705" s="31" t="s">
        <v>21</v>
      </c>
      <c r="C1705" s="31">
        <v>1.0</v>
      </c>
      <c r="D1705" s="31" t="s">
        <v>425</v>
      </c>
      <c r="E1705" s="39" t="str">
        <f t="shared" si="1"/>
        <v>https://etherscan.io/address/0x7333ca609db62fc9b740808ae1cf7be7e2524adc</v>
      </c>
      <c r="F1705" s="31" t="s">
        <v>2742</v>
      </c>
      <c r="G1705" s="40">
        <v>44954.17984953704</v>
      </c>
      <c r="H1705" s="41" t="b">
        <v>0</v>
      </c>
      <c r="I1705" s="42" t="b">
        <v>0</v>
      </c>
      <c r="J1705" s="46" t="b">
        <v>0</v>
      </c>
    </row>
    <row r="1706">
      <c r="A1706" s="31" t="s">
        <v>2872</v>
      </c>
      <c r="B1706" s="31" t="s">
        <v>24</v>
      </c>
      <c r="C1706" s="31">
        <v>0.008</v>
      </c>
      <c r="D1706" s="31" t="s">
        <v>2873</v>
      </c>
      <c r="E1706" s="39" t="str">
        <f t="shared" si="1"/>
        <v>https://etherscan.io/address/0xf3062275c31777921046bf6c96074cc4c285db57</v>
      </c>
      <c r="F1706" s="31" t="s">
        <v>2742</v>
      </c>
      <c r="G1706" s="40">
        <v>44954.17998842592</v>
      </c>
      <c r="H1706" s="41" t="b">
        <v>0</v>
      </c>
      <c r="I1706" s="42" t="b">
        <v>0</v>
      </c>
      <c r="J1706" s="46" t="b">
        <v>0</v>
      </c>
    </row>
    <row r="1707">
      <c r="A1707" s="31" t="s">
        <v>2874</v>
      </c>
      <c r="B1707" s="31" t="s">
        <v>21</v>
      </c>
      <c r="C1707" s="31">
        <v>1.3</v>
      </c>
      <c r="D1707" s="31" t="s">
        <v>427</v>
      </c>
      <c r="E1707" s="39" t="str">
        <f t="shared" si="1"/>
        <v>https://etherscan.io/address/0x64a8a5b3bb44aa2a987f1cbe4bfa12484ac029b7</v>
      </c>
      <c r="F1707" s="31" t="s">
        <v>2742</v>
      </c>
      <c r="G1707" s="40">
        <v>44954.1802662037</v>
      </c>
      <c r="H1707" s="41" t="b">
        <v>0</v>
      </c>
      <c r="I1707" s="42" t="b">
        <v>0</v>
      </c>
      <c r="J1707" s="46" t="b">
        <v>0</v>
      </c>
    </row>
    <row r="1708">
      <c r="A1708" s="31" t="s">
        <v>2875</v>
      </c>
      <c r="B1708" s="31" t="s">
        <v>24</v>
      </c>
      <c r="C1708" s="31">
        <v>0.01</v>
      </c>
      <c r="D1708" s="31" t="s">
        <v>2876</v>
      </c>
      <c r="E1708" s="39" t="str">
        <f t="shared" si="1"/>
        <v>https://etherscan.io/address/0xb195b5bc233d406ffe6902af70c9171f0a228863</v>
      </c>
      <c r="F1708" s="31" t="s">
        <v>2742</v>
      </c>
      <c r="G1708" s="40">
        <v>44954.184849537036</v>
      </c>
      <c r="H1708" s="41" t="b">
        <v>0</v>
      </c>
      <c r="I1708" s="42" t="b">
        <v>0</v>
      </c>
      <c r="J1708" s="46" t="b">
        <v>0</v>
      </c>
    </row>
    <row r="1709">
      <c r="A1709" s="31" t="s">
        <v>2877</v>
      </c>
      <c r="B1709" s="31" t="s">
        <v>24</v>
      </c>
      <c r="C1709" s="31">
        <v>7.3E-4</v>
      </c>
      <c r="D1709" s="31" t="s">
        <v>431</v>
      </c>
      <c r="E1709" s="39" t="str">
        <f t="shared" si="1"/>
        <v>https://etherscan.io/address/0x13fe0685c4e06bb8bd2ca1bad6607da73cc9901a</v>
      </c>
      <c r="F1709" s="31" t="s">
        <v>2742</v>
      </c>
      <c r="G1709" s="40">
        <v>44954.18582175926</v>
      </c>
      <c r="H1709" s="41" t="b">
        <v>0</v>
      </c>
      <c r="I1709" s="42" t="b">
        <v>0</v>
      </c>
      <c r="J1709" s="46" t="b">
        <v>0</v>
      </c>
    </row>
    <row r="1710">
      <c r="A1710" s="31" t="s">
        <v>2878</v>
      </c>
      <c r="B1710" s="31" t="s">
        <v>24</v>
      </c>
      <c r="C1710" s="31">
        <v>0.002</v>
      </c>
      <c r="D1710" s="31" t="s">
        <v>2879</v>
      </c>
      <c r="E1710" s="39" t="str">
        <f t="shared" si="1"/>
        <v>https://etherscan.io/address/0x2e3ea414f5672ef221e7fca0b72c48bf03d36b6f</v>
      </c>
      <c r="F1710" s="31" t="s">
        <v>2742</v>
      </c>
      <c r="G1710" s="40">
        <v>44954.19068287037</v>
      </c>
      <c r="H1710" s="41" t="b">
        <v>0</v>
      </c>
      <c r="I1710" s="42" t="b">
        <v>0</v>
      </c>
      <c r="J1710" s="46" t="b">
        <v>0</v>
      </c>
    </row>
    <row r="1711">
      <c r="A1711" s="31" t="s">
        <v>2880</v>
      </c>
      <c r="B1711" s="31" t="s">
        <v>24</v>
      </c>
      <c r="C1711" s="31">
        <v>7.3E-4</v>
      </c>
      <c r="D1711" s="31" t="s">
        <v>435</v>
      </c>
      <c r="E1711" s="39" t="str">
        <f t="shared" si="1"/>
        <v>https://etherscan.io/address/0x2152917ef2761fbca7f2187203c7abb3684dd81c</v>
      </c>
      <c r="F1711" s="31" t="s">
        <v>2742</v>
      </c>
      <c r="G1711" s="40">
        <v>44954.19082175926</v>
      </c>
      <c r="H1711" s="41" t="b">
        <v>0</v>
      </c>
      <c r="I1711" s="42" t="b">
        <v>0</v>
      </c>
      <c r="J1711" s="46" t="b">
        <v>0</v>
      </c>
    </row>
    <row r="1712">
      <c r="A1712" s="31" t="s">
        <v>2881</v>
      </c>
      <c r="B1712" s="31" t="s">
        <v>21</v>
      </c>
      <c r="C1712" s="31">
        <v>10.0</v>
      </c>
      <c r="D1712" s="31" t="s">
        <v>441</v>
      </c>
      <c r="E1712" s="39" t="str">
        <f t="shared" si="1"/>
        <v>https://etherscan.io/address/0xa0efd27acc781549d5b78e89e561aa0903932d56</v>
      </c>
      <c r="F1712" s="31" t="s">
        <v>2742</v>
      </c>
      <c r="G1712" s="40">
        <v>44954.19193287037</v>
      </c>
      <c r="H1712" s="41" t="b">
        <v>0</v>
      </c>
      <c r="I1712" s="42" t="b">
        <v>0</v>
      </c>
      <c r="J1712" s="46" t="b">
        <v>0</v>
      </c>
    </row>
    <row r="1713">
      <c r="A1713" s="31" t="s">
        <v>2882</v>
      </c>
      <c r="B1713" s="31" t="s">
        <v>21</v>
      </c>
      <c r="C1713" s="31">
        <v>1.0</v>
      </c>
      <c r="D1713" s="31" t="s">
        <v>1464</v>
      </c>
      <c r="E1713" s="39" t="str">
        <f t="shared" si="1"/>
        <v>https://etherscan.io/address/0x37742dbbe3cbd2c04c67bb2d10c405eb66af62aa</v>
      </c>
      <c r="F1713" s="31" t="s">
        <v>2742</v>
      </c>
      <c r="G1713" s="40">
        <v>44954.19332175926</v>
      </c>
      <c r="H1713" s="41" t="b">
        <v>0</v>
      </c>
      <c r="I1713" s="42" t="b">
        <v>0</v>
      </c>
      <c r="J1713" s="46" t="b">
        <v>0</v>
      </c>
    </row>
    <row r="1714">
      <c r="A1714" s="31" t="s">
        <v>2883</v>
      </c>
      <c r="B1714" s="31" t="s">
        <v>24</v>
      </c>
      <c r="C1714" s="31">
        <v>0.01</v>
      </c>
      <c r="D1714" s="31" t="s">
        <v>1466</v>
      </c>
      <c r="E1714" s="39" t="str">
        <f t="shared" si="1"/>
        <v>https://etherscan.io/address/0x49e53fb3d5bf1532febad88a1979e33a94844d1d</v>
      </c>
      <c r="F1714" s="31" t="s">
        <v>2742</v>
      </c>
      <c r="G1714" s="40">
        <v>44954.19429398148</v>
      </c>
      <c r="H1714" s="41" t="b">
        <v>0</v>
      </c>
      <c r="I1714" s="42" t="b">
        <v>0</v>
      </c>
      <c r="J1714" s="46" t="b">
        <v>0</v>
      </c>
    </row>
    <row r="1715">
      <c r="A1715" s="31" t="s">
        <v>2884</v>
      </c>
      <c r="B1715" s="31" t="s">
        <v>24</v>
      </c>
      <c r="C1715" s="31">
        <v>7.5E-4</v>
      </c>
      <c r="D1715" s="31" t="s">
        <v>2885</v>
      </c>
      <c r="E1715" s="39" t="str">
        <f t="shared" si="1"/>
        <v>https://etherscan.io/address/0xcd63db12c7dc40dba54defa60879108406320710</v>
      </c>
      <c r="F1715" s="31" t="s">
        <v>2742</v>
      </c>
      <c r="G1715" s="40">
        <v>44954.19540509259</v>
      </c>
      <c r="H1715" s="41" t="b">
        <v>0</v>
      </c>
      <c r="I1715" s="42" t="b">
        <v>0</v>
      </c>
      <c r="J1715" s="46" t="b">
        <v>0</v>
      </c>
    </row>
    <row r="1716">
      <c r="A1716" s="31" t="s">
        <v>2886</v>
      </c>
      <c r="B1716" s="31" t="s">
        <v>24</v>
      </c>
      <c r="C1716" s="31">
        <v>3.3E-4</v>
      </c>
      <c r="D1716" s="31" t="s">
        <v>453</v>
      </c>
      <c r="E1716" s="39" t="str">
        <f t="shared" si="1"/>
        <v>https://etherscan.io/address/0x7fe8e1fc90f6a49e0528574feeeeeeed5ccb3168</v>
      </c>
      <c r="F1716" s="31" t="s">
        <v>2742</v>
      </c>
      <c r="G1716" s="40">
        <v>44954.19596064815</v>
      </c>
      <c r="H1716" s="41" t="b">
        <v>0</v>
      </c>
      <c r="I1716" s="42" t="b">
        <v>0</v>
      </c>
      <c r="J1716" s="46" t="b">
        <v>0</v>
      </c>
    </row>
    <row r="1717">
      <c r="A1717" s="31" t="s">
        <v>2887</v>
      </c>
      <c r="B1717" s="31" t="s">
        <v>21</v>
      </c>
      <c r="C1717" s="31">
        <v>1.1</v>
      </c>
      <c r="D1717" s="31" t="s">
        <v>1475</v>
      </c>
      <c r="E1717" s="39" t="str">
        <f t="shared" si="1"/>
        <v>https://etherscan.io/address/0x069c1da6a7a620c3d6a32483adcad5e6f6be4049</v>
      </c>
      <c r="F1717" s="31" t="s">
        <v>2742</v>
      </c>
      <c r="G1717" s="40">
        <v>44954.19734953704</v>
      </c>
      <c r="H1717" s="41" t="b">
        <v>0</v>
      </c>
      <c r="I1717" s="42" t="b">
        <v>0</v>
      </c>
      <c r="J1717" s="46" t="b">
        <v>0</v>
      </c>
    </row>
    <row r="1718">
      <c r="A1718" s="31" t="s">
        <v>2888</v>
      </c>
      <c r="B1718" s="31" t="s">
        <v>24</v>
      </c>
      <c r="C1718" s="31">
        <v>7.06E-4</v>
      </c>
      <c r="D1718" s="31" t="s">
        <v>1230</v>
      </c>
      <c r="E1718" s="39" t="str">
        <f t="shared" si="1"/>
        <v>https://etherscan.io/address/0x544edffec0ca3e0646a2f38f4b87b21be8b33eef</v>
      </c>
      <c r="F1718" s="31" t="s">
        <v>2742</v>
      </c>
      <c r="G1718" s="40">
        <v>44954.19818287037</v>
      </c>
      <c r="H1718" s="41" t="b">
        <v>0</v>
      </c>
      <c r="I1718" s="42" t="b">
        <v>0</v>
      </c>
      <c r="J1718" s="46" t="b">
        <v>0</v>
      </c>
    </row>
    <row r="1719">
      <c r="A1719" s="31" t="s">
        <v>2889</v>
      </c>
      <c r="B1719" s="31" t="s">
        <v>21</v>
      </c>
      <c r="C1719" s="31">
        <v>2.1</v>
      </c>
      <c r="D1719" s="31" t="s">
        <v>457</v>
      </c>
      <c r="E1719" s="39" t="str">
        <f t="shared" si="1"/>
        <v>https://etherscan.io/address/0x8474d7e785da4f09e20b5494a73832f03b1f5684</v>
      </c>
      <c r="F1719" s="31" t="s">
        <v>2742</v>
      </c>
      <c r="G1719" s="40">
        <v>44954.199016203704</v>
      </c>
      <c r="H1719" s="41" t="b">
        <v>0</v>
      </c>
      <c r="I1719" s="42" t="b">
        <v>0</v>
      </c>
      <c r="J1719" s="46" t="b">
        <v>0</v>
      </c>
    </row>
    <row r="1720">
      <c r="A1720" s="31" t="s">
        <v>2890</v>
      </c>
      <c r="B1720" s="31" t="s">
        <v>24</v>
      </c>
      <c r="C1720" s="31">
        <v>8.3E-4</v>
      </c>
      <c r="D1720" s="31" t="s">
        <v>459</v>
      </c>
      <c r="E1720" s="39" t="str">
        <f t="shared" si="1"/>
        <v>https://etherscan.io/address/0x602e50b6963abf8611b0b6a1a280a28384c40bb9</v>
      </c>
      <c r="F1720" s="31" t="s">
        <v>2742</v>
      </c>
      <c r="G1720" s="40">
        <v>44954.19943287037</v>
      </c>
      <c r="H1720" s="41" t="b">
        <v>0</v>
      </c>
      <c r="I1720" s="42" t="b">
        <v>0</v>
      </c>
      <c r="J1720" s="46" t="b">
        <v>0</v>
      </c>
    </row>
    <row r="1721">
      <c r="A1721" s="31" t="s">
        <v>2891</v>
      </c>
      <c r="B1721" s="31" t="s">
        <v>24</v>
      </c>
      <c r="C1721" s="31">
        <v>7.3E-4</v>
      </c>
      <c r="D1721" s="31" t="s">
        <v>1479</v>
      </c>
      <c r="E1721" s="39" t="str">
        <f t="shared" si="1"/>
        <v>https://etherscan.io/address/0x33f1de527b1c4b7b805b9892252f6638aa19dfa2</v>
      </c>
      <c r="F1721" s="31" t="s">
        <v>2742</v>
      </c>
      <c r="G1721" s="40">
        <v>44954.19998842593</v>
      </c>
      <c r="H1721" s="41" t="b">
        <v>0</v>
      </c>
      <c r="I1721" s="42" t="b">
        <v>0</v>
      </c>
      <c r="J1721" s="46" t="b">
        <v>0</v>
      </c>
    </row>
    <row r="1722">
      <c r="A1722" s="31" t="s">
        <v>2892</v>
      </c>
      <c r="B1722" s="31" t="s">
        <v>24</v>
      </c>
      <c r="C1722" s="31">
        <v>0.001</v>
      </c>
      <c r="D1722" s="31" t="s">
        <v>465</v>
      </c>
      <c r="E1722" s="39" t="str">
        <f t="shared" si="1"/>
        <v>https://etherscan.io/address/0x38e608bf4dc20af12d4c683c3f231846f68bc85e</v>
      </c>
      <c r="F1722" s="31" t="s">
        <v>2742</v>
      </c>
      <c r="G1722" s="40">
        <v>44954.20165509259</v>
      </c>
      <c r="H1722" s="41" t="b">
        <v>0</v>
      </c>
      <c r="I1722" s="42" t="b">
        <v>0</v>
      </c>
      <c r="J1722" s="46" t="b">
        <v>0</v>
      </c>
    </row>
    <row r="1723">
      <c r="A1723" s="31" t="s">
        <v>2893</v>
      </c>
      <c r="B1723" s="31" t="s">
        <v>24</v>
      </c>
      <c r="C1723" s="31">
        <v>6.8E-4</v>
      </c>
      <c r="D1723" s="31" t="s">
        <v>469</v>
      </c>
      <c r="E1723" s="39" t="str">
        <f t="shared" si="1"/>
        <v>https://etherscan.io/address/0x445f9cdd0aeaa5a1d992dc2c9ba3892546e0ea07</v>
      </c>
      <c r="F1723" s="31" t="s">
        <v>2742</v>
      </c>
      <c r="G1723" s="40">
        <v>44954.203043981484</v>
      </c>
      <c r="H1723" s="41" t="b">
        <v>0</v>
      </c>
      <c r="I1723" s="42" t="b">
        <v>0</v>
      </c>
      <c r="J1723" s="46" t="b">
        <v>0</v>
      </c>
    </row>
    <row r="1724">
      <c r="A1724" s="31" t="s">
        <v>2894</v>
      </c>
      <c r="B1724" s="31" t="s">
        <v>24</v>
      </c>
      <c r="C1724" s="31">
        <v>7.1429E-4</v>
      </c>
      <c r="D1724" s="31" t="s">
        <v>471</v>
      </c>
      <c r="E1724" s="39" t="str">
        <f t="shared" si="1"/>
        <v>https://etherscan.io/address/0x4ace86222ac1607f875ac4ff696c21d235dd9db8</v>
      </c>
      <c r="F1724" s="31" t="s">
        <v>2742</v>
      </c>
      <c r="G1724" s="40">
        <v>44954.20318287037</v>
      </c>
      <c r="H1724" s="41" t="b">
        <v>0</v>
      </c>
      <c r="I1724" s="42" t="b">
        <v>0</v>
      </c>
      <c r="J1724" s="46" t="b">
        <v>0</v>
      </c>
    </row>
    <row r="1725">
      <c r="A1725" s="31" t="s">
        <v>2895</v>
      </c>
      <c r="B1725" s="31" t="s">
        <v>24</v>
      </c>
      <c r="C1725" s="31">
        <v>8.0E-4</v>
      </c>
      <c r="D1725" s="31" t="s">
        <v>473</v>
      </c>
      <c r="E1725" s="39" t="str">
        <f t="shared" si="1"/>
        <v>https://etherscan.io/address/0x64f446b71c64ff4273e5e95220048be349e41f78</v>
      </c>
      <c r="F1725" s="31" t="s">
        <v>2742</v>
      </c>
      <c r="G1725" s="40">
        <v>44954.20332175926</v>
      </c>
      <c r="H1725" s="41" t="b">
        <v>0</v>
      </c>
      <c r="I1725" s="42" t="b">
        <v>0</v>
      </c>
      <c r="J1725" s="46" t="b">
        <v>0</v>
      </c>
    </row>
    <row r="1726">
      <c r="A1726" s="31" t="s">
        <v>2896</v>
      </c>
      <c r="B1726" s="31" t="s">
        <v>24</v>
      </c>
      <c r="C1726" s="31">
        <v>8.0E-4</v>
      </c>
      <c r="D1726" s="31" t="s">
        <v>479</v>
      </c>
      <c r="E1726" s="39" t="str">
        <f t="shared" si="1"/>
        <v>https://etherscan.io/address/0x2c2d88aa9f4e965993988811381150f57e52f05a</v>
      </c>
      <c r="F1726" s="31" t="s">
        <v>2742</v>
      </c>
      <c r="G1726" s="40">
        <v>44954.206238425926</v>
      </c>
      <c r="H1726" s="41" t="b">
        <v>0</v>
      </c>
      <c r="I1726" s="42" t="b">
        <v>0</v>
      </c>
      <c r="J1726" s="46" t="b">
        <v>0</v>
      </c>
    </row>
    <row r="1727">
      <c r="A1727" s="31" t="s">
        <v>2897</v>
      </c>
      <c r="B1727" s="31" t="s">
        <v>24</v>
      </c>
      <c r="C1727" s="31">
        <v>7.7E-4</v>
      </c>
      <c r="D1727" s="31" t="s">
        <v>1492</v>
      </c>
      <c r="E1727" s="39" t="str">
        <f t="shared" si="1"/>
        <v>https://etherscan.io/address/0x0c2ab8f849838ba353ab82a147042565a1b972fd</v>
      </c>
      <c r="F1727" s="31" t="s">
        <v>2742</v>
      </c>
      <c r="G1727" s="40">
        <v>44954.207766203705</v>
      </c>
      <c r="H1727" s="41" t="b">
        <v>0</v>
      </c>
      <c r="I1727" s="42" t="b">
        <v>0</v>
      </c>
      <c r="J1727" s="46" t="b">
        <v>0</v>
      </c>
    </row>
    <row r="1728">
      <c r="A1728" s="31" t="s">
        <v>2898</v>
      </c>
      <c r="B1728" s="31" t="s">
        <v>21</v>
      </c>
      <c r="C1728" s="31">
        <v>1.0</v>
      </c>
      <c r="D1728" s="31" t="s">
        <v>481</v>
      </c>
      <c r="E1728" s="39" t="str">
        <f t="shared" si="1"/>
        <v>https://etherscan.io/address/0xe22cbcaa0324dfa1d83cb939239e11c306c9a03f</v>
      </c>
      <c r="F1728" s="31" t="s">
        <v>2742</v>
      </c>
      <c r="G1728" s="40">
        <v>44954.20804398148</v>
      </c>
      <c r="H1728" s="41" t="b">
        <v>0</v>
      </c>
      <c r="I1728" s="42" t="b">
        <v>0</v>
      </c>
      <c r="J1728" s="46" t="b">
        <v>0</v>
      </c>
    </row>
    <row r="1729">
      <c r="A1729" s="31" t="s">
        <v>2899</v>
      </c>
      <c r="B1729" s="31" t="s">
        <v>24</v>
      </c>
      <c r="C1729" s="31">
        <v>0.002</v>
      </c>
      <c r="D1729" s="31" t="s">
        <v>1494</v>
      </c>
      <c r="E1729" s="39" t="str">
        <f t="shared" si="1"/>
        <v>https://etherscan.io/address/0x24b4db131c61a7d48193572ef788fdca8bff2076</v>
      </c>
      <c r="F1729" s="31" t="s">
        <v>2742</v>
      </c>
      <c r="G1729" s="40">
        <v>44954.20832175926</v>
      </c>
      <c r="H1729" s="41" t="b">
        <v>0</v>
      </c>
      <c r="I1729" s="42" t="b">
        <v>0</v>
      </c>
      <c r="J1729" s="46" t="b">
        <v>0</v>
      </c>
    </row>
    <row r="1730">
      <c r="A1730" s="31" t="s">
        <v>2900</v>
      </c>
      <c r="B1730" s="31" t="s">
        <v>24</v>
      </c>
      <c r="C1730" s="31">
        <v>7.5E-4</v>
      </c>
      <c r="D1730" s="31" t="s">
        <v>483</v>
      </c>
      <c r="E1730" s="39" t="str">
        <f t="shared" si="1"/>
        <v>https://etherscan.io/address/0x6020b8e5f537d8dc1f7bd7accfe5aedf7b34e655</v>
      </c>
      <c r="F1730" s="31" t="s">
        <v>2742</v>
      </c>
      <c r="G1730" s="40">
        <v>44954.209016203706</v>
      </c>
      <c r="H1730" s="41" t="b">
        <v>0</v>
      </c>
      <c r="I1730" s="42" t="b">
        <v>0</v>
      </c>
      <c r="J1730" s="46" t="b">
        <v>0</v>
      </c>
    </row>
    <row r="1731">
      <c r="A1731" s="31" t="s">
        <v>2901</v>
      </c>
      <c r="B1731" s="31" t="s">
        <v>24</v>
      </c>
      <c r="C1731" s="31">
        <v>6.9E-4</v>
      </c>
      <c r="D1731" s="31" t="s">
        <v>1500</v>
      </c>
      <c r="E1731" s="39" t="str">
        <f t="shared" si="1"/>
        <v>https://etherscan.io/address/0xf478e7f50a7675199023acba103ca3d44a16d313</v>
      </c>
      <c r="F1731" s="31" t="s">
        <v>2742</v>
      </c>
      <c r="G1731" s="40">
        <v>44954.21040509259</v>
      </c>
      <c r="H1731" s="41" t="b">
        <v>0</v>
      </c>
      <c r="I1731" s="42" t="b">
        <v>0</v>
      </c>
      <c r="J1731" s="46" t="b">
        <v>0</v>
      </c>
    </row>
    <row r="1732">
      <c r="A1732" s="31" t="s">
        <v>2902</v>
      </c>
      <c r="B1732" s="31" t="s">
        <v>24</v>
      </c>
      <c r="C1732" s="31">
        <v>0.002</v>
      </c>
      <c r="D1732" s="31" t="s">
        <v>1504</v>
      </c>
      <c r="E1732" s="39" t="str">
        <f t="shared" si="1"/>
        <v>https://etherscan.io/address/0xd35c429b11d43dbb2fd403bbc297900712d7b1a5</v>
      </c>
      <c r="F1732" s="31" t="s">
        <v>2742</v>
      </c>
      <c r="G1732" s="40">
        <v>44954.21123842592</v>
      </c>
      <c r="H1732" s="41" t="b">
        <v>0</v>
      </c>
      <c r="I1732" s="42" t="b">
        <v>0</v>
      </c>
      <c r="J1732" s="46" t="b">
        <v>0</v>
      </c>
    </row>
    <row r="1733">
      <c r="A1733" s="31" t="s">
        <v>2903</v>
      </c>
      <c r="B1733" s="31" t="s">
        <v>24</v>
      </c>
      <c r="C1733" s="31">
        <v>0.005</v>
      </c>
      <c r="D1733" s="31" t="s">
        <v>2904</v>
      </c>
      <c r="E1733" s="39" t="str">
        <f t="shared" si="1"/>
        <v>https://etherscan.io/address/0x59d6779eca6c91ed7679e261b54299b5155eadf0</v>
      </c>
      <c r="F1733" s="31" t="s">
        <v>2742</v>
      </c>
      <c r="G1733" s="40">
        <v>44954.212488425925</v>
      </c>
      <c r="H1733" s="41" t="b">
        <v>0</v>
      </c>
      <c r="I1733" s="42" t="b">
        <v>0</v>
      </c>
      <c r="J1733" s="46" t="b">
        <v>0</v>
      </c>
    </row>
    <row r="1734">
      <c r="A1734" s="31" t="s">
        <v>2905</v>
      </c>
      <c r="B1734" s="31" t="s">
        <v>24</v>
      </c>
      <c r="C1734" s="31">
        <v>6.9E-4</v>
      </c>
      <c r="D1734" s="31" t="s">
        <v>1506</v>
      </c>
      <c r="E1734" s="39" t="str">
        <f t="shared" si="1"/>
        <v>https://etherscan.io/address/0x7ef4b8c89616199e12514ea5d92628d3e58c13c9</v>
      </c>
      <c r="F1734" s="31" t="s">
        <v>2742</v>
      </c>
      <c r="G1734" s="40">
        <v>44954.213321759256</v>
      </c>
      <c r="H1734" s="41" t="b">
        <v>0</v>
      </c>
      <c r="I1734" s="42" t="b">
        <v>0</v>
      </c>
      <c r="J1734" s="46" t="b">
        <v>0</v>
      </c>
    </row>
    <row r="1735">
      <c r="A1735" s="31" t="s">
        <v>2906</v>
      </c>
      <c r="B1735" s="31" t="s">
        <v>24</v>
      </c>
      <c r="C1735" s="31">
        <v>8.0E-4</v>
      </c>
      <c r="D1735" s="31" t="s">
        <v>242</v>
      </c>
      <c r="E1735" s="39" t="str">
        <f t="shared" si="1"/>
        <v>https://etherscan.io/address/0x019b8cf5ebc5270faa0b31e7fe4ac8929573192c</v>
      </c>
      <c r="F1735" s="31" t="s">
        <v>2742</v>
      </c>
      <c r="G1735" s="40">
        <v>44954.215682870374</v>
      </c>
      <c r="H1735" s="41" t="b">
        <v>0</v>
      </c>
      <c r="I1735" s="42" t="b">
        <v>0</v>
      </c>
      <c r="J1735" s="46" t="b">
        <v>0</v>
      </c>
    </row>
    <row r="1736">
      <c r="A1736" s="31" t="s">
        <v>2907</v>
      </c>
      <c r="B1736" s="31" t="s">
        <v>24</v>
      </c>
      <c r="C1736" s="31">
        <v>7.5E-4</v>
      </c>
      <c r="D1736" s="31" t="s">
        <v>2908</v>
      </c>
      <c r="E1736" s="39" t="str">
        <f t="shared" si="1"/>
        <v>https://etherscan.io/address/0xf166bff8ec7dcbfbf56ac870049371684c23a2e0</v>
      </c>
      <c r="F1736" s="31" t="s">
        <v>2742</v>
      </c>
      <c r="G1736" s="40">
        <v>44954.21707175926</v>
      </c>
      <c r="H1736" s="41" t="b">
        <v>0</v>
      </c>
      <c r="I1736" s="42" t="b">
        <v>0</v>
      </c>
      <c r="J1736" s="46" t="b">
        <v>0</v>
      </c>
    </row>
    <row r="1737">
      <c r="A1737" s="31" t="s">
        <v>2909</v>
      </c>
      <c r="B1737" s="31" t="s">
        <v>24</v>
      </c>
      <c r="C1737" s="31">
        <v>0.001</v>
      </c>
      <c r="D1737" s="31" t="s">
        <v>489</v>
      </c>
      <c r="E1737" s="39" t="str">
        <f t="shared" si="1"/>
        <v>https://etherscan.io/address/0xd60ea2d820bcbc33b8294e80522220169530d5d4</v>
      </c>
      <c r="F1737" s="31" t="s">
        <v>2742</v>
      </c>
      <c r="G1737" s="40">
        <v>44954.21776620371</v>
      </c>
      <c r="H1737" s="41" t="b">
        <v>0</v>
      </c>
      <c r="I1737" s="42" t="b">
        <v>0</v>
      </c>
      <c r="J1737" s="46" t="b">
        <v>0</v>
      </c>
    </row>
    <row r="1738">
      <c r="A1738" s="31" t="s">
        <v>2910</v>
      </c>
      <c r="B1738" s="31" t="s">
        <v>24</v>
      </c>
      <c r="C1738" s="31">
        <v>0.00125</v>
      </c>
      <c r="D1738" s="31" t="s">
        <v>1510</v>
      </c>
      <c r="E1738" s="39" t="str">
        <f t="shared" si="1"/>
        <v>https://etherscan.io/address/0xf8861cb162a10be1fc52d0c8882f4f8b5b588239</v>
      </c>
      <c r="F1738" s="31" t="s">
        <v>2742</v>
      </c>
      <c r="G1738" s="40">
        <v>44954.21859953704</v>
      </c>
      <c r="H1738" s="41" t="b">
        <v>0</v>
      </c>
      <c r="I1738" s="42" t="b">
        <v>0</v>
      </c>
      <c r="J1738" s="46" t="b">
        <v>0</v>
      </c>
    </row>
    <row r="1739">
      <c r="A1739" s="31" t="s">
        <v>2911</v>
      </c>
      <c r="B1739" s="31" t="s">
        <v>21</v>
      </c>
      <c r="C1739" s="31">
        <v>10.0</v>
      </c>
      <c r="D1739" s="31" t="s">
        <v>1512</v>
      </c>
      <c r="E1739" s="39" t="str">
        <f t="shared" si="1"/>
        <v>https://etherscan.io/address/0xd83256a8bb182e7be2382550ed24861c71108d35</v>
      </c>
      <c r="F1739" s="31" t="s">
        <v>2742</v>
      </c>
      <c r="G1739" s="40">
        <v>44954.21859953704</v>
      </c>
      <c r="H1739" s="41" t="b">
        <v>0</v>
      </c>
      <c r="I1739" s="42" t="b">
        <v>0</v>
      </c>
      <c r="J1739" s="46" t="b">
        <v>0</v>
      </c>
    </row>
    <row r="1740">
      <c r="A1740" s="31" t="s">
        <v>2912</v>
      </c>
      <c r="B1740" s="31" t="s">
        <v>24</v>
      </c>
      <c r="C1740" s="31">
        <v>0.0075</v>
      </c>
      <c r="D1740" s="31" t="s">
        <v>2913</v>
      </c>
      <c r="E1740" s="39" t="str">
        <f t="shared" si="1"/>
        <v>https://etherscan.io/address/0xf74a8ff41a27345a6a2d8bea4a5e98664e991188</v>
      </c>
      <c r="F1740" s="31" t="s">
        <v>2742</v>
      </c>
      <c r="G1740" s="40">
        <v>44954.21873842592</v>
      </c>
      <c r="H1740" s="41" t="b">
        <v>0</v>
      </c>
      <c r="I1740" s="42" t="b">
        <v>0</v>
      </c>
      <c r="J1740" s="46" t="b">
        <v>0</v>
      </c>
    </row>
    <row r="1741">
      <c r="A1741" s="31" t="s">
        <v>2914</v>
      </c>
      <c r="B1741" s="31" t="s">
        <v>24</v>
      </c>
      <c r="C1741" s="31">
        <v>0.001</v>
      </c>
      <c r="D1741" s="31" t="s">
        <v>245</v>
      </c>
      <c r="E1741" s="39" t="str">
        <f t="shared" si="1"/>
        <v>https://etherscan.io/address/0x04859d7ec8571e0d05170b6bb0c11cb979597758</v>
      </c>
      <c r="F1741" s="31" t="s">
        <v>2742</v>
      </c>
      <c r="G1741" s="40">
        <v>44954.218877314815</v>
      </c>
      <c r="H1741" s="41" t="b">
        <v>0</v>
      </c>
      <c r="I1741" s="42" t="b">
        <v>0</v>
      </c>
      <c r="J1741" s="46" t="b">
        <v>0</v>
      </c>
    </row>
    <row r="1742">
      <c r="A1742" s="31" t="s">
        <v>2915</v>
      </c>
      <c r="B1742" s="31" t="s">
        <v>24</v>
      </c>
      <c r="C1742" s="31">
        <v>6.9E-4</v>
      </c>
      <c r="D1742" s="31" t="s">
        <v>1516</v>
      </c>
      <c r="E1742" s="39" t="str">
        <f t="shared" si="1"/>
        <v>https://etherscan.io/address/0x264ccfbb5c222ea324cf573d87bb0b6742cb485d</v>
      </c>
      <c r="F1742" s="31" t="s">
        <v>2742</v>
      </c>
      <c r="G1742" s="40">
        <v>44954.22012731482</v>
      </c>
      <c r="H1742" s="41" t="b">
        <v>0</v>
      </c>
      <c r="I1742" s="42" t="b">
        <v>0</v>
      </c>
      <c r="J1742" s="46" t="b">
        <v>0</v>
      </c>
    </row>
    <row r="1743">
      <c r="A1743" s="31" t="s">
        <v>2916</v>
      </c>
      <c r="B1743" s="31" t="s">
        <v>21</v>
      </c>
      <c r="C1743" s="31">
        <v>2.1</v>
      </c>
      <c r="D1743" s="31" t="s">
        <v>2551</v>
      </c>
      <c r="E1743" s="39" t="str">
        <f t="shared" si="1"/>
        <v>https://etherscan.io/address/0x8b02ea7586a73c80b4e0d564e7eaab42217d0276</v>
      </c>
      <c r="F1743" s="31" t="s">
        <v>2742</v>
      </c>
      <c r="G1743" s="40">
        <v>44954.220405092594</v>
      </c>
      <c r="H1743" s="41" t="b">
        <v>0</v>
      </c>
      <c r="I1743" s="42" t="b">
        <v>0</v>
      </c>
      <c r="J1743" s="46" t="b">
        <v>0</v>
      </c>
    </row>
    <row r="1744">
      <c r="A1744" s="31" t="s">
        <v>2917</v>
      </c>
      <c r="B1744" s="31" t="s">
        <v>24</v>
      </c>
      <c r="C1744" s="31">
        <v>7.2E-4</v>
      </c>
      <c r="D1744" s="31" t="s">
        <v>1518</v>
      </c>
      <c r="E1744" s="39" t="str">
        <f t="shared" si="1"/>
        <v>https://etherscan.io/address/0x0b7b22c6c274e6f4e0034462b0469f8c2acac678</v>
      </c>
      <c r="F1744" s="31" t="s">
        <v>2742</v>
      </c>
      <c r="G1744" s="40">
        <v>44954.22054398148</v>
      </c>
      <c r="H1744" s="41" t="b">
        <v>0</v>
      </c>
      <c r="I1744" s="42" t="b">
        <v>0</v>
      </c>
      <c r="J1744" s="46" t="b">
        <v>0</v>
      </c>
    </row>
    <row r="1745">
      <c r="A1745" s="31" t="s">
        <v>2918</v>
      </c>
      <c r="B1745" s="31" t="s">
        <v>21</v>
      </c>
      <c r="C1745" s="31">
        <v>1.1</v>
      </c>
      <c r="D1745" s="31" t="s">
        <v>494</v>
      </c>
      <c r="E1745" s="39" t="str">
        <f t="shared" si="1"/>
        <v>https://etherscan.io/address/0xd12dc5bdfa94c4b5c4a413eedb2d539c4cd42224</v>
      </c>
      <c r="F1745" s="31" t="s">
        <v>2742</v>
      </c>
      <c r="G1745" s="40">
        <v>44954.220821759256</v>
      </c>
      <c r="H1745" s="41" t="b">
        <v>0</v>
      </c>
      <c r="I1745" s="42" t="b">
        <v>0</v>
      </c>
      <c r="J1745" s="46" t="b">
        <v>0</v>
      </c>
    </row>
    <row r="1746">
      <c r="A1746" s="31" t="s">
        <v>2919</v>
      </c>
      <c r="B1746" s="31" t="s">
        <v>21</v>
      </c>
      <c r="C1746" s="31">
        <v>10.5</v>
      </c>
      <c r="D1746" s="31" t="s">
        <v>1521</v>
      </c>
      <c r="E1746" s="39" t="str">
        <f t="shared" si="1"/>
        <v>https://etherscan.io/address/0xae5fc3963c7f2219f2b025e6da20e08dd81b1b73</v>
      </c>
      <c r="F1746" s="31" t="s">
        <v>2742</v>
      </c>
      <c r="G1746" s="40">
        <v>44954.22096064815</v>
      </c>
      <c r="H1746" s="41" t="b">
        <v>0</v>
      </c>
      <c r="I1746" s="42" t="b">
        <v>0</v>
      </c>
      <c r="J1746" s="46" t="b">
        <v>0</v>
      </c>
    </row>
    <row r="1747">
      <c r="A1747" s="31" t="s">
        <v>2920</v>
      </c>
      <c r="B1747" s="31" t="s">
        <v>24</v>
      </c>
      <c r="C1747" s="31">
        <v>7.1E-4</v>
      </c>
      <c r="D1747" s="31" t="s">
        <v>1523</v>
      </c>
      <c r="E1747" s="39" t="str">
        <f t="shared" si="1"/>
        <v>https://etherscan.io/address/0x6b34603e1d84728a04a5c166655c2c51bae3f771</v>
      </c>
      <c r="F1747" s="31" t="s">
        <v>2742</v>
      </c>
      <c r="G1747" s="40">
        <v>44954.22193287037</v>
      </c>
      <c r="H1747" s="41" t="b">
        <v>0</v>
      </c>
      <c r="I1747" s="42" t="b">
        <v>0</v>
      </c>
      <c r="J1747" s="46" t="b">
        <v>0</v>
      </c>
    </row>
    <row r="1748">
      <c r="A1748" s="31" t="s">
        <v>2921</v>
      </c>
      <c r="B1748" s="31" t="s">
        <v>24</v>
      </c>
      <c r="C1748" s="31">
        <v>0.00715517</v>
      </c>
      <c r="D1748" s="31" t="s">
        <v>2922</v>
      </c>
      <c r="E1748" s="39" t="str">
        <f t="shared" si="1"/>
        <v>https://etherscan.io/address/0xb1be5a446b2e8fae979e142968d32d694fb0f058</v>
      </c>
      <c r="F1748" s="31" t="s">
        <v>2742</v>
      </c>
      <c r="G1748" s="40">
        <v>44954.22262731481</v>
      </c>
      <c r="H1748" s="41" t="b">
        <v>0</v>
      </c>
      <c r="I1748" s="42" t="b">
        <v>0</v>
      </c>
      <c r="J1748" s="46" t="b">
        <v>0</v>
      </c>
    </row>
    <row r="1749">
      <c r="A1749" s="31" t="s">
        <v>2923</v>
      </c>
      <c r="B1749" s="31" t="s">
        <v>24</v>
      </c>
      <c r="C1749" s="31">
        <v>3.0E-4</v>
      </c>
      <c r="D1749" s="31" t="s">
        <v>496</v>
      </c>
      <c r="E1749" s="39" t="str">
        <f t="shared" si="1"/>
        <v>https://etherscan.io/address/0xce91501c783a20df0123769e29330de72933a9ce</v>
      </c>
      <c r="F1749" s="31" t="s">
        <v>2742</v>
      </c>
      <c r="G1749" s="40">
        <v>44954.223599537036</v>
      </c>
      <c r="H1749" s="41" t="b">
        <v>0</v>
      </c>
      <c r="I1749" s="42" t="b">
        <v>0</v>
      </c>
      <c r="J1749" s="46" t="b">
        <v>0</v>
      </c>
    </row>
    <row r="1750">
      <c r="A1750" s="31" t="s">
        <v>2924</v>
      </c>
      <c r="B1750" s="31" t="s">
        <v>24</v>
      </c>
      <c r="C1750" s="31">
        <v>7.3E-4</v>
      </c>
      <c r="D1750" s="31" t="s">
        <v>498</v>
      </c>
      <c r="E1750" s="39" t="str">
        <f t="shared" si="1"/>
        <v>https://etherscan.io/address/0xb5c3c1c4aaa7c11696bf77478b38a271515009f1</v>
      </c>
      <c r="F1750" s="31" t="s">
        <v>2742</v>
      </c>
      <c r="G1750" s="40">
        <v>44954.22429398148</v>
      </c>
      <c r="H1750" s="41" t="b">
        <v>0</v>
      </c>
      <c r="I1750" s="42" t="b">
        <v>0</v>
      </c>
      <c r="J1750" s="46" t="b">
        <v>0</v>
      </c>
    </row>
    <row r="1751">
      <c r="A1751" s="31" t="s">
        <v>2925</v>
      </c>
      <c r="B1751" s="31" t="s">
        <v>24</v>
      </c>
      <c r="C1751" s="31">
        <v>8.3E-4</v>
      </c>
      <c r="D1751" s="31" t="s">
        <v>500</v>
      </c>
      <c r="E1751" s="39" t="str">
        <f t="shared" si="1"/>
        <v>https://etherscan.io/address/0x5a20ed6089c763a4c3fcd3ee3e7ef35b58337810</v>
      </c>
      <c r="F1751" s="31" t="s">
        <v>2742</v>
      </c>
      <c r="G1751" s="40">
        <v>44954.22484953704</v>
      </c>
      <c r="H1751" s="41" t="b">
        <v>0</v>
      </c>
      <c r="I1751" s="42" t="b">
        <v>0</v>
      </c>
      <c r="J1751" s="46" t="b">
        <v>0</v>
      </c>
    </row>
    <row r="1752">
      <c r="A1752" s="31" t="s">
        <v>2926</v>
      </c>
      <c r="B1752" s="31" t="s">
        <v>24</v>
      </c>
      <c r="C1752" s="31">
        <v>0.001025</v>
      </c>
      <c r="D1752" s="31" t="s">
        <v>1532</v>
      </c>
      <c r="E1752" s="39" t="str">
        <f t="shared" si="1"/>
        <v>https://etherscan.io/address/0x1ee602b32500cca56653550d3c7d9eb3d36c4f6e</v>
      </c>
      <c r="F1752" s="31" t="s">
        <v>2742</v>
      </c>
      <c r="G1752" s="40">
        <v>44954.22568287037</v>
      </c>
      <c r="H1752" s="41" t="b">
        <v>0</v>
      </c>
      <c r="I1752" s="42" t="b">
        <v>0</v>
      </c>
      <c r="J1752" s="46" t="b">
        <v>0</v>
      </c>
    </row>
    <row r="1753">
      <c r="A1753" s="31" t="s">
        <v>2927</v>
      </c>
      <c r="B1753" s="31" t="s">
        <v>24</v>
      </c>
      <c r="C1753" s="31">
        <v>0.0013</v>
      </c>
      <c r="D1753" s="31" t="s">
        <v>1535</v>
      </c>
      <c r="E1753" s="39" t="str">
        <f t="shared" si="1"/>
        <v>https://etherscan.io/address/0x5b17654e3de26e52419b7c3f0c1332ffd3039451</v>
      </c>
      <c r="F1753" s="31" t="s">
        <v>2742</v>
      </c>
      <c r="G1753" s="40">
        <v>44954.2277662037</v>
      </c>
      <c r="H1753" s="41" t="b">
        <v>0</v>
      </c>
      <c r="I1753" s="42" t="b">
        <v>0</v>
      </c>
      <c r="J1753" s="46" t="b">
        <v>0</v>
      </c>
    </row>
    <row r="1754">
      <c r="A1754" s="31" t="s">
        <v>2928</v>
      </c>
      <c r="B1754" s="31" t="s">
        <v>24</v>
      </c>
      <c r="C1754" s="31">
        <v>0.001</v>
      </c>
      <c r="D1754" s="31" t="s">
        <v>1537</v>
      </c>
      <c r="E1754" s="39" t="str">
        <f t="shared" si="1"/>
        <v>https://etherscan.io/address/0x48ed5df89cc73ccfa540883bc03105aade6f5da6</v>
      </c>
      <c r="F1754" s="31" t="s">
        <v>2742</v>
      </c>
      <c r="G1754" s="40">
        <v>44954.22887731482</v>
      </c>
      <c r="H1754" s="41" t="b">
        <v>0</v>
      </c>
      <c r="I1754" s="42" t="b">
        <v>0</v>
      </c>
      <c r="J1754" s="46" t="b">
        <v>0</v>
      </c>
    </row>
    <row r="1755">
      <c r="A1755" s="31" t="s">
        <v>2929</v>
      </c>
      <c r="B1755" s="31" t="s">
        <v>24</v>
      </c>
      <c r="C1755" s="31">
        <v>0.001</v>
      </c>
      <c r="D1755" s="31" t="s">
        <v>1540</v>
      </c>
      <c r="E1755" s="39" t="str">
        <f t="shared" si="1"/>
        <v>https://etherscan.io/address/0xddfa0ea6c23c7923bc7474795602e52748dbcdee</v>
      </c>
      <c r="F1755" s="31" t="s">
        <v>2742</v>
      </c>
      <c r="G1755" s="40">
        <v>44954.229849537034</v>
      </c>
      <c r="H1755" s="41" t="b">
        <v>0</v>
      </c>
      <c r="I1755" s="42" t="b">
        <v>0</v>
      </c>
      <c r="J1755" s="46" t="b">
        <v>0</v>
      </c>
    </row>
    <row r="1756">
      <c r="A1756" s="31" t="s">
        <v>2930</v>
      </c>
      <c r="B1756" s="31" t="s">
        <v>24</v>
      </c>
      <c r="C1756" s="31">
        <v>0.002</v>
      </c>
      <c r="D1756" s="31" t="s">
        <v>1542</v>
      </c>
      <c r="E1756" s="39" t="str">
        <f t="shared" si="1"/>
        <v>https://etherscan.io/address/0xa5ad98749b8b188fb2053271a2f267bdf2624763</v>
      </c>
      <c r="F1756" s="31" t="s">
        <v>2742</v>
      </c>
      <c r="G1756" s="40">
        <v>44954.230405092596</v>
      </c>
      <c r="H1756" s="41" t="b">
        <v>0</v>
      </c>
      <c r="I1756" s="42" t="b">
        <v>0</v>
      </c>
      <c r="J1756" s="46" t="b">
        <v>0</v>
      </c>
    </row>
    <row r="1757">
      <c r="A1757" s="31" t="s">
        <v>2931</v>
      </c>
      <c r="B1757" s="31" t="s">
        <v>24</v>
      </c>
      <c r="C1757" s="31">
        <v>0.001</v>
      </c>
      <c r="D1757" s="31" t="s">
        <v>512</v>
      </c>
      <c r="E1757" s="39" t="str">
        <f t="shared" si="1"/>
        <v>https://etherscan.io/address/0xfd6a653f95fb5bbffc0f8478f5c198376214c6a3</v>
      </c>
      <c r="F1757" s="31" t="s">
        <v>2742</v>
      </c>
      <c r="G1757" s="40">
        <v>44954.23123842593</v>
      </c>
      <c r="H1757" s="41" t="b">
        <v>0</v>
      </c>
      <c r="I1757" s="42" t="b">
        <v>0</v>
      </c>
      <c r="J1757" s="46" t="b">
        <v>0</v>
      </c>
    </row>
    <row r="1758">
      <c r="A1758" s="31" t="s">
        <v>2932</v>
      </c>
      <c r="B1758" s="31" t="s">
        <v>24</v>
      </c>
      <c r="C1758" s="31">
        <v>0.00105</v>
      </c>
      <c r="D1758" s="31" t="s">
        <v>1544</v>
      </c>
      <c r="E1758" s="39" t="str">
        <f t="shared" si="1"/>
        <v>https://etherscan.io/address/0xfba4e8e43f00a256014dc3e5ad0112df9f003226</v>
      </c>
      <c r="F1758" s="31" t="s">
        <v>2742</v>
      </c>
      <c r="G1758" s="40">
        <v>44954.23137731481</v>
      </c>
      <c r="H1758" s="41" t="b">
        <v>0</v>
      </c>
      <c r="I1758" s="42" t="b">
        <v>0</v>
      </c>
      <c r="J1758" s="46" t="b">
        <v>0</v>
      </c>
    </row>
    <row r="1759">
      <c r="A1759" s="31" t="s">
        <v>2933</v>
      </c>
      <c r="B1759" s="31" t="s">
        <v>24</v>
      </c>
      <c r="C1759" s="31">
        <v>6.9E-4</v>
      </c>
      <c r="D1759" s="31" t="s">
        <v>1546</v>
      </c>
      <c r="E1759" s="39" t="str">
        <f t="shared" si="1"/>
        <v>https://etherscan.io/address/0xc67f559e8a65248da661ec1f5be43bedf966427b</v>
      </c>
      <c r="F1759" s="31" t="s">
        <v>2742</v>
      </c>
      <c r="G1759" s="40">
        <v>44954.23179398148</v>
      </c>
      <c r="H1759" s="41" t="b">
        <v>0</v>
      </c>
      <c r="I1759" s="42" t="b">
        <v>0</v>
      </c>
      <c r="J1759" s="46" t="b">
        <v>0</v>
      </c>
    </row>
    <row r="1760">
      <c r="A1760" s="31" t="s">
        <v>2934</v>
      </c>
      <c r="B1760" s="31" t="s">
        <v>24</v>
      </c>
      <c r="C1760" s="31">
        <v>0.001</v>
      </c>
      <c r="D1760" s="31" t="s">
        <v>512</v>
      </c>
      <c r="E1760" s="39" t="str">
        <f t="shared" si="1"/>
        <v>https://etherscan.io/address/0xfd6a653f95fb5bbffc0f8478f5c198376214c6a3</v>
      </c>
      <c r="F1760" s="31" t="s">
        <v>2742</v>
      </c>
      <c r="G1760" s="40">
        <v>44954.23207175926</v>
      </c>
      <c r="H1760" s="41" t="b">
        <v>0</v>
      </c>
      <c r="I1760" s="42" t="b">
        <v>0</v>
      </c>
      <c r="J1760" s="46" t="b">
        <v>0</v>
      </c>
    </row>
    <row r="1761">
      <c r="A1761" s="31" t="s">
        <v>2935</v>
      </c>
      <c r="B1761" s="31" t="s">
        <v>24</v>
      </c>
      <c r="C1761" s="31">
        <v>0.002</v>
      </c>
      <c r="D1761" s="31" t="s">
        <v>1233</v>
      </c>
      <c r="E1761" s="39" t="str">
        <f t="shared" si="1"/>
        <v>https://etherscan.io/address/0x575ab1015bed4440de474794cac6b72874d687b1</v>
      </c>
      <c r="F1761" s="31" t="s">
        <v>2742</v>
      </c>
      <c r="G1761" s="40">
        <v>44954.23248842593</v>
      </c>
      <c r="H1761" s="41" t="b">
        <v>0</v>
      </c>
      <c r="I1761" s="42" t="b">
        <v>0</v>
      </c>
      <c r="J1761" s="46" t="b">
        <v>0</v>
      </c>
    </row>
    <row r="1762">
      <c r="A1762" s="31" t="s">
        <v>2936</v>
      </c>
      <c r="B1762" s="31" t="s">
        <v>24</v>
      </c>
      <c r="C1762" s="31">
        <v>7.0E-4</v>
      </c>
      <c r="D1762" s="31" t="s">
        <v>515</v>
      </c>
      <c r="E1762" s="39" t="str">
        <f t="shared" si="1"/>
        <v>https://etherscan.io/address/0x1a49ab85d7a245aca1126f7cfdad8720994b9a29</v>
      </c>
      <c r="F1762" s="31" t="s">
        <v>2742</v>
      </c>
      <c r="G1762" s="40">
        <v>44954.23359953704</v>
      </c>
      <c r="H1762" s="41" t="b">
        <v>0</v>
      </c>
      <c r="I1762" s="42" t="b">
        <v>0</v>
      </c>
      <c r="J1762" s="46" t="b">
        <v>0</v>
      </c>
    </row>
    <row r="1763">
      <c r="A1763" s="31" t="s">
        <v>2937</v>
      </c>
      <c r="B1763" s="31" t="s">
        <v>21</v>
      </c>
      <c r="C1763" s="31">
        <v>2.0</v>
      </c>
      <c r="D1763" s="31" t="s">
        <v>1551</v>
      </c>
      <c r="E1763" s="39" t="str">
        <f t="shared" si="1"/>
        <v>https://etherscan.io/address/0xb9fb1c87d81944263633f981b3e13222afc0a2ca</v>
      </c>
      <c r="F1763" s="31" t="s">
        <v>2742</v>
      </c>
      <c r="G1763" s="40">
        <v>44954.23471064815</v>
      </c>
      <c r="H1763" s="41" t="b">
        <v>0</v>
      </c>
      <c r="I1763" s="42" t="b">
        <v>0</v>
      </c>
      <c r="J1763" s="46" t="b">
        <v>0</v>
      </c>
    </row>
    <row r="1764">
      <c r="A1764" s="31" t="s">
        <v>2938</v>
      </c>
      <c r="B1764" s="31" t="s">
        <v>24</v>
      </c>
      <c r="C1764" s="31">
        <v>0.0011</v>
      </c>
      <c r="D1764" s="31" t="s">
        <v>1553</v>
      </c>
      <c r="E1764" s="39" t="str">
        <f t="shared" si="1"/>
        <v>https://etherscan.io/address/0x4d4b182f886979e2cf012597b0f909102f7fcbeb</v>
      </c>
      <c r="F1764" s="31" t="s">
        <v>2742</v>
      </c>
      <c r="G1764" s="40">
        <v>44954.234988425924</v>
      </c>
      <c r="H1764" s="41" t="b">
        <v>0</v>
      </c>
      <c r="I1764" s="42" t="b">
        <v>0</v>
      </c>
      <c r="J1764" s="46" t="b">
        <v>0</v>
      </c>
    </row>
    <row r="1765">
      <c r="A1765" s="31" t="s">
        <v>2939</v>
      </c>
      <c r="B1765" s="31" t="s">
        <v>24</v>
      </c>
      <c r="C1765" s="31">
        <v>0.01</v>
      </c>
      <c r="D1765" s="31" t="s">
        <v>673</v>
      </c>
      <c r="E1765" s="39" t="str">
        <f t="shared" si="1"/>
        <v>https://etherscan.io/address/0x9cc2eb8801f102df5a28a56a3701e3d5dbf22a7c</v>
      </c>
      <c r="F1765" s="31" t="s">
        <v>2742</v>
      </c>
      <c r="G1765" s="40">
        <v>44954.23582175926</v>
      </c>
      <c r="H1765" s="41" t="b">
        <v>0</v>
      </c>
      <c r="I1765" s="42" t="b">
        <v>0</v>
      </c>
      <c r="J1765" s="46" t="b">
        <v>0</v>
      </c>
    </row>
    <row r="1766">
      <c r="A1766" s="31" t="s">
        <v>2940</v>
      </c>
      <c r="B1766" s="31" t="s">
        <v>24</v>
      </c>
      <c r="C1766" s="31">
        <v>0.007</v>
      </c>
      <c r="D1766" s="31" t="s">
        <v>2941</v>
      </c>
      <c r="E1766" s="39" t="str">
        <f t="shared" si="1"/>
        <v>https://etherscan.io/address/0xfc263ffa59c85aff992255df8ef3668b6725e5fc</v>
      </c>
      <c r="F1766" s="31" t="s">
        <v>2742</v>
      </c>
      <c r="G1766" s="40">
        <v>44954.23609953704</v>
      </c>
      <c r="H1766" s="41" t="b">
        <v>0</v>
      </c>
      <c r="I1766" s="42" t="b">
        <v>0</v>
      </c>
      <c r="J1766" s="46" t="b">
        <v>0</v>
      </c>
    </row>
    <row r="1767">
      <c r="A1767" s="31" t="s">
        <v>2942</v>
      </c>
      <c r="B1767" s="31" t="s">
        <v>21</v>
      </c>
      <c r="C1767" s="31">
        <v>2.0</v>
      </c>
      <c r="D1767" s="31" t="s">
        <v>517</v>
      </c>
      <c r="E1767" s="39" t="str">
        <f t="shared" si="1"/>
        <v>https://etherscan.io/address/0x8036c27fab2691804b28b9f47239e64c15e249bf</v>
      </c>
      <c r="F1767" s="31" t="s">
        <v>2742</v>
      </c>
      <c r="G1767" s="40">
        <v>44954.236238425925</v>
      </c>
      <c r="H1767" s="41" t="b">
        <v>0</v>
      </c>
      <c r="I1767" s="42" t="b">
        <v>0</v>
      </c>
      <c r="J1767" s="46" t="b">
        <v>0</v>
      </c>
    </row>
    <row r="1768">
      <c r="A1768" s="31" t="s">
        <v>2943</v>
      </c>
      <c r="B1768" s="31" t="s">
        <v>24</v>
      </c>
      <c r="C1768" s="31">
        <v>7.2E-4</v>
      </c>
      <c r="D1768" s="31" t="s">
        <v>2564</v>
      </c>
      <c r="E1768" s="39" t="str">
        <f t="shared" si="1"/>
        <v>https://etherscan.io/address/0xebd2e2a01412acf92f5dac15a3788a5324c70a14</v>
      </c>
      <c r="F1768" s="31" t="s">
        <v>2742</v>
      </c>
      <c r="G1768" s="40">
        <v>44954.23693287037</v>
      </c>
      <c r="H1768" s="41" t="b">
        <v>0</v>
      </c>
      <c r="I1768" s="42" t="b">
        <v>0</v>
      </c>
      <c r="J1768" s="46" t="b">
        <v>0</v>
      </c>
    </row>
    <row r="1769">
      <c r="A1769" s="31" t="s">
        <v>2944</v>
      </c>
      <c r="B1769" s="31" t="s">
        <v>24</v>
      </c>
      <c r="C1769" s="31">
        <v>9.0E-4</v>
      </c>
      <c r="D1769" s="31" t="s">
        <v>521</v>
      </c>
      <c r="E1769" s="39" t="str">
        <f t="shared" si="1"/>
        <v>https://etherscan.io/address/0xa298ef4d9e1eaca31c941525b2351f87e16c64d3</v>
      </c>
      <c r="F1769" s="31" t="s">
        <v>2742</v>
      </c>
      <c r="G1769" s="40">
        <v>44954.23762731482</v>
      </c>
      <c r="H1769" s="41" t="b">
        <v>0</v>
      </c>
      <c r="I1769" s="42" t="b">
        <v>0</v>
      </c>
      <c r="J1769" s="46" t="b">
        <v>0</v>
      </c>
    </row>
    <row r="1770">
      <c r="A1770" s="31" t="s">
        <v>2945</v>
      </c>
      <c r="B1770" s="31" t="s">
        <v>24</v>
      </c>
      <c r="C1770" s="31">
        <v>0.0063</v>
      </c>
      <c r="D1770" s="31" t="s">
        <v>2946</v>
      </c>
      <c r="E1770" s="39" t="str">
        <f t="shared" si="1"/>
        <v>https://etherscan.io/address/0xa2dc61ccf1c0b8dd305b82da1f43fe8289118fa7</v>
      </c>
      <c r="F1770" s="31" t="s">
        <v>2742</v>
      </c>
      <c r="G1770" s="40">
        <v>44954.237905092596</v>
      </c>
      <c r="H1770" s="41" t="b">
        <v>0</v>
      </c>
      <c r="I1770" s="42" t="b">
        <v>0</v>
      </c>
      <c r="J1770" s="46" t="b">
        <v>0</v>
      </c>
    </row>
    <row r="1771">
      <c r="A1771" s="31" t="s">
        <v>2947</v>
      </c>
      <c r="B1771" s="31" t="s">
        <v>24</v>
      </c>
      <c r="C1771" s="31">
        <v>1.0E-4</v>
      </c>
      <c r="D1771" s="31" t="s">
        <v>1562</v>
      </c>
      <c r="E1771" s="39" t="str">
        <f t="shared" si="1"/>
        <v>https://etherscan.io/address/0x9ba14131f827cd5b1d0bfe1e2aaa15274a6de0d0</v>
      </c>
      <c r="F1771" s="31" t="s">
        <v>2742</v>
      </c>
      <c r="G1771" s="40">
        <v>44954.23818287037</v>
      </c>
      <c r="H1771" s="41" t="b">
        <v>0</v>
      </c>
      <c r="I1771" s="42" t="b">
        <v>0</v>
      </c>
      <c r="J1771" s="46" t="b">
        <v>0</v>
      </c>
    </row>
    <row r="1772">
      <c r="A1772" s="31" t="s">
        <v>2948</v>
      </c>
      <c r="B1772" s="31" t="s">
        <v>24</v>
      </c>
      <c r="C1772" s="31">
        <v>6.3E-4</v>
      </c>
      <c r="D1772" s="31" t="s">
        <v>1564</v>
      </c>
      <c r="E1772" s="39" t="str">
        <f t="shared" si="1"/>
        <v>https://etherscan.io/address/0xaccd0545b066926a376a8b5a31ebf38df709e708</v>
      </c>
      <c r="F1772" s="31" t="s">
        <v>2742</v>
      </c>
      <c r="G1772" s="40">
        <v>44954.23873842593</v>
      </c>
      <c r="H1772" s="41" t="b">
        <v>0</v>
      </c>
      <c r="I1772" s="42" t="b">
        <v>0</v>
      </c>
      <c r="J1772" s="46" t="b">
        <v>0</v>
      </c>
    </row>
    <row r="1773">
      <c r="A1773" s="31" t="s">
        <v>2949</v>
      </c>
      <c r="B1773" s="31" t="s">
        <v>24</v>
      </c>
      <c r="C1773" s="31">
        <v>7.0E-4</v>
      </c>
      <c r="D1773" s="31" t="s">
        <v>1566</v>
      </c>
      <c r="E1773" s="39" t="str">
        <f t="shared" si="1"/>
        <v>https://etherscan.io/address/0x1d1309e3f4435ccab1e8c8f9dc58d300659ea801</v>
      </c>
      <c r="F1773" s="31" t="s">
        <v>2742</v>
      </c>
      <c r="G1773" s="40">
        <v>44954.23971064815</v>
      </c>
      <c r="H1773" s="41" t="b">
        <v>0</v>
      </c>
      <c r="I1773" s="42" t="b">
        <v>0</v>
      </c>
      <c r="J1773" s="46" t="b">
        <v>0</v>
      </c>
    </row>
    <row r="1774">
      <c r="A1774" s="31" t="s">
        <v>2950</v>
      </c>
      <c r="B1774" s="31" t="s">
        <v>24</v>
      </c>
      <c r="C1774" s="31">
        <v>0.001</v>
      </c>
      <c r="D1774" s="31" t="s">
        <v>1568</v>
      </c>
      <c r="E1774" s="39" t="str">
        <f t="shared" si="1"/>
        <v>https://etherscan.io/address/0xc1e1d684767e7fab411ce20daa6684f878cd5af5</v>
      </c>
      <c r="F1774" s="31" t="s">
        <v>2742</v>
      </c>
      <c r="G1774" s="40">
        <v>44954.23971064815</v>
      </c>
      <c r="H1774" s="41" t="b">
        <v>0</v>
      </c>
      <c r="I1774" s="42" t="b">
        <v>0</v>
      </c>
      <c r="J1774" s="46" t="b">
        <v>0</v>
      </c>
    </row>
    <row r="1775">
      <c r="A1775" s="31" t="s">
        <v>2951</v>
      </c>
      <c r="B1775" s="31" t="s">
        <v>21</v>
      </c>
      <c r="C1775" s="31">
        <v>1.0</v>
      </c>
      <c r="D1775" s="31" t="s">
        <v>523</v>
      </c>
      <c r="E1775" s="39" t="str">
        <f t="shared" si="1"/>
        <v>https://etherscan.io/address/0x08377e7dc1821739a09de1b3a3d4e2078b4d7d5f</v>
      </c>
      <c r="F1775" s="31" t="s">
        <v>2742</v>
      </c>
      <c r="G1775" s="40">
        <v>44954.24040509259</v>
      </c>
      <c r="H1775" s="41" t="b">
        <v>0</v>
      </c>
      <c r="I1775" s="42" t="b">
        <v>0</v>
      </c>
      <c r="J1775" s="46" t="b">
        <v>0</v>
      </c>
    </row>
    <row r="1776">
      <c r="A1776" s="31" t="s">
        <v>2952</v>
      </c>
      <c r="B1776" s="31" t="s">
        <v>24</v>
      </c>
      <c r="C1776" s="31">
        <v>0.0072</v>
      </c>
      <c r="D1776" s="31" t="s">
        <v>2953</v>
      </c>
      <c r="E1776" s="39" t="str">
        <f t="shared" si="1"/>
        <v>https://etherscan.io/address/0xa41e48be8355ce6a023182e46173a64829ac5d8a</v>
      </c>
      <c r="F1776" s="31" t="s">
        <v>2742</v>
      </c>
      <c r="G1776" s="40">
        <v>44954.24109953704</v>
      </c>
      <c r="H1776" s="41" t="b">
        <v>0</v>
      </c>
      <c r="I1776" s="42" t="b">
        <v>0</v>
      </c>
      <c r="J1776" s="46" t="b">
        <v>0</v>
      </c>
    </row>
    <row r="1777">
      <c r="A1777" s="31" t="s">
        <v>2954</v>
      </c>
      <c r="B1777" s="31" t="s">
        <v>24</v>
      </c>
      <c r="C1777" s="31">
        <v>0.002</v>
      </c>
      <c r="D1777" s="31" t="s">
        <v>1574</v>
      </c>
      <c r="E1777" s="39" t="str">
        <f t="shared" si="1"/>
        <v>https://etherscan.io/address/0x60e95d21e97f7093f554664f7858242448e22705</v>
      </c>
      <c r="F1777" s="31" t="s">
        <v>2742</v>
      </c>
      <c r="G1777" s="40">
        <v>44954.24123842592</v>
      </c>
      <c r="H1777" s="41" t="b">
        <v>0</v>
      </c>
      <c r="I1777" s="42" t="b">
        <v>0</v>
      </c>
      <c r="J1777" s="46" t="b">
        <v>0</v>
      </c>
    </row>
    <row r="1778">
      <c r="A1778" s="31" t="s">
        <v>2955</v>
      </c>
      <c r="B1778" s="31" t="s">
        <v>24</v>
      </c>
      <c r="C1778" s="31">
        <v>7.5E-4</v>
      </c>
      <c r="D1778" s="31" t="s">
        <v>2956</v>
      </c>
      <c r="E1778" s="39" t="str">
        <f t="shared" si="1"/>
        <v>https://etherscan.io/address/0x0fd9e5a9b202c017c4f59072100fa4cf9404ee38</v>
      </c>
      <c r="F1778" s="31" t="s">
        <v>2742</v>
      </c>
      <c r="G1778" s="40">
        <v>44954.24123842592</v>
      </c>
      <c r="H1778" s="41" t="b">
        <v>0</v>
      </c>
      <c r="I1778" s="42" t="b">
        <v>0</v>
      </c>
      <c r="J1778" s="46" t="b">
        <v>0</v>
      </c>
    </row>
    <row r="1779">
      <c r="A1779" s="31" t="s">
        <v>2957</v>
      </c>
      <c r="B1779" s="31" t="s">
        <v>21</v>
      </c>
      <c r="C1779" s="31">
        <v>1.1</v>
      </c>
      <c r="D1779" s="31" t="s">
        <v>527</v>
      </c>
      <c r="E1779" s="39" t="str">
        <f t="shared" si="1"/>
        <v>https://etherscan.io/address/0x4f893695cd2e5771c510092458cc0e4f6e9c9b0c</v>
      </c>
      <c r="F1779" s="31" t="s">
        <v>2742</v>
      </c>
      <c r="G1779" s="40">
        <v>44954.24304398148</v>
      </c>
      <c r="H1779" s="41" t="b">
        <v>0</v>
      </c>
      <c r="I1779" s="42" t="b">
        <v>0</v>
      </c>
      <c r="J1779" s="46" t="b">
        <v>0</v>
      </c>
    </row>
    <row r="1780">
      <c r="A1780" s="31" t="s">
        <v>2958</v>
      </c>
      <c r="B1780" s="31" t="s">
        <v>21</v>
      </c>
      <c r="C1780" s="31">
        <v>2.0</v>
      </c>
      <c r="D1780" s="31" t="s">
        <v>529</v>
      </c>
      <c r="E1780" s="39" t="str">
        <f t="shared" si="1"/>
        <v>https://etherscan.io/address/0x9d14f30722d696dd03bba67e3cea8272ffee336a</v>
      </c>
      <c r="F1780" s="31" t="s">
        <v>2742</v>
      </c>
      <c r="G1780" s="40">
        <v>44954.24346064815</v>
      </c>
      <c r="H1780" s="41" t="b">
        <v>0</v>
      </c>
      <c r="I1780" s="42" t="b">
        <v>0</v>
      </c>
      <c r="J1780" s="46" t="b">
        <v>0</v>
      </c>
    </row>
    <row r="1781">
      <c r="A1781" s="31" t="s">
        <v>2959</v>
      </c>
      <c r="B1781" s="31" t="s">
        <v>24</v>
      </c>
      <c r="C1781" s="31">
        <v>7.0E-4</v>
      </c>
      <c r="D1781" s="31" t="s">
        <v>532</v>
      </c>
      <c r="E1781" s="39" t="str">
        <f t="shared" si="1"/>
        <v>https://etherscan.io/address/0xa9427797771065a00625fc32e7b0982513446c62</v>
      </c>
      <c r="F1781" s="31" t="s">
        <v>2742</v>
      </c>
      <c r="G1781" s="40">
        <v>44954.244571759256</v>
      </c>
      <c r="H1781" s="41" t="b">
        <v>0</v>
      </c>
      <c r="I1781" s="42" t="b">
        <v>0</v>
      </c>
      <c r="J1781" s="46" t="b">
        <v>0</v>
      </c>
    </row>
    <row r="1782">
      <c r="A1782" s="31" t="s">
        <v>2960</v>
      </c>
      <c r="B1782" s="31" t="s">
        <v>21</v>
      </c>
      <c r="C1782" s="31">
        <v>10.0</v>
      </c>
      <c r="D1782" s="31" t="s">
        <v>1584</v>
      </c>
      <c r="E1782" s="39" t="str">
        <f t="shared" si="1"/>
        <v>https://etherscan.io/address/0xa369808ef2c2ad96ff76bcabc56ca44db6e94998</v>
      </c>
      <c r="F1782" s="31" t="s">
        <v>2742</v>
      </c>
      <c r="G1782" s="40">
        <v>44954.24484953703</v>
      </c>
      <c r="H1782" s="41" t="b">
        <v>0</v>
      </c>
      <c r="I1782" s="42" t="b">
        <v>0</v>
      </c>
      <c r="J1782" s="46" t="b">
        <v>0</v>
      </c>
    </row>
    <row r="1783">
      <c r="A1783" s="31" t="s">
        <v>2961</v>
      </c>
      <c r="B1783" s="31" t="s">
        <v>24</v>
      </c>
      <c r="C1783" s="31">
        <v>0.00127</v>
      </c>
      <c r="D1783" s="31" t="s">
        <v>534</v>
      </c>
      <c r="E1783" s="39" t="str">
        <f t="shared" si="1"/>
        <v>https://etherscan.io/address/0xe431f7736784d033f7c981efa591e13affdb0408</v>
      </c>
      <c r="F1783" s="31" t="s">
        <v>2742</v>
      </c>
      <c r="G1783" s="40">
        <v>44954.2452662037</v>
      </c>
      <c r="H1783" s="41" t="b">
        <v>0</v>
      </c>
      <c r="I1783" s="42" t="b">
        <v>0</v>
      </c>
      <c r="J1783" s="46" t="b">
        <v>0</v>
      </c>
    </row>
    <row r="1784">
      <c r="A1784" s="31" t="s">
        <v>2962</v>
      </c>
      <c r="B1784" s="31" t="s">
        <v>24</v>
      </c>
      <c r="C1784" s="31">
        <v>6.9E-4</v>
      </c>
      <c r="D1784" s="31" t="s">
        <v>1587</v>
      </c>
      <c r="E1784" s="39" t="str">
        <f t="shared" si="1"/>
        <v>https://etherscan.io/address/0xd5b699073d395991f23de3dd6ae8b3b0e9b398a9</v>
      </c>
      <c r="F1784" s="31" t="s">
        <v>2742</v>
      </c>
      <c r="G1784" s="40">
        <v>44954.245405092595</v>
      </c>
      <c r="H1784" s="41" t="b">
        <v>0</v>
      </c>
      <c r="I1784" s="42" t="b">
        <v>0</v>
      </c>
      <c r="J1784" s="46" t="b">
        <v>0</v>
      </c>
    </row>
    <row r="1785">
      <c r="A1785" s="31" t="s">
        <v>2963</v>
      </c>
      <c r="B1785" s="31" t="s">
        <v>24</v>
      </c>
      <c r="C1785" s="31">
        <v>0.0013</v>
      </c>
      <c r="D1785" s="31" t="s">
        <v>1589</v>
      </c>
      <c r="E1785" s="39" t="str">
        <f t="shared" si="1"/>
        <v>https://etherscan.io/address/0x5a4c7b15f901fb6c60a685230f9d584400795236</v>
      </c>
      <c r="F1785" s="31" t="s">
        <v>2742</v>
      </c>
      <c r="G1785" s="40">
        <v>44954.24568287037</v>
      </c>
      <c r="H1785" s="41" t="b">
        <v>0</v>
      </c>
      <c r="I1785" s="42" t="b">
        <v>0</v>
      </c>
      <c r="J1785" s="46" t="b">
        <v>0</v>
      </c>
    </row>
    <row r="1786">
      <c r="A1786" s="31" t="s">
        <v>2964</v>
      </c>
      <c r="B1786" s="31" t="s">
        <v>24</v>
      </c>
      <c r="C1786" s="31">
        <v>0.001</v>
      </c>
      <c r="D1786" s="31" t="s">
        <v>538</v>
      </c>
      <c r="E1786" s="39" t="str">
        <f t="shared" si="1"/>
        <v>https://etherscan.io/address/0x252d4500b06793e6adffbf7d706009badc123a44</v>
      </c>
      <c r="F1786" s="31" t="s">
        <v>2742</v>
      </c>
      <c r="G1786" s="40">
        <v>44954.248460648145</v>
      </c>
      <c r="H1786" s="41" t="b">
        <v>0</v>
      </c>
      <c r="I1786" s="42" t="b">
        <v>0</v>
      </c>
      <c r="J1786" s="46" t="b">
        <v>0</v>
      </c>
    </row>
    <row r="1787">
      <c r="A1787" s="31" t="s">
        <v>2965</v>
      </c>
      <c r="B1787" s="31" t="s">
        <v>24</v>
      </c>
      <c r="C1787" s="31">
        <v>8.1E-4</v>
      </c>
      <c r="D1787" s="31" t="s">
        <v>540</v>
      </c>
      <c r="E1787" s="39" t="str">
        <f t="shared" si="1"/>
        <v>https://etherscan.io/address/0x89b3ca6f9c4c1251f87074b9f9d751c17ae90c4e</v>
      </c>
      <c r="F1787" s="31" t="s">
        <v>2742</v>
      </c>
      <c r="G1787" s="40">
        <v>44954.248877314814</v>
      </c>
      <c r="H1787" s="41" t="b">
        <v>0</v>
      </c>
      <c r="I1787" s="42" t="b">
        <v>0</v>
      </c>
      <c r="J1787" s="46" t="b">
        <v>0</v>
      </c>
    </row>
    <row r="1788">
      <c r="A1788" s="31" t="s">
        <v>2966</v>
      </c>
      <c r="B1788" s="31" t="s">
        <v>24</v>
      </c>
      <c r="C1788" s="31">
        <v>6.8E-4</v>
      </c>
      <c r="D1788" s="31" t="s">
        <v>1594</v>
      </c>
      <c r="E1788" s="39" t="str">
        <f t="shared" si="1"/>
        <v>https://etherscan.io/address/0x5ecb9028d720ddbdb79dce212aa8718967c5eda8</v>
      </c>
      <c r="F1788" s="31" t="s">
        <v>2742</v>
      </c>
      <c r="G1788" s="40">
        <v>44954.248877314814</v>
      </c>
      <c r="H1788" s="41" t="b">
        <v>0</v>
      </c>
      <c r="I1788" s="42" t="b">
        <v>0</v>
      </c>
      <c r="J1788" s="46" t="b">
        <v>0</v>
      </c>
    </row>
    <row r="1789">
      <c r="A1789" s="31" t="s">
        <v>2967</v>
      </c>
      <c r="B1789" s="31" t="s">
        <v>24</v>
      </c>
      <c r="C1789" s="31">
        <v>0.0023</v>
      </c>
      <c r="D1789" s="31" t="s">
        <v>1596</v>
      </c>
      <c r="E1789" s="39" t="str">
        <f t="shared" si="1"/>
        <v>https://etherscan.io/address/0x9a5a7a75e1ed12c2f306b1ca7def9c719d4d1eca</v>
      </c>
      <c r="F1789" s="31" t="s">
        <v>2742</v>
      </c>
      <c r="G1789" s="40">
        <v>44954.24943287037</v>
      </c>
      <c r="H1789" s="41" t="b">
        <v>0</v>
      </c>
      <c r="I1789" s="42" t="b">
        <v>0</v>
      </c>
      <c r="J1789" s="46" t="b">
        <v>0</v>
      </c>
    </row>
    <row r="1790">
      <c r="A1790" s="31" t="s">
        <v>2968</v>
      </c>
      <c r="B1790" s="31" t="s">
        <v>24</v>
      </c>
      <c r="C1790" s="31">
        <v>7.0E-4</v>
      </c>
      <c r="D1790" s="31" t="s">
        <v>542</v>
      </c>
      <c r="E1790" s="39" t="str">
        <f t="shared" si="1"/>
        <v>https://etherscan.io/address/0xbebae85deaf0afe0f5ec9a6548cca42e45a4010d</v>
      </c>
      <c r="F1790" s="31" t="s">
        <v>2742</v>
      </c>
      <c r="G1790" s="40">
        <v>44954.24943287037</v>
      </c>
      <c r="H1790" s="41" t="b">
        <v>0</v>
      </c>
      <c r="I1790" s="42" t="b">
        <v>0</v>
      </c>
      <c r="J1790" s="46" t="b">
        <v>0</v>
      </c>
    </row>
    <row r="1791">
      <c r="A1791" s="31" t="s">
        <v>2969</v>
      </c>
      <c r="B1791" s="31" t="s">
        <v>24</v>
      </c>
      <c r="C1791" s="31">
        <v>0.00125</v>
      </c>
      <c r="D1791" s="31" t="s">
        <v>554</v>
      </c>
      <c r="E1791" s="39" t="str">
        <f t="shared" si="1"/>
        <v>https://etherscan.io/address/0x87eec7e88be8d1df41841d21f6afabb667c94ef2</v>
      </c>
      <c r="F1791" s="31" t="s">
        <v>2742</v>
      </c>
      <c r="G1791" s="40">
        <v>44954.24984953704</v>
      </c>
      <c r="H1791" s="41" t="b">
        <v>0</v>
      </c>
      <c r="I1791" s="42" t="b">
        <v>0</v>
      </c>
      <c r="J1791" s="46" t="b">
        <v>0</v>
      </c>
    </row>
    <row r="1792">
      <c r="A1792" s="31" t="s">
        <v>2970</v>
      </c>
      <c r="B1792" s="31" t="s">
        <v>24</v>
      </c>
      <c r="C1792" s="31">
        <v>7.5E-4</v>
      </c>
      <c r="D1792" s="31" t="s">
        <v>1601</v>
      </c>
      <c r="E1792" s="39" t="str">
        <f t="shared" si="1"/>
        <v>https://etherscan.io/address/0xbdf45feda0627a250a445f1511889632b6c8264c</v>
      </c>
      <c r="F1792" s="31" t="s">
        <v>2742</v>
      </c>
      <c r="G1792" s="40">
        <v>44954.25082175926</v>
      </c>
      <c r="H1792" s="41" t="b">
        <v>0</v>
      </c>
      <c r="I1792" s="42" t="b">
        <v>0</v>
      </c>
      <c r="J1792" s="46" t="b">
        <v>0</v>
      </c>
    </row>
    <row r="1793">
      <c r="A1793" s="31" t="s">
        <v>2971</v>
      </c>
      <c r="B1793" s="31" t="s">
        <v>24</v>
      </c>
      <c r="C1793" s="31">
        <v>7.3E-4</v>
      </c>
      <c r="D1793" s="31" t="s">
        <v>546</v>
      </c>
      <c r="E1793" s="39" t="str">
        <f t="shared" si="1"/>
        <v>https://etherscan.io/address/0x0de291f50005e7657d79ec66b852a3e29fb05746</v>
      </c>
      <c r="F1793" s="31" t="s">
        <v>2742</v>
      </c>
      <c r="G1793" s="40">
        <v>44954.25137731482</v>
      </c>
      <c r="H1793" s="41" t="b">
        <v>0</v>
      </c>
      <c r="I1793" s="42" t="b">
        <v>0</v>
      </c>
      <c r="J1793" s="46" t="b">
        <v>0</v>
      </c>
    </row>
    <row r="1794">
      <c r="A1794" s="31" t="s">
        <v>2972</v>
      </c>
      <c r="B1794" s="31" t="s">
        <v>24</v>
      </c>
      <c r="C1794" s="31">
        <v>7.5E-4</v>
      </c>
      <c r="D1794" s="31" t="s">
        <v>1611</v>
      </c>
      <c r="E1794" s="39" t="str">
        <f t="shared" si="1"/>
        <v>https://etherscan.io/address/0xe4775ec96b072f77d613b6a9442dbba98237bc5b</v>
      </c>
      <c r="F1794" s="31" t="s">
        <v>2742</v>
      </c>
      <c r="G1794" s="40">
        <v>44954.252488425926</v>
      </c>
      <c r="H1794" s="41" t="b">
        <v>0</v>
      </c>
      <c r="I1794" s="42" t="b">
        <v>0</v>
      </c>
      <c r="J1794" s="46" t="b">
        <v>0</v>
      </c>
    </row>
    <row r="1795">
      <c r="A1795" s="31" t="s">
        <v>2973</v>
      </c>
      <c r="B1795" s="31" t="s">
        <v>21</v>
      </c>
      <c r="C1795" s="31">
        <v>1.5</v>
      </c>
      <c r="D1795" s="31" t="s">
        <v>1613</v>
      </c>
      <c r="E1795" s="39" t="str">
        <f t="shared" si="1"/>
        <v>https://etherscan.io/address/0x73da1d8b1855f7e54e2b111ae1f6ddd1cc8674e9</v>
      </c>
      <c r="F1795" s="31" t="s">
        <v>2742</v>
      </c>
      <c r="G1795" s="40">
        <v>44954.2527662037</v>
      </c>
      <c r="H1795" s="41" t="b">
        <v>0</v>
      </c>
      <c r="I1795" s="42" t="b">
        <v>0</v>
      </c>
      <c r="J1795" s="46" t="b">
        <v>0</v>
      </c>
    </row>
    <row r="1796">
      <c r="A1796" s="31" t="s">
        <v>2974</v>
      </c>
      <c r="B1796" s="31" t="s">
        <v>24</v>
      </c>
      <c r="C1796" s="31">
        <v>0.001</v>
      </c>
      <c r="D1796" s="31" t="s">
        <v>1615</v>
      </c>
      <c r="E1796" s="39" t="str">
        <f t="shared" si="1"/>
        <v>https://etherscan.io/address/0x928694f7aef08cdad970b8895bdeae459e06695e</v>
      </c>
      <c r="F1796" s="31" t="s">
        <v>2742</v>
      </c>
      <c r="G1796" s="40">
        <v>44954.25318287037</v>
      </c>
      <c r="H1796" s="41" t="b">
        <v>0</v>
      </c>
      <c r="I1796" s="42" t="b">
        <v>0</v>
      </c>
      <c r="J1796" s="46" t="b">
        <v>0</v>
      </c>
    </row>
    <row r="1797">
      <c r="A1797" s="31" t="s">
        <v>2975</v>
      </c>
      <c r="B1797" s="31" t="s">
        <v>24</v>
      </c>
      <c r="C1797" s="31">
        <v>7.0E-4</v>
      </c>
      <c r="D1797" s="31" t="s">
        <v>552</v>
      </c>
      <c r="E1797" s="39" t="str">
        <f t="shared" si="1"/>
        <v>https://etherscan.io/address/0xa2ffecab2c86daf5d41a871a60b445e015eb9cf0</v>
      </c>
      <c r="F1797" s="31" t="s">
        <v>2742</v>
      </c>
      <c r="G1797" s="40">
        <v>44954.25568287037</v>
      </c>
      <c r="H1797" s="41" t="b">
        <v>0</v>
      </c>
      <c r="I1797" s="42" t="b">
        <v>0</v>
      </c>
      <c r="J1797" s="46" t="b">
        <v>0</v>
      </c>
    </row>
    <row r="1798">
      <c r="A1798" s="31" t="s">
        <v>2976</v>
      </c>
      <c r="B1798" s="31" t="s">
        <v>24</v>
      </c>
      <c r="C1798" s="31">
        <v>1.0E-4</v>
      </c>
      <c r="D1798" s="31" t="s">
        <v>2977</v>
      </c>
      <c r="E1798" s="39" t="str">
        <f t="shared" si="1"/>
        <v>https://etherscan.io/address/0x40c3aef37a7cff47624bafc190f89417cafa7dd2</v>
      </c>
      <c r="F1798" s="31" t="s">
        <v>2742</v>
      </c>
      <c r="G1798" s="40">
        <v>44954.255960648145</v>
      </c>
      <c r="H1798" s="41" t="b">
        <v>0</v>
      </c>
      <c r="I1798" s="42" t="b">
        <v>0</v>
      </c>
      <c r="J1798" s="46" t="b">
        <v>0</v>
      </c>
    </row>
    <row r="1799">
      <c r="A1799" s="31" t="s">
        <v>2978</v>
      </c>
      <c r="B1799" s="31" t="s">
        <v>24</v>
      </c>
      <c r="C1799" s="31">
        <v>0.001</v>
      </c>
      <c r="D1799" s="31" t="s">
        <v>2979</v>
      </c>
      <c r="E1799" s="39" t="str">
        <f t="shared" si="1"/>
        <v>https://etherscan.io/address/0x2ea0e0405d4b93905c233fa72e9dbbb76a5f444b</v>
      </c>
      <c r="F1799" s="31" t="s">
        <v>2742</v>
      </c>
      <c r="G1799" s="40">
        <v>44954.255960648145</v>
      </c>
      <c r="H1799" s="41" t="b">
        <v>0</v>
      </c>
      <c r="I1799" s="42" t="b">
        <v>0</v>
      </c>
      <c r="J1799" s="46" t="b">
        <v>0</v>
      </c>
    </row>
    <row r="1800">
      <c r="A1800" s="31" t="s">
        <v>2980</v>
      </c>
      <c r="B1800" s="31" t="s">
        <v>21</v>
      </c>
      <c r="C1800" s="31">
        <v>2.0</v>
      </c>
      <c r="D1800" s="31" t="s">
        <v>556</v>
      </c>
      <c r="E1800" s="39" t="str">
        <f t="shared" si="1"/>
        <v>https://etherscan.io/address/0x0908994a76cd68c8ab9313b1a3c93e50dd1628ad</v>
      </c>
      <c r="F1800" s="31" t="s">
        <v>2742</v>
      </c>
      <c r="G1800" s="40">
        <v>44954.25734953704</v>
      </c>
      <c r="H1800" s="41" t="b">
        <v>0</v>
      </c>
      <c r="I1800" s="42" t="b">
        <v>0</v>
      </c>
      <c r="J1800" s="46" t="b">
        <v>0</v>
      </c>
    </row>
    <row r="1801">
      <c r="A1801" s="31" t="s">
        <v>2981</v>
      </c>
      <c r="B1801" s="31" t="s">
        <v>24</v>
      </c>
      <c r="C1801" s="31">
        <v>6.8E-4</v>
      </c>
      <c r="D1801" s="31" t="s">
        <v>1623</v>
      </c>
      <c r="E1801" s="39" t="str">
        <f t="shared" si="1"/>
        <v>https://etherscan.io/address/0xf6f81ae3cff8e00638fac01644c7737d843c610d</v>
      </c>
      <c r="F1801" s="31" t="s">
        <v>2742</v>
      </c>
      <c r="G1801" s="40">
        <v>44954.257627314815</v>
      </c>
      <c r="H1801" s="41" t="b">
        <v>0</v>
      </c>
      <c r="I1801" s="42" t="b">
        <v>0</v>
      </c>
      <c r="J1801" s="46" t="b">
        <v>0</v>
      </c>
    </row>
    <row r="1802">
      <c r="A1802" s="31" t="s">
        <v>2982</v>
      </c>
      <c r="B1802" s="31" t="s">
        <v>24</v>
      </c>
      <c r="C1802" s="31">
        <v>7.0E-4</v>
      </c>
      <c r="D1802" s="31" t="s">
        <v>558</v>
      </c>
      <c r="E1802" s="39" t="str">
        <f t="shared" si="1"/>
        <v>https://etherscan.io/address/0x762ed6c6276ea193782d6cf1e1a0ac899251e7fb</v>
      </c>
      <c r="F1802" s="31" t="s">
        <v>2742</v>
      </c>
      <c r="G1802" s="40">
        <v>44954.25859953704</v>
      </c>
      <c r="H1802" s="41" t="b">
        <v>0</v>
      </c>
      <c r="I1802" s="42" t="b">
        <v>0</v>
      </c>
      <c r="J1802" s="46" t="b">
        <v>0</v>
      </c>
    </row>
    <row r="1803">
      <c r="A1803" s="31" t="s">
        <v>2983</v>
      </c>
      <c r="B1803" s="31" t="s">
        <v>21</v>
      </c>
      <c r="C1803" s="31">
        <v>1.0</v>
      </c>
      <c r="D1803" s="31" t="s">
        <v>2984</v>
      </c>
      <c r="E1803" s="39" t="str">
        <f t="shared" si="1"/>
        <v>https://etherscan.io/address/0xa1f0550f74e6849a4fb8fbedb4200bc11aef31d0</v>
      </c>
      <c r="F1803" s="31" t="s">
        <v>2742</v>
      </c>
      <c r="G1803" s="40">
        <v>44954.2602662037</v>
      </c>
      <c r="H1803" s="41" t="b">
        <v>0</v>
      </c>
      <c r="I1803" s="42" t="b">
        <v>0</v>
      </c>
      <c r="J1803" s="46" t="b">
        <v>0</v>
      </c>
    </row>
    <row r="1804">
      <c r="A1804" s="31" t="s">
        <v>2985</v>
      </c>
      <c r="B1804" s="31" t="s">
        <v>24</v>
      </c>
      <c r="C1804" s="31">
        <v>0.001</v>
      </c>
      <c r="D1804" s="31" t="s">
        <v>564</v>
      </c>
      <c r="E1804" s="39" t="str">
        <f t="shared" si="1"/>
        <v>https://etherscan.io/address/0x2caafafbc21f65697824f83aeae6a9b1cb2a5b9d</v>
      </c>
      <c r="F1804" s="31" t="s">
        <v>2742</v>
      </c>
      <c r="G1804" s="40">
        <v>44954.26221064815</v>
      </c>
      <c r="H1804" s="41" t="b">
        <v>0</v>
      </c>
      <c r="I1804" s="42" t="b">
        <v>0</v>
      </c>
      <c r="J1804" s="46" t="b">
        <v>0</v>
      </c>
    </row>
    <row r="1805">
      <c r="A1805" s="31" t="s">
        <v>2986</v>
      </c>
      <c r="B1805" s="31" t="s">
        <v>24</v>
      </c>
      <c r="C1805" s="31">
        <v>7.3E-4</v>
      </c>
      <c r="D1805" s="31" t="s">
        <v>1629</v>
      </c>
      <c r="E1805" s="39" t="str">
        <f t="shared" si="1"/>
        <v>https://etherscan.io/address/0xb26e73422a89fd0157af6a705fd52e54e3fc9fe0</v>
      </c>
      <c r="F1805" s="31" t="s">
        <v>2742</v>
      </c>
      <c r="G1805" s="40">
        <v>44954.26304398148</v>
      </c>
      <c r="H1805" s="41" t="b">
        <v>0</v>
      </c>
      <c r="I1805" s="42" t="b">
        <v>0</v>
      </c>
      <c r="J1805" s="46" t="b">
        <v>0</v>
      </c>
    </row>
    <row r="1806">
      <c r="A1806" s="31" t="s">
        <v>2987</v>
      </c>
      <c r="B1806" s="31" t="s">
        <v>24</v>
      </c>
      <c r="C1806" s="31">
        <v>0.001255</v>
      </c>
      <c r="D1806" s="31" t="s">
        <v>566</v>
      </c>
      <c r="E1806" s="39" t="str">
        <f t="shared" si="1"/>
        <v>https://etherscan.io/address/0x4a8589897303337cf68e5bd87c13f42a9efb001c</v>
      </c>
      <c r="F1806" s="31" t="s">
        <v>2742</v>
      </c>
      <c r="G1806" s="40">
        <v>44954.26373842593</v>
      </c>
      <c r="H1806" s="41" t="b">
        <v>0</v>
      </c>
      <c r="I1806" s="42" t="b">
        <v>0</v>
      </c>
      <c r="J1806" s="46" t="b">
        <v>0</v>
      </c>
    </row>
    <row r="1807">
      <c r="A1807" s="31" t="s">
        <v>2988</v>
      </c>
      <c r="B1807" s="31" t="s">
        <v>24</v>
      </c>
      <c r="C1807" s="31">
        <v>7.5E-4</v>
      </c>
      <c r="D1807" s="31" t="s">
        <v>2989</v>
      </c>
      <c r="E1807" s="39" t="str">
        <f t="shared" si="1"/>
        <v>https://etherscan.io/address/0x41b64c8b489b6dce91019a40f4223132bda5f9b9</v>
      </c>
      <c r="F1807" s="31" t="s">
        <v>2742</v>
      </c>
      <c r="G1807" s="40">
        <v>44954.26429398148</v>
      </c>
      <c r="H1807" s="41" t="b">
        <v>0</v>
      </c>
      <c r="I1807" s="42" t="b">
        <v>0</v>
      </c>
      <c r="J1807" s="46" t="b">
        <v>0</v>
      </c>
    </row>
    <row r="1808">
      <c r="A1808" s="31" t="s">
        <v>2990</v>
      </c>
      <c r="B1808" s="31" t="s">
        <v>21</v>
      </c>
      <c r="C1808" s="31">
        <v>11.0</v>
      </c>
      <c r="D1808" s="31" t="s">
        <v>570</v>
      </c>
      <c r="E1808" s="39" t="str">
        <f t="shared" si="1"/>
        <v>https://etherscan.io/address/0x83e8df8ddf3cd5b51caffb337b321467225d4650</v>
      </c>
      <c r="F1808" s="31" t="s">
        <v>2742</v>
      </c>
      <c r="G1808" s="40">
        <v>44954.26484953704</v>
      </c>
      <c r="H1808" s="41" t="b">
        <v>0</v>
      </c>
      <c r="I1808" s="42" t="b">
        <v>0</v>
      </c>
      <c r="J1808" s="46" t="b">
        <v>0</v>
      </c>
    </row>
    <row r="1809">
      <c r="A1809" s="31" t="s">
        <v>2991</v>
      </c>
      <c r="B1809" s="31" t="s">
        <v>21</v>
      </c>
      <c r="C1809" s="31">
        <v>1.5</v>
      </c>
      <c r="D1809" s="31" t="s">
        <v>572</v>
      </c>
      <c r="E1809" s="39" t="str">
        <f t="shared" si="1"/>
        <v>https://etherscan.io/address/0x8ef77ea8ee2e5cff9d3e362b3327620d7b84fcaf</v>
      </c>
      <c r="F1809" s="31" t="s">
        <v>2742</v>
      </c>
      <c r="G1809" s="40">
        <v>44954.26540509259</v>
      </c>
      <c r="H1809" s="41" t="b">
        <v>0</v>
      </c>
      <c r="I1809" s="42" t="b">
        <v>0</v>
      </c>
      <c r="J1809" s="46" t="b">
        <v>0</v>
      </c>
    </row>
    <row r="1810">
      <c r="A1810" s="31" t="s">
        <v>2992</v>
      </c>
      <c r="B1810" s="31" t="s">
        <v>24</v>
      </c>
      <c r="C1810" s="31">
        <v>7.0E-4</v>
      </c>
      <c r="D1810" s="31" t="s">
        <v>574</v>
      </c>
      <c r="E1810" s="39" t="str">
        <f t="shared" si="1"/>
        <v>https://etherscan.io/address/0xf1ac5ed9a15ef00b71e46a0d9a5cb0a6a1bbf002</v>
      </c>
      <c r="F1810" s="31" t="s">
        <v>2742</v>
      </c>
      <c r="G1810" s="40">
        <v>44954.26582175926</v>
      </c>
      <c r="H1810" s="41" t="b">
        <v>0</v>
      </c>
      <c r="I1810" s="42" t="b">
        <v>0</v>
      </c>
      <c r="J1810" s="46" t="b">
        <v>0</v>
      </c>
    </row>
    <row r="1811">
      <c r="A1811" s="31" t="s">
        <v>2993</v>
      </c>
      <c r="B1811" s="31" t="s">
        <v>24</v>
      </c>
      <c r="C1811" s="31">
        <v>7.0E-4</v>
      </c>
      <c r="D1811" s="31" t="s">
        <v>1635</v>
      </c>
      <c r="E1811" s="39" t="str">
        <f t="shared" si="1"/>
        <v>https://etherscan.io/address/0x412502ad05c1af7444d6130624c9739a1d51496b</v>
      </c>
      <c r="F1811" s="31" t="s">
        <v>2742</v>
      </c>
      <c r="G1811" s="40">
        <v>44954.26582175926</v>
      </c>
      <c r="H1811" s="41" t="b">
        <v>0</v>
      </c>
      <c r="I1811" s="42" t="b">
        <v>0</v>
      </c>
      <c r="J1811" s="46" t="b">
        <v>0</v>
      </c>
    </row>
    <row r="1812">
      <c r="A1812" s="31" t="s">
        <v>2994</v>
      </c>
      <c r="B1812" s="31" t="s">
        <v>24</v>
      </c>
      <c r="C1812" s="31">
        <v>0.001</v>
      </c>
      <c r="D1812" s="31" t="s">
        <v>2995</v>
      </c>
      <c r="E1812" s="39" t="str">
        <f t="shared" si="1"/>
        <v>https://etherscan.io/address/0x2a1c9c9821f9fd7dc8541a54736ce8e6b9a7170b</v>
      </c>
      <c r="F1812" s="31" t="s">
        <v>2742</v>
      </c>
      <c r="G1812" s="40">
        <v>44954.26693287037</v>
      </c>
      <c r="H1812" s="41" t="b">
        <v>0</v>
      </c>
      <c r="I1812" s="42" t="b">
        <v>0</v>
      </c>
      <c r="J1812" s="46" t="b">
        <v>0</v>
      </c>
    </row>
    <row r="1813">
      <c r="A1813" s="31" t="s">
        <v>2996</v>
      </c>
      <c r="B1813" s="31" t="s">
        <v>21</v>
      </c>
      <c r="C1813" s="31">
        <v>10.0</v>
      </c>
      <c r="D1813" s="31" t="s">
        <v>1639</v>
      </c>
      <c r="E1813" s="39" t="str">
        <f t="shared" si="1"/>
        <v>https://etherscan.io/address/0x800ff7e8b0019de776dacab1dadf166668f50a61</v>
      </c>
      <c r="F1813" s="31" t="s">
        <v>2742</v>
      </c>
      <c r="G1813" s="40">
        <v>44954.26707175926</v>
      </c>
      <c r="H1813" s="41" t="b">
        <v>0</v>
      </c>
      <c r="I1813" s="42" t="b">
        <v>0</v>
      </c>
      <c r="J1813" s="46" t="b">
        <v>0</v>
      </c>
    </row>
    <row r="1814">
      <c r="A1814" s="31" t="s">
        <v>2997</v>
      </c>
      <c r="B1814" s="31" t="s">
        <v>24</v>
      </c>
      <c r="C1814" s="31">
        <v>7.5E-4</v>
      </c>
      <c r="D1814" s="31" t="s">
        <v>2998</v>
      </c>
      <c r="E1814" s="39" t="str">
        <f t="shared" si="1"/>
        <v>https://etherscan.io/address/0x135d69442d73fa07e3d53e5a268979806a2f7e1f</v>
      </c>
      <c r="F1814" s="31" t="s">
        <v>2742</v>
      </c>
      <c r="G1814" s="40">
        <v>44954.267905092594</v>
      </c>
      <c r="H1814" s="41" t="b">
        <v>0</v>
      </c>
      <c r="I1814" s="42" t="b">
        <v>0</v>
      </c>
      <c r="J1814" s="46" t="b">
        <v>0</v>
      </c>
    </row>
    <row r="1815">
      <c r="A1815" s="31" t="s">
        <v>2999</v>
      </c>
      <c r="B1815" s="31" t="s">
        <v>24</v>
      </c>
      <c r="C1815" s="31">
        <v>8.0E-4</v>
      </c>
      <c r="D1815" s="31" t="s">
        <v>578</v>
      </c>
      <c r="E1815" s="39" t="str">
        <f t="shared" si="1"/>
        <v>https://etherscan.io/address/0xb6f5032c1fa2402a3fdfe20e766255c202bacd5d</v>
      </c>
      <c r="F1815" s="31" t="s">
        <v>2742</v>
      </c>
      <c r="G1815" s="40">
        <v>44954.268599537034</v>
      </c>
      <c r="H1815" s="41" t="b">
        <v>0</v>
      </c>
      <c r="I1815" s="42" t="b">
        <v>0</v>
      </c>
      <c r="J1815" s="46" t="b">
        <v>0</v>
      </c>
    </row>
    <row r="1816">
      <c r="A1816" s="31" t="s">
        <v>3000</v>
      </c>
      <c r="B1816" s="31" t="s">
        <v>24</v>
      </c>
      <c r="C1816" s="31">
        <v>0.001</v>
      </c>
      <c r="D1816" s="31" t="s">
        <v>580</v>
      </c>
      <c r="E1816" s="39" t="str">
        <f t="shared" si="1"/>
        <v>https://etherscan.io/address/0x4a40e9a267ba6ea9fbe9b43f6fa459d5e0557bea</v>
      </c>
      <c r="F1816" s="31" t="s">
        <v>2742</v>
      </c>
      <c r="G1816" s="40">
        <v>44954.26887731482</v>
      </c>
      <c r="H1816" s="41" t="b">
        <v>0</v>
      </c>
      <c r="I1816" s="42" t="b">
        <v>0</v>
      </c>
      <c r="J1816" s="46" t="b">
        <v>0</v>
      </c>
    </row>
    <row r="1817">
      <c r="A1817" s="31" t="s">
        <v>3001</v>
      </c>
      <c r="B1817" s="31" t="s">
        <v>21</v>
      </c>
      <c r="C1817" s="31">
        <v>10.0</v>
      </c>
      <c r="D1817" s="31" t="s">
        <v>3002</v>
      </c>
      <c r="E1817" s="39" t="str">
        <f t="shared" si="1"/>
        <v>https://etherscan.io/address/0x45772ad5a6180aea127eea8cf26e192ae4772c18</v>
      </c>
      <c r="F1817" s="31" t="s">
        <v>2742</v>
      </c>
      <c r="G1817" s="40">
        <v>44954.26943287037</v>
      </c>
      <c r="H1817" s="41" t="b">
        <v>0</v>
      </c>
      <c r="I1817" s="42" t="b">
        <v>0</v>
      </c>
      <c r="J1817" s="46" t="b">
        <v>0</v>
      </c>
    </row>
    <row r="1818">
      <c r="A1818" s="31" t="s">
        <v>3003</v>
      </c>
      <c r="B1818" s="31" t="s">
        <v>24</v>
      </c>
      <c r="C1818" s="31">
        <v>8.0E-4</v>
      </c>
      <c r="D1818" s="31" t="s">
        <v>1646</v>
      </c>
      <c r="E1818" s="39" t="str">
        <f t="shared" si="1"/>
        <v>https://etherscan.io/address/0x406ea761fa359ecf45bda6008cb8c11a782af992</v>
      </c>
      <c r="F1818" s="31" t="s">
        <v>2742</v>
      </c>
      <c r="G1818" s="40">
        <v>44954.26998842593</v>
      </c>
      <c r="H1818" s="41" t="b">
        <v>0</v>
      </c>
      <c r="I1818" s="42" t="b">
        <v>0</v>
      </c>
      <c r="J1818" s="46" t="b">
        <v>0</v>
      </c>
    </row>
    <row r="1819">
      <c r="A1819" s="31" t="s">
        <v>3004</v>
      </c>
      <c r="B1819" s="31" t="s">
        <v>24</v>
      </c>
      <c r="C1819" s="31">
        <v>7.5E-4</v>
      </c>
      <c r="D1819" s="31" t="s">
        <v>3005</v>
      </c>
      <c r="E1819" s="39" t="str">
        <f t="shared" si="1"/>
        <v>https://etherscan.io/address/0x4362dce35b211abf8d2ba4ca4e0dc7d19a88ae49</v>
      </c>
      <c r="F1819" s="31" t="s">
        <v>2742</v>
      </c>
      <c r="G1819" s="40">
        <v>44954.27012731481</v>
      </c>
      <c r="H1819" s="41" t="b">
        <v>0</v>
      </c>
      <c r="I1819" s="42" t="b">
        <v>0</v>
      </c>
      <c r="J1819" s="46" t="b">
        <v>0</v>
      </c>
    </row>
    <row r="1820">
      <c r="A1820" s="31" t="s">
        <v>3006</v>
      </c>
      <c r="B1820" s="31" t="s">
        <v>24</v>
      </c>
      <c r="C1820" s="31">
        <v>6.9E-4</v>
      </c>
      <c r="D1820" s="31" t="s">
        <v>1650</v>
      </c>
      <c r="E1820" s="39" t="str">
        <f t="shared" si="1"/>
        <v>https://etherscan.io/address/0xd4827e146db1bd612cee0bad3ac93d90cdacd715</v>
      </c>
      <c r="F1820" s="31" t="s">
        <v>2742</v>
      </c>
      <c r="G1820" s="40">
        <v>44954.27137731481</v>
      </c>
      <c r="H1820" s="41" t="b">
        <v>0</v>
      </c>
      <c r="I1820" s="42" t="b">
        <v>0</v>
      </c>
      <c r="J1820" s="46" t="b">
        <v>0</v>
      </c>
    </row>
    <row r="1821">
      <c r="A1821" s="31" t="s">
        <v>3007</v>
      </c>
      <c r="B1821" s="31" t="s">
        <v>24</v>
      </c>
      <c r="C1821" s="31">
        <v>6.9E-4</v>
      </c>
      <c r="D1821" s="31" t="s">
        <v>1652</v>
      </c>
      <c r="E1821" s="39" t="str">
        <f t="shared" si="1"/>
        <v>https://etherscan.io/address/0x08c31fcdc9b65622edaee36c9dea03d405205805</v>
      </c>
      <c r="F1821" s="31" t="s">
        <v>2742</v>
      </c>
      <c r="G1821" s="40">
        <v>44954.27207175926</v>
      </c>
      <c r="H1821" s="41" t="b">
        <v>0</v>
      </c>
      <c r="I1821" s="42" t="b">
        <v>0</v>
      </c>
      <c r="J1821" s="46" t="b">
        <v>0</v>
      </c>
    </row>
    <row r="1822">
      <c r="A1822" s="31" t="s">
        <v>3008</v>
      </c>
      <c r="B1822" s="31" t="s">
        <v>24</v>
      </c>
      <c r="C1822" s="31">
        <v>7.3E-4</v>
      </c>
      <c r="D1822" s="31" t="s">
        <v>582</v>
      </c>
      <c r="E1822" s="39" t="str">
        <f t="shared" si="1"/>
        <v>https://etherscan.io/address/0xc41629159f6fe1bf0d4ef6f21dbaeed393de8694</v>
      </c>
      <c r="F1822" s="31" t="s">
        <v>2742</v>
      </c>
      <c r="G1822" s="40">
        <v>44954.27276620371</v>
      </c>
      <c r="H1822" s="41" t="b">
        <v>0</v>
      </c>
      <c r="I1822" s="42" t="b">
        <v>0</v>
      </c>
      <c r="J1822" s="46" t="b">
        <v>0</v>
      </c>
    </row>
    <row r="1823">
      <c r="A1823" s="31" t="s">
        <v>3009</v>
      </c>
      <c r="B1823" s="31" t="s">
        <v>21</v>
      </c>
      <c r="C1823" s="31">
        <v>2.0</v>
      </c>
      <c r="D1823" s="31" t="s">
        <v>584</v>
      </c>
      <c r="E1823" s="39" t="str">
        <f t="shared" si="1"/>
        <v>https://etherscan.io/address/0x5e9ec62ea716a3fd49f15f3aaf5490ec944fd370</v>
      </c>
      <c r="F1823" s="31" t="s">
        <v>2742</v>
      </c>
      <c r="G1823" s="40">
        <v>44954.27290509259</v>
      </c>
      <c r="H1823" s="41" t="b">
        <v>0</v>
      </c>
      <c r="I1823" s="42" t="b">
        <v>0</v>
      </c>
      <c r="J1823" s="46" t="b">
        <v>0</v>
      </c>
    </row>
    <row r="1824">
      <c r="A1824" s="31" t="s">
        <v>3010</v>
      </c>
      <c r="B1824" s="31" t="s">
        <v>24</v>
      </c>
      <c r="C1824" s="31">
        <v>7.5E-4</v>
      </c>
      <c r="D1824" s="31" t="s">
        <v>3011</v>
      </c>
      <c r="E1824" s="39" t="str">
        <f t="shared" si="1"/>
        <v>https://etherscan.io/address/0xc79b7e3c4cad091f27e6aa21dbcf92f6e90b12b8</v>
      </c>
      <c r="F1824" s="31" t="s">
        <v>2742</v>
      </c>
      <c r="G1824" s="40">
        <v>44954.2740162037</v>
      </c>
      <c r="H1824" s="41" t="b">
        <v>0</v>
      </c>
      <c r="I1824" s="42" t="b">
        <v>0</v>
      </c>
      <c r="J1824" s="46" t="b">
        <v>0</v>
      </c>
    </row>
    <row r="1825">
      <c r="A1825" s="31" t="s">
        <v>3012</v>
      </c>
      <c r="B1825" s="31" t="s">
        <v>21</v>
      </c>
      <c r="C1825" s="31">
        <v>1.11</v>
      </c>
      <c r="D1825" s="31" t="s">
        <v>1656</v>
      </c>
      <c r="E1825" s="39" t="str">
        <f t="shared" si="1"/>
        <v>https://etherscan.io/address/0x462f0d99d9556d9a43bc5903437f96a740be91fe</v>
      </c>
      <c r="F1825" s="31" t="s">
        <v>2742</v>
      </c>
      <c r="G1825" s="40">
        <v>44954.27415509259</v>
      </c>
      <c r="H1825" s="41" t="b">
        <v>0</v>
      </c>
      <c r="I1825" s="42" t="b">
        <v>0</v>
      </c>
      <c r="J1825" s="46" t="b">
        <v>0</v>
      </c>
    </row>
    <row r="1826">
      <c r="A1826" s="31" t="s">
        <v>3013</v>
      </c>
      <c r="B1826" s="31" t="s">
        <v>24</v>
      </c>
      <c r="C1826" s="31">
        <v>3.0E-4</v>
      </c>
      <c r="D1826" s="31" t="s">
        <v>586</v>
      </c>
      <c r="E1826" s="39" t="str">
        <f t="shared" si="1"/>
        <v>https://etherscan.io/address/0xbc3fbad7fec320dac035cf6b9333e37cb7afadc4</v>
      </c>
      <c r="F1826" s="31" t="s">
        <v>2742</v>
      </c>
      <c r="G1826" s="40">
        <v>44954.274988425925</v>
      </c>
      <c r="H1826" s="41" t="b">
        <v>0</v>
      </c>
      <c r="I1826" s="42" t="b">
        <v>0</v>
      </c>
      <c r="J1826" s="46" t="b">
        <v>0</v>
      </c>
    </row>
    <row r="1827">
      <c r="A1827" s="31" t="s">
        <v>3014</v>
      </c>
      <c r="B1827" s="31" t="s">
        <v>24</v>
      </c>
      <c r="C1827" s="31">
        <v>7.3E-4</v>
      </c>
      <c r="D1827" s="31" t="s">
        <v>588</v>
      </c>
      <c r="E1827" s="39" t="str">
        <f t="shared" si="1"/>
        <v>https://etherscan.io/address/0xb4ce2cf2e4dcc3862db5dac8da5b909d4483b9d3</v>
      </c>
      <c r="F1827" s="31" t="s">
        <v>2742</v>
      </c>
      <c r="G1827" s="40">
        <v>44954.27554398148</v>
      </c>
      <c r="H1827" s="41" t="b">
        <v>0</v>
      </c>
      <c r="I1827" s="42" t="b">
        <v>0</v>
      </c>
      <c r="J1827" s="46" t="b">
        <v>0</v>
      </c>
    </row>
    <row r="1828">
      <c r="A1828" s="31" t="s">
        <v>3015</v>
      </c>
      <c r="B1828" s="31" t="s">
        <v>24</v>
      </c>
      <c r="C1828" s="31">
        <v>8.0E-4</v>
      </c>
      <c r="D1828" s="31" t="s">
        <v>1660</v>
      </c>
      <c r="E1828" s="39" t="str">
        <f t="shared" si="1"/>
        <v>https://etherscan.io/address/0x46c8b6fe35f04ab7a5c4194bced33a1f682613c8</v>
      </c>
      <c r="F1828" s="31" t="s">
        <v>2742</v>
      </c>
      <c r="G1828" s="40">
        <v>44954.27596064815</v>
      </c>
      <c r="H1828" s="41" t="b">
        <v>0</v>
      </c>
      <c r="I1828" s="42" t="b">
        <v>0</v>
      </c>
      <c r="J1828" s="46" t="b">
        <v>0</v>
      </c>
    </row>
    <row r="1829">
      <c r="A1829" s="31" t="s">
        <v>3016</v>
      </c>
      <c r="B1829" s="31" t="s">
        <v>24</v>
      </c>
      <c r="C1829" s="31">
        <v>0.0013</v>
      </c>
      <c r="D1829" s="31" t="s">
        <v>3017</v>
      </c>
      <c r="E1829" s="39" t="str">
        <f t="shared" si="1"/>
        <v>https://etherscan.io/address/0xee2f9c0fe30d4ef43d2b8938cf5503bc3b613085</v>
      </c>
      <c r="F1829" s="31" t="s">
        <v>2742</v>
      </c>
      <c r="G1829" s="40">
        <v>44954.27762731481</v>
      </c>
      <c r="H1829" s="41" t="b">
        <v>0</v>
      </c>
      <c r="I1829" s="42" t="b">
        <v>0</v>
      </c>
      <c r="J1829" s="46" t="b">
        <v>0</v>
      </c>
    </row>
    <row r="1830">
      <c r="A1830" s="31" t="s">
        <v>3018</v>
      </c>
      <c r="B1830" s="31" t="s">
        <v>24</v>
      </c>
      <c r="C1830" s="31">
        <v>9.142E-4</v>
      </c>
      <c r="D1830" s="31" t="s">
        <v>592</v>
      </c>
      <c r="E1830" s="39" t="str">
        <f t="shared" si="1"/>
        <v>https://etherscan.io/address/0x3c27b47b02f26aa43bf91ea2ec16bab6dbf9014c</v>
      </c>
      <c r="F1830" s="31" t="s">
        <v>2742</v>
      </c>
      <c r="G1830" s="40">
        <v>44954.277766203704</v>
      </c>
      <c r="H1830" s="41" t="b">
        <v>0</v>
      </c>
      <c r="I1830" s="42" t="b">
        <v>0</v>
      </c>
      <c r="J1830" s="46" t="b">
        <v>0</v>
      </c>
    </row>
    <row r="1831">
      <c r="A1831" s="31" t="s">
        <v>3019</v>
      </c>
      <c r="B1831" s="31" t="s">
        <v>24</v>
      </c>
      <c r="C1831" s="31">
        <v>0.001</v>
      </c>
      <c r="D1831" s="31" t="s">
        <v>594</v>
      </c>
      <c r="E1831" s="39" t="str">
        <f t="shared" si="1"/>
        <v>https://etherscan.io/address/0xb01947383f051bee3ea0dc67c8077b576f3904b2</v>
      </c>
      <c r="F1831" s="31" t="s">
        <v>2742</v>
      </c>
      <c r="G1831" s="40">
        <v>44954.27790509259</v>
      </c>
      <c r="H1831" s="41" t="b">
        <v>0</v>
      </c>
      <c r="I1831" s="42" t="b">
        <v>0</v>
      </c>
      <c r="J1831" s="46" t="b">
        <v>0</v>
      </c>
    </row>
    <row r="1832">
      <c r="A1832" s="31" t="s">
        <v>3020</v>
      </c>
      <c r="B1832" s="31" t="s">
        <v>24</v>
      </c>
      <c r="C1832" s="31">
        <v>7.5E-4</v>
      </c>
      <c r="D1832" s="31" t="s">
        <v>3021</v>
      </c>
      <c r="E1832" s="39" t="str">
        <f t="shared" si="1"/>
        <v>https://etherscan.io/address/0x338377afe6d6143059613c39d8f5ac9a89057b8c</v>
      </c>
      <c r="F1832" s="31" t="s">
        <v>2742</v>
      </c>
      <c r="G1832" s="40">
        <v>44954.28026620371</v>
      </c>
      <c r="H1832" s="41" t="b">
        <v>0</v>
      </c>
      <c r="I1832" s="42" t="b">
        <v>0</v>
      </c>
      <c r="J1832" s="46" t="b">
        <v>0</v>
      </c>
    </row>
    <row r="1833">
      <c r="A1833" s="31" t="s">
        <v>3022</v>
      </c>
      <c r="B1833" s="31" t="s">
        <v>24</v>
      </c>
      <c r="C1833" s="31">
        <v>9.0E-4</v>
      </c>
      <c r="D1833" s="31" t="s">
        <v>1667</v>
      </c>
      <c r="E1833" s="39" t="str">
        <f t="shared" si="1"/>
        <v>https://etherscan.io/address/0x333d9c8d56cdd4eb0f9a3e557ae23dd2d637e9b5</v>
      </c>
      <c r="F1833" s="31" t="s">
        <v>2742</v>
      </c>
      <c r="G1833" s="40">
        <v>44954.281793981485</v>
      </c>
      <c r="H1833" s="41" t="b">
        <v>0</v>
      </c>
      <c r="I1833" s="42" t="b">
        <v>0</v>
      </c>
      <c r="J1833" s="46" t="b">
        <v>0</v>
      </c>
    </row>
    <row r="1834">
      <c r="A1834" s="31" t="s">
        <v>3023</v>
      </c>
      <c r="B1834" s="31" t="s">
        <v>24</v>
      </c>
      <c r="C1834" s="31">
        <v>7.2E-4</v>
      </c>
      <c r="D1834" s="31" t="s">
        <v>600</v>
      </c>
      <c r="E1834" s="39" t="str">
        <f t="shared" si="1"/>
        <v>https://etherscan.io/address/0x2aeac91805f729f132d8f4c775afba2d3764024a</v>
      </c>
      <c r="F1834" s="31" t="s">
        <v>2742</v>
      </c>
      <c r="G1834" s="40">
        <v>44954.2827662037</v>
      </c>
      <c r="H1834" s="41" t="b">
        <v>0</v>
      </c>
      <c r="I1834" s="42" t="b">
        <v>0</v>
      </c>
      <c r="J1834" s="46" t="b">
        <v>0</v>
      </c>
    </row>
    <row r="1835">
      <c r="A1835" s="31" t="s">
        <v>3024</v>
      </c>
      <c r="B1835" s="31" t="s">
        <v>24</v>
      </c>
      <c r="C1835" s="31">
        <v>7.2E-4</v>
      </c>
      <c r="D1835" s="31" t="s">
        <v>602</v>
      </c>
      <c r="E1835" s="39" t="str">
        <f t="shared" si="1"/>
        <v>https://etherscan.io/address/0xb47230d1868e23c39bf838cd2c27f52b75c11bd7</v>
      </c>
      <c r="F1835" s="31" t="s">
        <v>2742</v>
      </c>
      <c r="G1835" s="40">
        <v>44954.28429398148</v>
      </c>
      <c r="H1835" s="41" t="b">
        <v>0</v>
      </c>
      <c r="I1835" s="42" t="b">
        <v>0</v>
      </c>
      <c r="J1835" s="46" t="b">
        <v>0</v>
      </c>
    </row>
    <row r="1836">
      <c r="A1836" s="31" t="s">
        <v>3025</v>
      </c>
      <c r="B1836" s="31" t="s">
        <v>24</v>
      </c>
      <c r="C1836" s="31">
        <v>0.001</v>
      </c>
      <c r="D1836" s="31" t="s">
        <v>604</v>
      </c>
      <c r="E1836" s="39" t="str">
        <f t="shared" si="1"/>
        <v>https://etherscan.io/address/0xb231bb67cf759febd33b1185469c7808e26f1e5c</v>
      </c>
      <c r="F1836" s="31" t="s">
        <v>2742</v>
      </c>
      <c r="G1836" s="40">
        <v>44954.28443287037</v>
      </c>
      <c r="H1836" s="41" t="b">
        <v>0</v>
      </c>
      <c r="I1836" s="42" t="b">
        <v>0</v>
      </c>
      <c r="J1836" s="46" t="b">
        <v>0</v>
      </c>
    </row>
    <row r="1837">
      <c r="A1837" s="31" t="s">
        <v>3026</v>
      </c>
      <c r="B1837" s="31" t="s">
        <v>24</v>
      </c>
      <c r="C1837" s="31">
        <v>8.0E-4</v>
      </c>
      <c r="D1837" s="31" t="s">
        <v>1674</v>
      </c>
      <c r="E1837" s="39" t="str">
        <f t="shared" si="1"/>
        <v>https://etherscan.io/address/0xfb1d2eba21b0b58523f36041348c0a2e6c830eb5</v>
      </c>
      <c r="F1837" s="31" t="s">
        <v>2742</v>
      </c>
      <c r="G1837" s="40">
        <v>44954.28457175926</v>
      </c>
      <c r="H1837" s="41" t="b">
        <v>0</v>
      </c>
      <c r="I1837" s="42" t="b">
        <v>0</v>
      </c>
      <c r="J1837" s="46" t="b">
        <v>0</v>
      </c>
    </row>
    <row r="1838">
      <c r="A1838" s="31" t="s">
        <v>3027</v>
      </c>
      <c r="B1838" s="31" t="s">
        <v>24</v>
      </c>
      <c r="C1838" s="31">
        <v>1.0E-4</v>
      </c>
      <c r="D1838" s="31" t="s">
        <v>3028</v>
      </c>
      <c r="E1838" s="39" t="str">
        <f t="shared" si="1"/>
        <v>https://etherscan.io/address/0x548d2a8392580d713ed7c700c5725b0144f883c7</v>
      </c>
      <c r="F1838" s="31" t="s">
        <v>2742</v>
      </c>
      <c r="G1838" s="40">
        <v>44954.28498842593</v>
      </c>
      <c r="H1838" s="41" t="b">
        <v>0</v>
      </c>
      <c r="I1838" s="42" t="b">
        <v>0</v>
      </c>
      <c r="J1838" s="46" t="b">
        <v>0</v>
      </c>
    </row>
    <row r="1839">
      <c r="A1839" s="31" t="s">
        <v>3029</v>
      </c>
      <c r="B1839" s="31" t="s">
        <v>24</v>
      </c>
      <c r="C1839" s="31">
        <v>0.007</v>
      </c>
      <c r="D1839" s="31" t="s">
        <v>608</v>
      </c>
      <c r="E1839" s="39" t="str">
        <f t="shared" si="1"/>
        <v>https://etherscan.io/address/0x3f474cab8fa6f861bb533a70e10c3e944cb0b410</v>
      </c>
      <c r="F1839" s="31" t="s">
        <v>2742</v>
      </c>
      <c r="G1839" s="40">
        <v>44954.286516203705</v>
      </c>
      <c r="H1839" s="41" t="b">
        <v>0</v>
      </c>
      <c r="I1839" s="42" t="b">
        <v>0</v>
      </c>
      <c r="J1839" s="46" t="b">
        <v>0</v>
      </c>
    </row>
    <row r="1840">
      <c r="A1840" s="31" t="s">
        <v>3030</v>
      </c>
      <c r="B1840" s="31" t="s">
        <v>21</v>
      </c>
      <c r="C1840" s="31">
        <v>1.0</v>
      </c>
      <c r="D1840" s="31" t="s">
        <v>1678</v>
      </c>
      <c r="E1840" s="39" t="str">
        <f t="shared" si="1"/>
        <v>https://etherscan.io/address/0xffb750abc77fc68d3138f7a1c2a8f27d14b3d2c2</v>
      </c>
      <c r="F1840" s="31" t="s">
        <v>2742</v>
      </c>
      <c r="G1840" s="40">
        <v>44954.286516203705</v>
      </c>
      <c r="H1840" s="41" t="b">
        <v>0</v>
      </c>
      <c r="I1840" s="42" t="b">
        <v>0</v>
      </c>
      <c r="J1840" s="46" t="b">
        <v>0</v>
      </c>
    </row>
    <row r="1841">
      <c r="A1841" s="31" t="s">
        <v>3031</v>
      </c>
      <c r="B1841" s="31" t="s">
        <v>24</v>
      </c>
      <c r="C1841" s="31">
        <v>7.5E-4</v>
      </c>
      <c r="D1841" s="31" t="s">
        <v>3032</v>
      </c>
      <c r="E1841" s="39" t="str">
        <f t="shared" si="1"/>
        <v>https://etherscan.io/address/0xd2fc126216138cb75fc610716f3ff2a7ccc8f1ba</v>
      </c>
      <c r="F1841" s="31" t="s">
        <v>2742</v>
      </c>
      <c r="G1841" s="40">
        <v>44954.28679398148</v>
      </c>
      <c r="H1841" s="41" t="b">
        <v>0</v>
      </c>
      <c r="I1841" s="42" t="b">
        <v>0</v>
      </c>
      <c r="J1841" s="46" t="b">
        <v>0</v>
      </c>
    </row>
    <row r="1842">
      <c r="A1842" s="31" t="s">
        <v>3033</v>
      </c>
      <c r="B1842" s="31" t="s">
        <v>24</v>
      </c>
      <c r="C1842" s="31">
        <v>0.008</v>
      </c>
      <c r="D1842" s="31" t="s">
        <v>3034</v>
      </c>
      <c r="E1842" s="39" t="str">
        <f t="shared" si="1"/>
        <v>https://etherscan.io/address/0xf03f76d188c4e260ea1b9afbe94d2ef4d02c9f6d</v>
      </c>
      <c r="F1842" s="31" t="s">
        <v>2742</v>
      </c>
      <c r="G1842" s="40">
        <v>44954.287766203706</v>
      </c>
      <c r="H1842" s="41" t="b">
        <v>0</v>
      </c>
      <c r="I1842" s="42" t="b">
        <v>0</v>
      </c>
      <c r="J1842" s="46" t="b">
        <v>0</v>
      </c>
    </row>
    <row r="1843">
      <c r="A1843" s="31" t="s">
        <v>3035</v>
      </c>
      <c r="B1843" s="31" t="s">
        <v>21</v>
      </c>
      <c r="C1843" s="31">
        <v>2.0</v>
      </c>
      <c r="D1843" s="31" t="s">
        <v>1683</v>
      </c>
      <c r="E1843" s="39" t="str">
        <f t="shared" si="1"/>
        <v>https://etherscan.io/address/0x695617cf7798ab1ba9783c5d29eef21722991596</v>
      </c>
      <c r="F1843" s="31" t="s">
        <v>2742</v>
      </c>
      <c r="G1843" s="40">
        <v>44954.28832175926</v>
      </c>
      <c r="H1843" s="41" t="b">
        <v>0</v>
      </c>
      <c r="I1843" s="42" t="b">
        <v>0</v>
      </c>
      <c r="J1843" s="46" t="b">
        <v>0</v>
      </c>
    </row>
    <row r="1844">
      <c r="A1844" s="31" t="s">
        <v>3036</v>
      </c>
      <c r="B1844" s="31" t="s">
        <v>24</v>
      </c>
      <c r="C1844" s="31">
        <v>7.1E-4</v>
      </c>
      <c r="D1844" s="31" t="s">
        <v>612</v>
      </c>
      <c r="E1844" s="39" t="str">
        <f t="shared" si="1"/>
        <v>https://etherscan.io/address/0x2eb0fc38489870c0bc8ecd700266a1fba2456718</v>
      </c>
      <c r="F1844" s="31" t="s">
        <v>2742</v>
      </c>
      <c r="G1844" s="40">
        <v>44954.28832175926</v>
      </c>
      <c r="H1844" s="41" t="b">
        <v>0</v>
      </c>
      <c r="I1844" s="42" t="b">
        <v>0</v>
      </c>
      <c r="J1844" s="46" t="b">
        <v>0</v>
      </c>
    </row>
    <row r="1845">
      <c r="A1845" s="31" t="s">
        <v>3037</v>
      </c>
      <c r="B1845" s="31" t="s">
        <v>24</v>
      </c>
      <c r="C1845" s="31">
        <v>8.7E-4</v>
      </c>
      <c r="D1845" s="31" t="s">
        <v>1687</v>
      </c>
      <c r="E1845" s="39" t="str">
        <f t="shared" si="1"/>
        <v>https://etherscan.io/address/0xc4b32b969e7f649022acd5199901d728d5b2c622</v>
      </c>
      <c r="F1845" s="31" t="s">
        <v>2742</v>
      </c>
      <c r="G1845" s="40">
        <v>44954.289988425924</v>
      </c>
      <c r="H1845" s="41" t="b">
        <v>0</v>
      </c>
      <c r="I1845" s="42" t="b">
        <v>0</v>
      </c>
      <c r="J1845" s="46" t="b">
        <v>0</v>
      </c>
    </row>
    <row r="1846">
      <c r="A1846" s="31" t="s">
        <v>3038</v>
      </c>
      <c r="B1846" s="31" t="s">
        <v>24</v>
      </c>
      <c r="C1846" s="31">
        <v>8.2315784E-4</v>
      </c>
      <c r="D1846" s="31" t="s">
        <v>3039</v>
      </c>
      <c r="E1846" s="39" t="str">
        <f t="shared" si="1"/>
        <v>https://etherscan.io/address/0x0ecea61acfc298f9b4828a0b2550d0038df679e1</v>
      </c>
      <c r="F1846" s="31" t="s">
        <v>2742</v>
      </c>
      <c r="G1846" s="40">
        <v>44954.29054398148</v>
      </c>
      <c r="H1846" s="41" t="b">
        <v>0</v>
      </c>
      <c r="I1846" s="42" t="b">
        <v>0</v>
      </c>
      <c r="J1846" s="46" t="b">
        <v>0</v>
      </c>
    </row>
    <row r="1847">
      <c r="A1847" s="31" t="s">
        <v>3040</v>
      </c>
      <c r="B1847" s="31" t="s">
        <v>24</v>
      </c>
      <c r="C1847" s="31">
        <v>7.0E-4</v>
      </c>
      <c r="D1847" s="31" t="s">
        <v>251</v>
      </c>
      <c r="E1847" s="39" t="str">
        <f t="shared" si="1"/>
        <v>https://etherscan.io/address/0x025dbf373fe82fa4873b238863ea0d0d2c3fe0d5</v>
      </c>
      <c r="F1847" s="31" t="s">
        <v>2742</v>
      </c>
      <c r="G1847" s="40">
        <v>44954.29248842593</v>
      </c>
      <c r="H1847" s="41" t="b">
        <v>0</v>
      </c>
      <c r="I1847" s="42" t="b">
        <v>0</v>
      </c>
      <c r="J1847" s="46" t="b">
        <v>0</v>
      </c>
    </row>
    <row r="1848">
      <c r="A1848" s="31" t="s">
        <v>3041</v>
      </c>
      <c r="B1848" s="31" t="s">
        <v>21</v>
      </c>
      <c r="C1848" s="31">
        <v>10.0</v>
      </c>
      <c r="D1848" s="31" t="s">
        <v>619</v>
      </c>
      <c r="E1848" s="39" t="str">
        <f t="shared" si="1"/>
        <v>https://etherscan.io/address/0x6c41f35b08c30ad6aac2172d68d67f00f6a6844d</v>
      </c>
      <c r="F1848" s="31" t="s">
        <v>2742</v>
      </c>
      <c r="G1848" s="40">
        <v>44954.29318287037</v>
      </c>
      <c r="H1848" s="41" t="b">
        <v>0</v>
      </c>
      <c r="I1848" s="42" t="b">
        <v>0</v>
      </c>
      <c r="J1848" s="46" t="b">
        <v>0</v>
      </c>
    </row>
    <row r="1849">
      <c r="A1849" s="31" t="s">
        <v>3042</v>
      </c>
      <c r="B1849" s="31" t="s">
        <v>24</v>
      </c>
      <c r="C1849" s="31">
        <v>1.0E-4</v>
      </c>
      <c r="D1849" s="31" t="s">
        <v>1698</v>
      </c>
      <c r="E1849" s="39" t="str">
        <f t="shared" si="1"/>
        <v>https://etherscan.io/address/0x35e6960eeb68f022be019085de7f56dbbbea96c2</v>
      </c>
      <c r="F1849" s="31" t="s">
        <v>2742</v>
      </c>
      <c r="G1849" s="40">
        <v>44954.29318287037</v>
      </c>
      <c r="H1849" s="41" t="b">
        <v>0</v>
      </c>
      <c r="I1849" s="42" t="b">
        <v>0</v>
      </c>
      <c r="J1849" s="46" t="b">
        <v>0</v>
      </c>
    </row>
    <row r="1850">
      <c r="A1850" s="31" t="s">
        <v>3043</v>
      </c>
      <c r="B1850" s="31" t="s">
        <v>24</v>
      </c>
      <c r="C1850" s="31">
        <v>7.5E-4</v>
      </c>
      <c r="D1850" s="31" t="s">
        <v>3044</v>
      </c>
      <c r="E1850" s="39" t="str">
        <f t="shared" si="1"/>
        <v>https://etherscan.io/address/0xda4671cf7d3cf75dc40d63dfa58ad0b14923b5fa</v>
      </c>
      <c r="F1850" s="31" t="s">
        <v>2742</v>
      </c>
      <c r="G1850" s="40">
        <v>44954.294016203705</v>
      </c>
      <c r="H1850" s="41" t="b">
        <v>0</v>
      </c>
      <c r="I1850" s="42" t="b">
        <v>0</v>
      </c>
      <c r="J1850" s="46" t="b">
        <v>0</v>
      </c>
    </row>
    <row r="1851">
      <c r="A1851" s="31" t="s">
        <v>3045</v>
      </c>
      <c r="B1851" s="31" t="s">
        <v>24</v>
      </c>
      <c r="C1851" s="31">
        <v>0.0025</v>
      </c>
      <c r="D1851" s="31" t="s">
        <v>1700</v>
      </c>
      <c r="E1851" s="39" t="str">
        <f t="shared" si="1"/>
        <v>https://etherscan.io/address/0x6cad06383d91fc9d45ffd372db32256e1d596dc9</v>
      </c>
      <c r="F1851" s="31" t="s">
        <v>2742</v>
      </c>
      <c r="G1851" s="40">
        <v>44954.29443287037</v>
      </c>
      <c r="H1851" s="41" t="b">
        <v>0</v>
      </c>
      <c r="I1851" s="42" t="b">
        <v>0</v>
      </c>
      <c r="J1851" s="46" t="b">
        <v>0</v>
      </c>
    </row>
    <row r="1852">
      <c r="A1852" s="31" t="s">
        <v>3046</v>
      </c>
      <c r="B1852" s="31" t="s">
        <v>24</v>
      </c>
      <c r="C1852" s="31">
        <v>0.007</v>
      </c>
      <c r="D1852" s="31" t="s">
        <v>3047</v>
      </c>
      <c r="E1852" s="39" t="str">
        <f t="shared" si="1"/>
        <v>https://etherscan.io/address/0x0b098c8ea6407109649851b21b1e04adadafb04e</v>
      </c>
      <c r="F1852" s="31" t="s">
        <v>2742</v>
      </c>
      <c r="G1852" s="40">
        <v>44954.29665509259</v>
      </c>
      <c r="H1852" s="41" t="b">
        <v>0</v>
      </c>
      <c r="I1852" s="42" t="b">
        <v>0</v>
      </c>
      <c r="J1852" s="46" t="b">
        <v>0</v>
      </c>
    </row>
    <row r="1853">
      <c r="A1853" s="31" t="s">
        <v>3048</v>
      </c>
      <c r="B1853" s="31" t="s">
        <v>24</v>
      </c>
      <c r="C1853" s="31">
        <v>0.0014</v>
      </c>
      <c r="D1853" s="31" t="s">
        <v>629</v>
      </c>
      <c r="E1853" s="39" t="str">
        <f t="shared" si="1"/>
        <v>https://etherscan.io/address/0x6857e80312f49ab7223116a778be598b87657b49</v>
      </c>
      <c r="F1853" s="31" t="s">
        <v>2742</v>
      </c>
      <c r="G1853" s="40">
        <v>44954.29832175926</v>
      </c>
      <c r="H1853" s="41" t="b">
        <v>0</v>
      </c>
      <c r="I1853" s="42" t="b">
        <v>0</v>
      </c>
      <c r="J1853" s="46" t="b">
        <v>0</v>
      </c>
    </row>
    <row r="1854">
      <c r="A1854" s="31" t="s">
        <v>3049</v>
      </c>
      <c r="B1854" s="31" t="s">
        <v>24</v>
      </c>
      <c r="C1854" s="31">
        <v>9.143E-4</v>
      </c>
      <c r="D1854" s="31" t="s">
        <v>631</v>
      </c>
      <c r="E1854" s="39" t="str">
        <f t="shared" si="1"/>
        <v>https://etherscan.io/address/0x825df1f29ad0efbfa11e4175fc8a9ef28136e6ff</v>
      </c>
      <c r="F1854" s="31" t="s">
        <v>2742</v>
      </c>
      <c r="G1854" s="40">
        <v>44954.29832175926</v>
      </c>
      <c r="H1854" s="41" t="b">
        <v>0</v>
      </c>
      <c r="I1854" s="42" t="b">
        <v>0</v>
      </c>
      <c r="J1854" s="46" t="b">
        <v>0</v>
      </c>
    </row>
    <row r="1855">
      <c r="A1855" s="31" t="s">
        <v>3050</v>
      </c>
      <c r="B1855" s="31" t="s">
        <v>24</v>
      </c>
      <c r="C1855" s="31">
        <v>7.2E-4</v>
      </c>
      <c r="D1855" s="31" t="s">
        <v>633</v>
      </c>
      <c r="E1855" s="39" t="str">
        <f t="shared" si="1"/>
        <v>https://etherscan.io/address/0xedce351fca4abff5417c9148f966d5542a056c8a</v>
      </c>
      <c r="F1855" s="31" t="s">
        <v>2742</v>
      </c>
      <c r="G1855" s="40">
        <v>44954.29887731482</v>
      </c>
      <c r="H1855" s="41" t="b">
        <v>0</v>
      </c>
      <c r="I1855" s="42" t="b">
        <v>0</v>
      </c>
      <c r="J1855" s="46" t="b">
        <v>0</v>
      </c>
    </row>
    <row r="1856">
      <c r="A1856" s="31" t="s">
        <v>3051</v>
      </c>
      <c r="B1856" s="31" t="s">
        <v>21</v>
      </c>
      <c r="C1856" s="31">
        <v>1.1</v>
      </c>
      <c r="D1856" s="31" t="s">
        <v>637</v>
      </c>
      <c r="E1856" s="39" t="str">
        <f t="shared" si="1"/>
        <v>https://etherscan.io/address/0x1e40a1b6079b352261b52b239126fc229ba2a8bd</v>
      </c>
      <c r="F1856" s="31" t="s">
        <v>2742</v>
      </c>
      <c r="G1856" s="40">
        <v>44954.30054398148</v>
      </c>
      <c r="H1856" s="41" t="b">
        <v>0</v>
      </c>
      <c r="I1856" s="42" t="b">
        <v>0</v>
      </c>
      <c r="J1856" s="46" t="b">
        <v>0</v>
      </c>
    </row>
    <row r="1857">
      <c r="A1857" s="31" t="s">
        <v>3052</v>
      </c>
      <c r="B1857" s="31" t="s">
        <v>21</v>
      </c>
      <c r="C1857" s="31">
        <v>1.0</v>
      </c>
      <c r="D1857" s="31" t="s">
        <v>641</v>
      </c>
      <c r="E1857" s="39" t="str">
        <f t="shared" si="1"/>
        <v>https://etherscan.io/address/0x8380eaa4f63bfb981b413bad5016e971015a251a</v>
      </c>
      <c r="F1857" s="31" t="s">
        <v>2742</v>
      </c>
      <c r="G1857" s="40">
        <v>44954.30137731481</v>
      </c>
      <c r="H1857" s="41" t="b">
        <v>0</v>
      </c>
      <c r="I1857" s="42" t="b">
        <v>0</v>
      </c>
      <c r="J1857" s="46" t="b">
        <v>0</v>
      </c>
    </row>
    <row r="1858">
      <c r="A1858" s="31" t="s">
        <v>3053</v>
      </c>
      <c r="B1858" s="31" t="s">
        <v>24</v>
      </c>
      <c r="C1858" s="31">
        <v>7.2E-4</v>
      </c>
      <c r="D1858" s="31" t="s">
        <v>643</v>
      </c>
      <c r="E1858" s="39" t="str">
        <f t="shared" si="1"/>
        <v>https://etherscan.io/address/0x6ea012a3249ccc35d020dd4124b739956966699e</v>
      </c>
      <c r="F1858" s="31" t="s">
        <v>2742</v>
      </c>
      <c r="G1858" s="40">
        <v>44954.301932870374</v>
      </c>
      <c r="H1858" s="41" t="b">
        <v>0</v>
      </c>
      <c r="I1858" s="42" t="b">
        <v>0</v>
      </c>
      <c r="J1858" s="46" t="b">
        <v>0</v>
      </c>
    </row>
    <row r="1859">
      <c r="A1859" s="31" t="s">
        <v>3054</v>
      </c>
      <c r="B1859" s="31" t="s">
        <v>24</v>
      </c>
      <c r="C1859" s="31">
        <v>7.3947895E-4</v>
      </c>
      <c r="D1859" s="31" t="s">
        <v>3055</v>
      </c>
      <c r="E1859" s="39" t="str">
        <f t="shared" si="1"/>
        <v>https://etherscan.io/address/0xba1b2556bee3bec95b2f806e4bc0b21a3611310f</v>
      </c>
      <c r="F1859" s="31" t="s">
        <v>2742</v>
      </c>
      <c r="G1859" s="40">
        <v>44954.30221064815</v>
      </c>
      <c r="H1859" s="41" t="b">
        <v>0</v>
      </c>
      <c r="I1859" s="42" t="b">
        <v>0</v>
      </c>
      <c r="J1859" s="46" t="b">
        <v>0</v>
      </c>
    </row>
    <row r="1860">
      <c r="A1860" s="31" t="s">
        <v>3056</v>
      </c>
      <c r="B1860" s="31" t="s">
        <v>24</v>
      </c>
      <c r="C1860" s="31">
        <v>0.001</v>
      </c>
      <c r="D1860" s="31" t="s">
        <v>3057</v>
      </c>
      <c r="E1860" s="39" t="str">
        <f t="shared" si="1"/>
        <v>https://etherscan.io/address/0x4469a037a4e7f116325a6d998da1738e18c3314c</v>
      </c>
      <c r="F1860" s="31" t="s">
        <v>2742</v>
      </c>
      <c r="G1860" s="40">
        <v>44954.30262731481</v>
      </c>
      <c r="H1860" s="41" t="b">
        <v>0</v>
      </c>
      <c r="I1860" s="42" t="b">
        <v>0</v>
      </c>
      <c r="J1860" s="46" t="b">
        <v>0</v>
      </c>
    </row>
    <row r="1861">
      <c r="A1861" s="31" t="s">
        <v>3058</v>
      </c>
      <c r="B1861" s="31" t="s">
        <v>24</v>
      </c>
      <c r="C1861" s="31">
        <v>0.0026</v>
      </c>
      <c r="D1861" s="31" t="s">
        <v>1721</v>
      </c>
      <c r="E1861" s="39" t="str">
        <f t="shared" si="1"/>
        <v>https://etherscan.io/address/0xe07209375c378ea737a74c15d3b3b695b3004e77</v>
      </c>
      <c r="F1861" s="31" t="s">
        <v>2742</v>
      </c>
      <c r="G1861" s="40">
        <v>44954.30484953704</v>
      </c>
      <c r="H1861" s="41" t="b">
        <v>0</v>
      </c>
      <c r="I1861" s="42" t="b">
        <v>0</v>
      </c>
      <c r="J1861" s="46" t="b">
        <v>0</v>
      </c>
    </row>
    <row r="1862">
      <c r="A1862" s="31" t="s">
        <v>3059</v>
      </c>
      <c r="B1862" s="31" t="s">
        <v>24</v>
      </c>
      <c r="C1862" s="31">
        <v>7.5E-4</v>
      </c>
      <c r="D1862" s="31" t="s">
        <v>647</v>
      </c>
      <c r="E1862" s="39" t="str">
        <f t="shared" si="1"/>
        <v>https://etherscan.io/address/0xde410939d3e9f5a412e6944c54990afb59431365</v>
      </c>
      <c r="F1862" s="31" t="s">
        <v>2742</v>
      </c>
      <c r="G1862" s="40">
        <v>44954.30484953704</v>
      </c>
      <c r="H1862" s="41" t="b">
        <v>0</v>
      </c>
      <c r="I1862" s="42" t="b">
        <v>0</v>
      </c>
      <c r="J1862" s="46" t="b">
        <v>0</v>
      </c>
    </row>
    <row r="1863">
      <c r="A1863" s="31" t="s">
        <v>3060</v>
      </c>
      <c r="B1863" s="31" t="s">
        <v>24</v>
      </c>
      <c r="C1863" s="31">
        <v>6.7E-4</v>
      </c>
      <c r="D1863" s="31" t="s">
        <v>649</v>
      </c>
      <c r="E1863" s="39" t="str">
        <f t="shared" si="1"/>
        <v>https://etherscan.io/address/0x86b8fa466c5c234ca1e609ee1d18c86675eb73a9</v>
      </c>
      <c r="F1863" s="31" t="s">
        <v>2742</v>
      </c>
      <c r="G1863" s="40">
        <v>44954.305127314816</v>
      </c>
      <c r="H1863" s="41" t="b">
        <v>0</v>
      </c>
      <c r="I1863" s="42" t="b">
        <v>0</v>
      </c>
      <c r="J1863" s="46" t="b">
        <v>0</v>
      </c>
    </row>
    <row r="1864">
      <c r="A1864" s="31" t="s">
        <v>3061</v>
      </c>
      <c r="B1864" s="31" t="s">
        <v>24</v>
      </c>
      <c r="C1864" s="31">
        <v>0.001</v>
      </c>
      <c r="D1864" s="31" t="s">
        <v>1724</v>
      </c>
      <c r="E1864" s="39" t="str">
        <f t="shared" si="1"/>
        <v>https://etherscan.io/address/0xe578bef3d4dfa226e63da21fda1c00db6977a462</v>
      </c>
      <c r="F1864" s="31" t="s">
        <v>2742</v>
      </c>
      <c r="G1864" s="40">
        <v>44954.30540509259</v>
      </c>
      <c r="H1864" s="41" t="b">
        <v>0</v>
      </c>
      <c r="I1864" s="42" t="b">
        <v>0</v>
      </c>
      <c r="J1864" s="46" t="b">
        <v>0</v>
      </c>
    </row>
    <row r="1865">
      <c r="A1865" s="31" t="s">
        <v>3062</v>
      </c>
      <c r="B1865" s="31" t="s">
        <v>24</v>
      </c>
      <c r="C1865" s="31">
        <v>0.001</v>
      </c>
      <c r="D1865" s="31" t="s">
        <v>653</v>
      </c>
      <c r="E1865" s="39" t="str">
        <f t="shared" si="1"/>
        <v>https://etherscan.io/address/0x7de11e47a0aa90413938c2b593e4b35008a8c9b7</v>
      </c>
      <c r="F1865" s="31" t="s">
        <v>2742</v>
      </c>
      <c r="G1865" s="40">
        <v>44954.30568287037</v>
      </c>
      <c r="H1865" s="41" t="b">
        <v>0</v>
      </c>
      <c r="I1865" s="42" t="b">
        <v>0</v>
      </c>
      <c r="J1865" s="46" t="b">
        <v>0</v>
      </c>
    </row>
    <row r="1866">
      <c r="A1866" s="31" t="s">
        <v>3063</v>
      </c>
      <c r="B1866" s="31" t="s">
        <v>21</v>
      </c>
      <c r="C1866" s="31">
        <v>1.0</v>
      </c>
      <c r="D1866" s="31" t="s">
        <v>1731</v>
      </c>
      <c r="E1866" s="39" t="str">
        <f t="shared" si="1"/>
        <v>https://etherscan.io/address/0xa3c77d5aff9fbecb27c75530eaa59deaf12e3c3c</v>
      </c>
      <c r="F1866" s="31" t="s">
        <v>2742</v>
      </c>
      <c r="G1866" s="40">
        <v>44954.30637731482</v>
      </c>
      <c r="H1866" s="41" t="b">
        <v>0</v>
      </c>
      <c r="I1866" s="42" t="b">
        <v>0</v>
      </c>
      <c r="J1866" s="46" t="b">
        <v>0</v>
      </c>
    </row>
    <row r="1867">
      <c r="A1867" s="31" t="s">
        <v>3064</v>
      </c>
      <c r="B1867" s="31" t="s">
        <v>24</v>
      </c>
      <c r="C1867" s="31">
        <v>7.1E-4</v>
      </c>
      <c r="D1867" s="31" t="s">
        <v>1733</v>
      </c>
      <c r="E1867" s="39" t="str">
        <f t="shared" si="1"/>
        <v>https://etherscan.io/address/0x4922028b5cce387eb0a348302dbf6487adaa94ea</v>
      </c>
      <c r="F1867" s="31" t="s">
        <v>2742</v>
      </c>
      <c r="G1867" s="40">
        <v>44954.30679398148</v>
      </c>
      <c r="H1867" s="41" t="b">
        <v>0</v>
      </c>
      <c r="I1867" s="42" t="b">
        <v>0</v>
      </c>
      <c r="J1867" s="46" t="b">
        <v>0</v>
      </c>
    </row>
    <row r="1868">
      <c r="A1868" s="31" t="s">
        <v>3065</v>
      </c>
      <c r="B1868" s="31" t="s">
        <v>24</v>
      </c>
      <c r="C1868" s="31">
        <v>6.6E-4</v>
      </c>
      <c r="D1868" s="31" t="s">
        <v>1735</v>
      </c>
      <c r="E1868" s="39" t="str">
        <f t="shared" si="1"/>
        <v>https://etherscan.io/address/0x1984e3b342f1bc8476557f1686e73b24b76799ed</v>
      </c>
      <c r="F1868" s="31" t="s">
        <v>2742</v>
      </c>
      <c r="G1868" s="40">
        <v>44954.30693287037</v>
      </c>
      <c r="H1868" s="41" t="b">
        <v>0</v>
      </c>
      <c r="I1868" s="42" t="b">
        <v>0</v>
      </c>
      <c r="J1868" s="46" t="b">
        <v>0</v>
      </c>
    </row>
    <row r="1869">
      <c r="A1869" s="31" t="s">
        <v>3066</v>
      </c>
      <c r="B1869" s="31" t="s">
        <v>24</v>
      </c>
      <c r="C1869" s="31">
        <v>7.0E-4</v>
      </c>
      <c r="D1869" s="31" t="s">
        <v>657</v>
      </c>
      <c r="E1869" s="39" t="str">
        <f t="shared" si="1"/>
        <v>https://etherscan.io/address/0x70528683313ab25606ff73b1056c7fed09a64f4b</v>
      </c>
      <c r="F1869" s="31" t="s">
        <v>2742</v>
      </c>
      <c r="G1869" s="40">
        <v>44954.30846064815</v>
      </c>
      <c r="H1869" s="41" t="b">
        <v>0</v>
      </c>
      <c r="I1869" s="42" t="b">
        <v>0</v>
      </c>
      <c r="J1869" s="46" t="b">
        <v>0</v>
      </c>
    </row>
    <row r="1870">
      <c r="A1870" s="31" t="s">
        <v>3067</v>
      </c>
      <c r="B1870" s="31" t="s">
        <v>24</v>
      </c>
      <c r="C1870" s="31">
        <v>7.401E-4</v>
      </c>
      <c r="D1870" s="31" t="s">
        <v>3068</v>
      </c>
      <c r="E1870" s="39" t="str">
        <f t="shared" si="1"/>
        <v>https://etherscan.io/address/0xc891c7caf4905e01db438fc2c3c9df1a38a8efc0</v>
      </c>
      <c r="F1870" s="31" t="s">
        <v>2742</v>
      </c>
      <c r="G1870" s="40">
        <v>44954.30957175926</v>
      </c>
      <c r="H1870" s="41" t="b">
        <v>0</v>
      </c>
      <c r="I1870" s="42" t="b">
        <v>0</v>
      </c>
      <c r="J1870" s="46" t="b">
        <v>0</v>
      </c>
    </row>
    <row r="1871">
      <c r="A1871" s="31" t="s">
        <v>3069</v>
      </c>
      <c r="B1871" s="31" t="s">
        <v>24</v>
      </c>
      <c r="C1871" s="31">
        <v>0.002132</v>
      </c>
      <c r="D1871" s="31" t="s">
        <v>3070</v>
      </c>
      <c r="E1871" s="39" t="str">
        <f t="shared" si="1"/>
        <v>https://etherscan.io/address/0x4e59a604efc4889840ec7b579b868ccd84040e55</v>
      </c>
      <c r="F1871" s="31" t="s">
        <v>2742</v>
      </c>
      <c r="G1871" s="40">
        <v>44954.30957175926</v>
      </c>
      <c r="H1871" s="41" t="b">
        <v>0</v>
      </c>
      <c r="I1871" s="42" t="b">
        <v>0</v>
      </c>
      <c r="J1871" s="46" t="b">
        <v>0</v>
      </c>
    </row>
    <row r="1872">
      <c r="A1872" s="31" t="s">
        <v>3071</v>
      </c>
      <c r="B1872" s="31" t="s">
        <v>24</v>
      </c>
      <c r="C1872" s="31">
        <v>0.00175</v>
      </c>
      <c r="D1872" s="31" t="s">
        <v>2586</v>
      </c>
      <c r="E1872" s="39" t="str">
        <f t="shared" si="1"/>
        <v>https://etherscan.io/address/0x588ad6ba15e02a569b1ed6f6538bbc33fd0254f2</v>
      </c>
      <c r="F1872" s="31" t="s">
        <v>2742</v>
      </c>
      <c r="G1872" s="40">
        <v>44954.30957175926</v>
      </c>
      <c r="H1872" s="41" t="b">
        <v>0</v>
      </c>
      <c r="I1872" s="42" t="b">
        <v>0</v>
      </c>
      <c r="J1872" s="46" t="b">
        <v>0</v>
      </c>
    </row>
    <row r="1873">
      <c r="A1873" s="31" t="s">
        <v>3072</v>
      </c>
      <c r="B1873" s="31" t="s">
        <v>21</v>
      </c>
      <c r="C1873" s="31">
        <v>2.0</v>
      </c>
      <c r="D1873" s="31" t="s">
        <v>663</v>
      </c>
      <c r="E1873" s="39" t="str">
        <f t="shared" si="1"/>
        <v>https://etherscan.io/address/0xaed5bd19d38b1c98bab37fcfac4b69f17eba7563</v>
      </c>
      <c r="F1873" s="31" t="s">
        <v>2742</v>
      </c>
      <c r="G1873" s="40">
        <v>44954.30957175926</v>
      </c>
      <c r="H1873" s="41" t="b">
        <v>0</v>
      </c>
      <c r="I1873" s="42" t="b">
        <v>0</v>
      </c>
      <c r="J1873" s="46" t="b">
        <v>0</v>
      </c>
    </row>
    <row r="1874">
      <c r="A1874" s="31" t="s">
        <v>3073</v>
      </c>
      <c r="B1874" s="31" t="s">
        <v>24</v>
      </c>
      <c r="C1874" s="31">
        <v>0.0065384</v>
      </c>
      <c r="D1874" s="31" t="s">
        <v>3074</v>
      </c>
      <c r="E1874" s="39" t="str">
        <f t="shared" si="1"/>
        <v>https://etherscan.io/address/0x707b6df8ae22ac3f75433f23826fbb4858572eb3</v>
      </c>
      <c r="F1874" s="31" t="s">
        <v>2742</v>
      </c>
      <c r="G1874" s="40">
        <v>44954.31359953704</v>
      </c>
      <c r="H1874" s="41" t="b">
        <v>0</v>
      </c>
      <c r="I1874" s="42" t="b">
        <v>0</v>
      </c>
      <c r="J1874" s="46" t="b">
        <v>0</v>
      </c>
    </row>
    <row r="1875">
      <c r="A1875" s="31" t="s">
        <v>3075</v>
      </c>
      <c r="B1875" s="31" t="s">
        <v>24</v>
      </c>
      <c r="C1875" s="31">
        <v>0.001</v>
      </c>
      <c r="D1875" s="31" t="s">
        <v>260</v>
      </c>
      <c r="E1875" s="39" t="str">
        <f t="shared" si="1"/>
        <v>https://etherscan.io/address/0x0053ad828413aca31fad0d4087fa225368b72e6c</v>
      </c>
      <c r="F1875" s="31" t="s">
        <v>2742</v>
      </c>
      <c r="G1875" s="40">
        <v>44954.31484953704</v>
      </c>
      <c r="H1875" s="41" t="b">
        <v>0</v>
      </c>
      <c r="I1875" s="42" t="b">
        <v>0</v>
      </c>
      <c r="J1875" s="46" t="b">
        <v>0</v>
      </c>
    </row>
    <row r="1876">
      <c r="A1876" s="31" t="s">
        <v>3076</v>
      </c>
      <c r="B1876" s="31" t="s">
        <v>24</v>
      </c>
      <c r="C1876" s="31">
        <v>6.269E-4</v>
      </c>
      <c r="D1876" s="31" t="s">
        <v>676</v>
      </c>
      <c r="E1876" s="39" t="str">
        <f t="shared" si="1"/>
        <v>https://etherscan.io/address/0x79ca223f6d58910a6ca96fd55156f9771c635af5</v>
      </c>
      <c r="F1876" s="31" t="s">
        <v>2742</v>
      </c>
      <c r="G1876" s="40">
        <v>44954.31512731482</v>
      </c>
      <c r="H1876" s="41" t="b">
        <v>0</v>
      </c>
      <c r="I1876" s="42" t="b">
        <v>0</v>
      </c>
      <c r="J1876" s="46" t="b">
        <v>0</v>
      </c>
    </row>
    <row r="1877">
      <c r="A1877" s="31" t="s">
        <v>3077</v>
      </c>
      <c r="B1877" s="31" t="s">
        <v>24</v>
      </c>
      <c r="C1877" s="31">
        <v>7.2E-4</v>
      </c>
      <c r="D1877" s="31" t="s">
        <v>680</v>
      </c>
      <c r="E1877" s="39" t="str">
        <f t="shared" si="1"/>
        <v>https://etherscan.io/address/0x602d1bbf1760783fec1eef8a4a48f34a18861cd7</v>
      </c>
      <c r="F1877" s="31" t="s">
        <v>2742</v>
      </c>
      <c r="G1877" s="40">
        <v>44954.31582175926</v>
      </c>
      <c r="H1877" s="41" t="b">
        <v>0</v>
      </c>
      <c r="I1877" s="42" t="b">
        <v>0</v>
      </c>
      <c r="J1877" s="46" t="b">
        <v>0</v>
      </c>
    </row>
    <row r="1878">
      <c r="A1878" s="31" t="s">
        <v>3078</v>
      </c>
      <c r="B1878" s="31" t="s">
        <v>24</v>
      </c>
      <c r="C1878" s="31">
        <v>7.0E-4</v>
      </c>
      <c r="D1878" s="31" t="s">
        <v>685</v>
      </c>
      <c r="E1878" s="39" t="str">
        <f t="shared" si="1"/>
        <v>https://etherscan.io/address/0x37060c10f5bc0e9427edd0e313fedcfca09ef582</v>
      </c>
      <c r="F1878" s="31" t="s">
        <v>2742</v>
      </c>
      <c r="G1878" s="40">
        <v>44954.316655092596</v>
      </c>
      <c r="H1878" s="41" t="b">
        <v>0</v>
      </c>
      <c r="I1878" s="42" t="b">
        <v>0</v>
      </c>
      <c r="J1878" s="46" t="b">
        <v>0</v>
      </c>
    </row>
    <row r="1879">
      <c r="A1879" s="31" t="s">
        <v>3079</v>
      </c>
      <c r="B1879" s="31" t="s">
        <v>24</v>
      </c>
      <c r="C1879" s="31">
        <v>7.71E-4</v>
      </c>
      <c r="D1879" s="31" t="s">
        <v>687</v>
      </c>
      <c r="E1879" s="39" t="str">
        <f t="shared" si="1"/>
        <v>https://etherscan.io/address/0x3f93269cb915c65de98c787b1f05253161cbd99b</v>
      </c>
      <c r="F1879" s="31" t="s">
        <v>2742</v>
      </c>
      <c r="G1879" s="40">
        <v>44954.31679398148</v>
      </c>
      <c r="H1879" s="41" t="b">
        <v>0</v>
      </c>
      <c r="I1879" s="42" t="b">
        <v>0</v>
      </c>
      <c r="J1879" s="46" t="b">
        <v>0</v>
      </c>
    </row>
    <row r="1880">
      <c r="A1880" s="31" t="s">
        <v>3080</v>
      </c>
      <c r="B1880" s="31" t="s">
        <v>24</v>
      </c>
      <c r="C1880" s="31">
        <v>0.0013</v>
      </c>
      <c r="D1880" s="31" t="s">
        <v>689</v>
      </c>
      <c r="E1880" s="39" t="str">
        <f t="shared" si="1"/>
        <v>https://etherscan.io/address/0xa764e775bf36a4a4755db4913a21e712bdec0b43</v>
      </c>
      <c r="F1880" s="31" t="s">
        <v>2742</v>
      </c>
      <c r="G1880" s="40">
        <v>44954.31748842593</v>
      </c>
      <c r="H1880" s="41" t="b">
        <v>0</v>
      </c>
      <c r="I1880" s="42" t="b">
        <v>0</v>
      </c>
      <c r="J1880" s="46" t="b">
        <v>0</v>
      </c>
    </row>
    <row r="1881">
      <c r="A1881" s="31" t="s">
        <v>3081</v>
      </c>
      <c r="B1881" s="31" t="s">
        <v>24</v>
      </c>
      <c r="C1881" s="31">
        <v>0.003</v>
      </c>
      <c r="D1881" s="31" t="s">
        <v>3082</v>
      </c>
      <c r="E1881" s="39" t="str">
        <f t="shared" si="1"/>
        <v>https://etherscan.io/address/0xd6533b24ea0cc08cac980fe6b9d2571bebf9e092</v>
      </c>
      <c r="F1881" s="31" t="s">
        <v>2742</v>
      </c>
      <c r="G1881" s="40">
        <v>44954.317766203705</v>
      </c>
      <c r="H1881" s="41" t="b">
        <v>0</v>
      </c>
      <c r="I1881" s="42" t="b">
        <v>0</v>
      </c>
      <c r="J1881" s="46" t="b">
        <v>0</v>
      </c>
    </row>
    <row r="1882">
      <c r="A1882" s="31" t="s">
        <v>3083</v>
      </c>
      <c r="B1882" s="31" t="s">
        <v>24</v>
      </c>
      <c r="C1882" s="31">
        <v>0.00214</v>
      </c>
      <c r="D1882" s="31" t="s">
        <v>3084</v>
      </c>
      <c r="E1882" s="39" t="str">
        <f t="shared" si="1"/>
        <v>https://etherscan.io/address/0xcad39fea6e655bb4ad50dee2c34279f8e75c7bad</v>
      </c>
      <c r="F1882" s="31" t="s">
        <v>2742</v>
      </c>
      <c r="G1882" s="40">
        <v>44954.317766203705</v>
      </c>
      <c r="H1882" s="41" t="b">
        <v>0</v>
      </c>
      <c r="I1882" s="42" t="b">
        <v>0</v>
      </c>
      <c r="J1882" s="46" t="b">
        <v>0</v>
      </c>
    </row>
    <row r="1883">
      <c r="A1883" s="31" t="s">
        <v>3085</v>
      </c>
      <c r="B1883" s="31" t="s">
        <v>24</v>
      </c>
      <c r="C1883" s="31">
        <v>0.007</v>
      </c>
      <c r="D1883" s="31" t="s">
        <v>696</v>
      </c>
      <c r="E1883" s="39" t="str">
        <f t="shared" si="1"/>
        <v>https://etherscan.io/address/0x93b993c386dbd1665bce76b13bb7ad9a45d6e214</v>
      </c>
      <c r="F1883" s="31" t="s">
        <v>2742</v>
      </c>
      <c r="G1883" s="40">
        <v>44954.31915509259</v>
      </c>
      <c r="H1883" s="41" t="b">
        <v>0</v>
      </c>
      <c r="I1883" s="42" t="b">
        <v>0</v>
      </c>
      <c r="J1883" s="46" t="b">
        <v>0</v>
      </c>
    </row>
    <row r="1884">
      <c r="A1884" s="31" t="s">
        <v>3086</v>
      </c>
      <c r="B1884" s="31" t="s">
        <v>24</v>
      </c>
      <c r="C1884" s="31">
        <v>7.0E-4</v>
      </c>
      <c r="D1884" s="31" t="s">
        <v>1761</v>
      </c>
      <c r="E1884" s="39" t="str">
        <f t="shared" si="1"/>
        <v>https://etherscan.io/address/0x893ef502800b97cd64d9c8b86681b9b42393af74</v>
      </c>
      <c r="F1884" s="31" t="s">
        <v>2742</v>
      </c>
      <c r="G1884" s="40">
        <v>44954.31998842592</v>
      </c>
      <c r="H1884" s="41" t="b">
        <v>0</v>
      </c>
      <c r="I1884" s="42" t="b">
        <v>0</v>
      </c>
      <c r="J1884" s="46" t="b">
        <v>0</v>
      </c>
    </row>
    <row r="1885">
      <c r="A1885" s="31" t="s">
        <v>3087</v>
      </c>
      <c r="B1885" s="31" t="s">
        <v>21</v>
      </c>
      <c r="C1885" s="31">
        <v>10.0</v>
      </c>
      <c r="D1885" s="31" t="s">
        <v>698</v>
      </c>
      <c r="E1885" s="39" t="str">
        <f t="shared" si="1"/>
        <v>https://etherscan.io/address/0x576eb27cbf54518d3de5a38ea7746ef6a9b8b5e6</v>
      </c>
      <c r="F1885" s="31" t="s">
        <v>2742</v>
      </c>
      <c r="G1885" s="40">
        <v>44954.31998842592</v>
      </c>
      <c r="H1885" s="41" t="b">
        <v>0</v>
      </c>
      <c r="I1885" s="42" t="b">
        <v>0</v>
      </c>
      <c r="J1885" s="46" t="b">
        <v>0</v>
      </c>
    </row>
    <row r="1886">
      <c r="A1886" s="31" t="s">
        <v>3088</v>
      </c>
      <c r="B1886" s="31" t="s">
        <v>24</v>
      </c>
      <c r="C1886" s="31">
        <v>8.3E-4</v>
      </c>
      <c r="D1886" s="31" t="s">
        <v>3089</v>
      </c>
      <c r="E1886" s="39" t="str">
        <f t="shared" si="1"/>
        <v>https://etherscan.io/address/0xa6b8d2a5408e71866cccfbfec2025fd668cc5cce</v>
      </c>
      <c r="F1886" s="31" t="s">
        <v>2742</v>
      </c>
      <c r="G1886" s="40">
        <v>44954.320127314815</v>
      </c>
      <c r="H1886" s="41" t="b">
        <v>0</v>
      </c>
      <c r="I1886" s="42" t="b">
        <v>0</v>
      </c>
      <c r="J1886" s="46" t="b">
        <v>0</v>
      </c>
    </row>
    <row r="1887">
      <c r="A1887" s="31" t="s">
        <v>3090</v>
      </c>
      <c r="B1887" s="31" t="s">
        <v>24</v>
      </c>
      <c r="C1887" s="31">
        <v>0.0021362</v>
      </c>
      <c r="D1887" s="31" t="s">
        <v>1763</v>
      </c>
      <c r="E1887" s="39" t="str">
        <f t="shared" si="1"/>
        <v>https://etherscan.io/address/0x760fcb963776328bf5592d6fed97457315c68d5c</v>
      </c>
      <c r="F1887" s="31" t="s">
        <v>2742</v>
      </c>
      <c r="G1887" s="40">
        <v>44954.320543981485</v>
      </c>
      <c r="H1887" s="41" t="b">
        <v>0</v>
      </c>
      <c r="I1887" s="42" t="b">
        <v>0</v>
      </c>
      <c r="J1887" s="46" t="b">
        <v>0</v>
      </c>
    </row>
    <row r="1888">
      <c r="A1888" s="31" t="s">
        <v>3091</v>
      </c>
      <c r="B1888" s="31" t="s">
        <v>24</v>
      </c>
      <c r="C1888" s="31">
        <v>6.9E-4</v>
      </c>
      <c r="D1888" s="31" t="s">
        <v>700</v>
      </c>
      <c r="E1888" s="39" t="str">
        <f t="shared" si="1"/>
        <v>https://etherscan.io/address/0xce8f7dd90d04e30abf811467828802a3b2c4b3e1</v>
      </c>
      <c r="F1888" s="31" t="s">
        <v>2742</v>
      </c>
      <c r="G1888" s="40">
        <v>44954.32068287037</v>
      </c>
      <c r="H1888" s="41" t="b">
        <v>0</v>
      </c>
      <c r="I1888" s="42" t="b">
        <v>0</v>
      </c>
      <c r="J1888" s="46" t="b">
        <v>0</v>
      </c>
    </row>
    <row r="1889">
      <c r="A1889" s="31" t="s">
        <v>3092</v>
      </c>
      <c r="B1889" s="31" t="s">
        <v>24</v>
      </c>
      <c r="C1889" s="31">
        <v>7.0E-4</v>
      </c>
      <c r="D1889" s="31" t="s">
        <v>702</v>
      </c>
      <c r="E1889" s="39" t="str">
        <f t="shared" si="1"/>
        <v>https://etherscan.io/address/0x2cfb8bf6c3cbfb52b702d0451e6b921a2b41d3df</v>
      </c>
      <c r="F1889" s="31" t="s">
        <v>2742</v>
      </c>
      <c r="G1889" s="40">
        <v>44954.321377314816</v>
      </c>
      <c r="H1889" s="41" t="b">
        <v>0</v>
      </c>
      <c r="I1889" s="42" t="b">
        <v>0</v>
      </c>
      <c r="J1889" s="46" t="b">
        <v>0</v>
      </c>
    </row>
    <row r="1890">
      <c r="A1890" s="31" t="s">
        <v>3093</v>
      </c>
      <c r="B1890" s="31" t="s">
        <v>24</v>
      </c>
      <c r="C1890" s="31">
        <v>6.8E-4</v>
      </c>
      <c r="D1890" s="31" t="s">
        <v>1768</v>
      </c>
      <c r="E1890" s="39" t="str">
        <f t="shared" si="1"/>
        <v>https://etherscan.io/address/0xe01c3b247e99b21e1f5a0081bb00891a32c1457c</v>
      </c>
      <c r="F1890" s="31" t="s">
        <v>2742</v>
      </c>
      <c r="G1890" s="40">
        <v>44954.321377314816</v>
      </c>
      <c r="H1890" s="41" t="b">
        <v>0</v>
      </c>
      <c r="I1890" s="42" t="b">
        <v>0</v>
      </c>
      <c r="J1890" s="46" t="b">
        <v>0</v>
      </c>
    </row>
    <row r="1891">
      <c r="A1891" s="31" t="s">
        <v>3094</v>
      </c>
      <c r="B1891" s="31" t="s">
        <v>24</v>
      </c>
      <c r="C1891" s="31">
        <v>7.0E-4</v>
      </c>
      <c r="D1891" s="31" t="s">
        <v>1770</v>
      </c>
      <c r="E1891" s="39" t="str">
        <f t="shared" si="1"/>
        <v>https://etherscan.io/address/0x47025aa49c6f8d83d960e95c19e91151d9a14dbb</v>
      </c>
      <c r="F1891" s="31" t="s">
        <v>2742</v>
      </c>
      <c r="G1891" s="40">
        <v>44954.322071759256</v>
      </c>
      <c r="H1891" s="41" t="b">
        <v>0</v>
      </c>
      <c r="I1891" s="42" t="b">
        <v>0</v>
      </c>
      <c r="J1891" s="46" t="b">
        <v>0</v>
      </c>
    </row>
    <row r="1892">
      <c r="A1892" s="31" t="s">
        <v>3095</v>
      </c>
      <c r="B1892" s="31" t="s">
        <v>24</v>
      </c>
      <c r="C1892" s="31">
        <v>0.00121</v>
      </c>
      <c r="D1892" s="31" t="s">
        <v>1772</v>
      </c>
      <c r="E1892" s="39" t="str">
        <f t="shared" si="1"/>
        <v>https://etherscan.io/address/0xda06f9c59a87c11fb2f1b69d661064aff970926c</v>
      </c>
      <c r="F1892" s="31" t="s">
        <v>2742</v>
      </c>
      <c r="G1892" s="40">
        <v>44954.32234953704</v>
      </c>
      <c r="H1892" s="41" t="b">
        <v>0</v>
      </c>
      <c r="I1892" s="42" t="b">
        <v>0</v>
      </c>
      <c r="J1892" s="46" t="b">
        <v>0</v>
      </c>
    </row>
    <row r="1893">
      <c r="A1893" s="31" t="s">
        <v>3096</v>
      </c>
      <c r="B1893" s="31" t="s">
        <v>24</v>
      </c>
      <c r="C1893" s="31">
        <v>0.001094</v>
      </c>
      <c r="D1893" s="31" t="s">
        <v>3097</v>
      </c>
      <c r="E1893" s="39" t="str">
        <f t="shared" si="1"/>
        <v>https://etherscan.io/address/0x50b076f436a1240c13282249cd10ca4c35e8f6aa</v>
      </c>
      <c r="F1893" s="31" t="s">
        <v>2742</v>
      </c>
      <c r="G1893" s="40">
        <v>44954.3227662037</v>
      </c>
      <c r="H1893" s="41" t="b">
        <v>0</v>
      </c>
      <c r="I1893" s="42" t="b">
        <v>0</v>
      </c>
      <c r="J1893" s="46" t="b">
        <v>0</v>
      </c>
    </row>
    <row r="1894">
      <c r="A1894" s="31" t="s">
        <v>3098</v>
      </c>
      <c r="B1894" s="31" t="s">
        <v>24</v>
      </c>
      <c r="C1894" s="31">
        <v>0.001</v>
      </c>
      <c r="D1894" s="31" t="s">
        <v>2593</v>
      </c>
      <c r="E1894" s="39" t="str">
        <f t="shared" si="1"/>
        <v>https://etherscan.io/address/0x228985a04d003efd6c253abda37884c0b962ba86</v>
      </c>
      <c r="F1894" s="31" t="s">
        <v>2742</v>
      </c>
      <c r="G1894" s="40">
        <v>44954.3227662037</v>
      </c>
      <c r="H1894" s="41" t="b">
        <v>0</v>
      </c>
      <c r="I1894" s="42" t="b">
        <v>0</v>
      </c>
      <c r="J1894" s="46" t="b">
        <v>0</v>
      </c>
    </row>
    <row r="1895">
      <c r="A1895" s="31" t="s">
        <v>3099</v>
      </c>
      <c r="B1895" s="31" t="s">
        <v>24</v>
      </c>
      <c r="C1895" s="31">
        <v>0.001</v>
      </c>
      <c r="D1895" s="31" t="s">
        <v>708</v>
      </c>
      <c r="E1895" s="39" t="str">
        <f t="shared" si="1"/>
        <v>https://etherscan.io/address/0x424f898f51ad0c8c39806de58b8e7db562791027</v>
      </c>
      <c r="F1895" s="31" t="s">
        <v>2742</v>
      </c>
      <c r="G1895" s="40">
        <v>44954.322905092595</v>
      </c>
      <c r="H1895" s="41" t="b">
        <v>0</v>
      </c>
      <c r="I1895" s="42" t="b">
        <v>0</v>
      </c>
      <c r="J1895" s="46" t="b">
        <v>0</v>
      </c>
    </row>
    <row r="1896">
      <c r="A1896" s="31" t="s">
        <v>3100</v>
      </c>
      <c r="B1896" s="31" t="s">
        <v>24</v>
      </c>
      <c r="C1896" s="31">
        <v>0.0021373</v>
      </c>
      <c r="D1896" s="31" t="s">
        <v>3101</v>
      </c>
      <c r="E1896" s="39" t="str">
        <f t="shared" si="1"/>
        <v>https://etherscan.io/address/0xb18b26004b62674296cd7b344f41c8bfe5bc2a4d</v>
      </c>
      <c r="F1896" s="31" t="s">
        <v>2742</v>
      </c>
      <c r="G1896" s="40">
        <v>44954.323599537034</v>
      </c>
      <c r="H1896" s="41" t="b">
        <v>0</v>
      </c>
      <c r="I1896" s="42" t="b">
        <v>0</v>
      </c>
      <c r="J1896" s="46" t="b">
        <v>0</v>
      </c>
    </row>
    <row r="1897">
      <c r="A1897" s="31" t="s">
        <v>3102</v>
      </c>
      <c r="B1897" s="31" t="s">
        <v>21</v>
      </c>
      <c r="C1897" s="31">
        <v>1.2</v>
      </c>
      <c r="D1897" s="31" t="s">
        <v>712</v>
      </c>
      <c r="E1897" s="39" t="str">
        <f t="shared" si="1"/>
        <v>https://etherscan.io/address/0xc9d1708bee78944f5c45e301405c1d34ca866fa6</v>
      </c>
      <c r="F1897" s="31" t="s">
        <v>2742</v>
      </c>
      <c r="G1897" s="40">
        <v>44954.32457175926</v>
      </c>
      <c r="H1897" s="41" t="b">
        <v>0</v>
      </c>
      <c r="I1897" s="42" t="b">
        <v>0</v>
      </c>
      <c r="J1897" s="46" t="b">
        <v>0</v>
      </c>
    </row>
    <row r="1898">
      <c r="A1898" s="31" t="s">
        <v>3103</v>
      </c>
      <c r="B1898" s="31" t="s">
        <v>24</v>
      </c>
      <c r="C1898" s="31">
        <v>0.003</v>
      </c>
      <c r="D1898" s="31" t="s">
        <v>720</v>
      </c>
      <c r="E1898" s="39" t="str">
        <f t="shared" si="1"/>
        <v>https://etherscan.io/address/0xdc14f891346f298e0187720cc744572d3db11ea2</v>
      </c>
      <c r="F1898" s="31" t="s">
        <v>2742</v>
      </c>
      <c r="G1898" s="40">
        <v>44954.32540509259</v>
      </c>
      <c r="H1898" s="41" t="b">
        <v>0</v>
      </c>
      <c r="I1898" s="42" t="b">
        <v>0</v>
      </c>
      <c r="J1898" s="46" t="b">
        <v>0</v>
      </c>
    </row>
    <row r="1899">
      <c r="A1899" s="31" t="s">
        <v>3104</v>
      </c>
      <c r="B1899" s="31" t="s">
        <v>24</v>
      </c>
      <c r="C1899" s="31">
        <v>6.9E-4</v>
      </c>
      <c r="D1899" s="31" t="s">
        <v>1779</v>
      </c>
      <c r="E1899" s="39" t="str">
        <f t="shared" si="1"/>
        <v>https://etherscan.io/address/0xaa2edef0af211f2fafa2a30cf361b84ee85c690e</v>
      </c>
      <c r="F1899" s="31" t="s">
        <v>2742</v>
      </c>
      <c r="G1899" s="40">
        <v>44954.32582175926</v>
      </c>
      <c r="H1899" s="41" t="b">
        <v>0</v>
      </c>
      <c r="I1899" s="42" t="b">
        <v>0</v>
      </c>
      <c r="J1899" s="46" t="b">
        <v>0</v>
      </c>
    </row>
    <row r="1900">
      <c r="A1900" s="31" t="s">
        <v>3105</v>
      </c>
      <c r="B1900" s="31" t="s">
        <v>24</v>
      </c>
      <c r="C1900" s="31">
        <v>9.8E-4</v>
      </c>
      <c r="D1900" s="31" t="s">
        <v>1781</v>
      </c>
      <c r="E1900" s="39" t="str">
        <f t="shared" si="1"/>
        <v>https://etherscan.io/address/0x0645b87d9da24a42fa73234555df93486c184cb0</v>
      </c>
      <c r="F1900" s="31" t="s">
        <v>2742</v>
      </c>
      <c r="G1900" s="40">
        <v>44954.32609953704</v>
      </c>
      <c r="H1900" s="41" t="b">
        <v>0</v>
      </c>
      <c r="I1900" s="42" t="b">
        <v>0</v>
      </c>
      <c r="J1900" s="46" t="b">
        <v>0</v>
      </c>
    </row>
    <row r="1901">
      <c r="A1901" s="31" t="s">
        <v>3106</v>
      </c>
      <c r="B1901" s="31" t="s">
        <v>24</v>
      </c>
      <c r="C1901" s="31">
        <v>6.9E-4</v>
      </c>
      <c r="D1901" s="31" t="s">
        <v>1783</v>
      </c>
      <c r="E1901" s="39" t="str">
        <f t="shared" si="1"/>
        <v>https://etherscan.io/address/0x51c59ca7bc44f869c1d3bf1089dd11e0b8e5765d</v>
      </c>
      <c r="F1901" s="31" t="s">
        <v>2742</v>
      </c>
      <c r="G1901" s="40">
        <v>44954.32623842593</v>
      </c>
      <c r="H1901" s="41" t="b">
        <v>0</v>
      </c>
      <c r="I1901" s="42" t="b">
        <v>0</v>
      </c>
      <c r="J1901" s="46" t="b">
        <v>0</v>
      </c>
    </row>
    <row r="1902">
      <c r="A1902" s="31" t="s">
        <v>3107</v>
      </c>
      <c r="B1902" s="31" t="s">
        <v>24</v>
      </c>
      <c r="C1902" s="31">
        <v>7.0E-4</v>
      </c>
      <c r="D1902" s="31" t="s">
        <v>1786</v>
      </c>
      <c r="E1902" s="39" t="str">
        <f t="shared" si="1"/>
        <v>https://etherscan.io/address/0x28b7a3ef4f46342473ed3a78bb0c1a81affd24f0</v>
      </c>
      <c r="F1902" s="31" t="s">
        <v>2742</v>
      </c>
      <c r="G1902" s="40">
        <v>44954.326516203706</v>
      </c>
      <c r="H1902" s="41" t="b">
        <v>0</v>
      </c>
      <c r="I1902" s="42" t="b">
        <v>0</v>
      </c>
      <c r="J1902" s="46" t="b">
        <v>0</v>
      </c>
    </row>
    <row r="1903">
      <c r="A1903" s="31" t="s">
        <v>3108</v>
      </c>
      <c r="B1903" s="31" t="s">
        <v>24</v>
      </c>
      <c r="C1903" s="31">
        <v>7.0E-4</v>
      </c>
      <c r="D1903" s="31" t="s">
        <v>722</v>
      </c>
      <c r="E1903" s="39" t="str">
        <f t="shared" si="1"/>
        <v>https://etherscan.io/address/0x756d3b98a1c7ab2155129b818a86f6d99c88d93c</v>
      </c>
      <c r="F1903" s="31" t="s">
        <v>2742</v>
      </c>
      <c r="G1903" s="40">
        <v>44954.326516203706</v>
      </c>
      <c r="H1903" s="41" t="b">
        <v>0</v>
      </c>
      <c r="I1903" s="42" t="b">
        <v>0</v>
      </c>
      <c r="J1903" s="46" t="b">
        <v>0</v>
      </c>
    </row>
    <row r="1904">
      <c r="A1904" s="31" t="s">
        <v>3109</v>
      </c>
      <c r="B1904" s="31" t="s">
        <v>24</v>
      </c>
      <c r="C1904" s="31">
        <v>0.0063</v>
      </c>
      <c r="D1904" s="31" t="s">
        <v>724</v>
      </c>
      <c r="E1904" s="39" t="str">
        <f t="shared" si="1"/>
        <v>https://etherscan.io/address/0xf0d59a0f2f7d43bb519c6bf8b462451a7a75f4f4</v>
      </c>
      <c r="F1904" s="31" t="s">
        <v>2742</v>
      </c>
      <c r="G1904" s="40">
        <v>44954.32679398148</v>
      </c>
      <c r="H1904" s="41" t="b">
        <v>0</v>
      </c>
      <c r="I1904" s="42" t="b">
        <v>0</v>
      </c>
      <c r="J1904" s="46" t="b">
        <v>0</v>
      </c>
    </row>
    <row r="1905">
      <c r="A1905" s="31" t="s">
        <v>3110</v>
      </c>
      <c r="B1905" s="31" t="s">
        <v>24</v>
      </c>
      <c r="C1905" s="31">
        <v>0.00111</v>
      </c>
      <c r="D1905" s="31" t="s">
        <v>726</v>
      </c>
      <c r="E1905" s="39" t="str">
        <f t="shared" si="1"/>
        <v>https://etherscan.io/address/0xa39aac19921861d6e6debeb25bcf0f52420e24d4</v>
      </c>
      <c r="F1905" s="31" t="s">
        <v>2742</v>
      </c>
      <c r="G1905" s="40">
        <v>44954.32790509259</v>
      </c>
      <c r="H1905" s="41" t="b">
        <v>0</v>
      </c>
      <c r="I1905" s="42" t="b">
        <v>0</v>
      </c>
      <c r="J1905" s="46" t="b">
        <v>0</v>
      </c>
    </row>
    <row r="1906">
      <c r="A1906" s="31" t="s">
        <v>3111</v>
      </c>
      <c r="B1906" s="31" t="s">
        <v>21</v>
      </c>
      <c r="C1906" s="31">
        <v>1.0</v>
      </c>
      <c r="D1906" s="31" t="s">
        <v>732</v>
      </c>
      <c r="E1906" s="39" t="str">
        <f t="shared" si="1"/>
        <v>https://etherscan.io/address/0xa098324211cd3a94be61a572feab85264e2ba1b4</v>
      </c>
      <c r="F1906" s="31" t="s">
        <v>2742</v>
      </c>
      <c r="G1906" s="40">
        <v>44954.33137731482</v>
      </c>
      <c r="H1906" s="41" t="b">
        <v>0</v>
      </c>
      <c r="I1906" s="42" t="b">
        <v>0</v>
      </c>
      <c r="J1906" s="46" t="b">
        <v>0</v>
      </c>
    </row>
    <row r="1907">
      <c r="A1907" s="31" t="s">
        <v>3112</v>
      </c>
      <c r="B1907" s="31" t="s">
        <v>21</v>
      </c>
      <c r="C1907" s="31">
        <v>1.5</v>
      </c>
      <c r="D1907" s="31" t="s">
        <v>730</v>
      </c>
      <c r="E1907" s="39" t="str">
        <f t="shared" si="1"/>
        <v>https://etherscan.io/address/0x33dfbf5ad72e69b9844c65801097501101b569ea</v>
      </c>
      <c r="F1907" s="31" t="s">
        <v>2742</v>
      </c>
      <c r="G1907" s="40">
        <v>44954.33137731482</v>
      </c>
      <c r="H1907" s="41" t="b">
        <v>0</v>
      </c>
      <c r="I1907" s="42" t="b">
        <v>0</v>
      </c>
      <c r="J1907" s="46" t="b">
        <v>0</v>
      </c>
    </row>
    <row r="1908">
      <c r="A1908" s="31" t="s">
        <v>3113</v>
      </c>
      <c r="B1908" s="31" t="s">
        <v>24</v>
      </c>
      <c r="C1908" s="31">
        <v>0.007</v>
      </c>
      <c r="D1908" s="31" t="s">
        <v>3114</v>
      </c>
      <c r="E1908" s="39" t="str">
        <f t="shared" si="1"/>
        <v>https://etherscan.io/address/0x5c883c1e4ff1bc136c43880e7b1a4bd58e2e7d08</v>
      </c>
      <c r="F1908" s="31" t="s">
        <v>2742</v>
      </c>
      <c r="G1908" s="40">
        <v>44954.3315162037</v>
      </c>
      <c r="H1908" s="41" t="b">
        <v>0</v>
      </c>
      <c r="I1908" s="42" t="b">
        <v>0</v>
      </c>
      <c r="J1908" s="46" t="b">
        <v>0</v>
      </c>
    </row>
    <row r="1909">
      <c r="A1909" s="31" t="s">
        <v>3115</v>
      </c>
      <c r="B1909" s="31" t="s">
        <v>24</v>
      </c>
      <c r="C1909" s="31">
        <v>7.5E-4</v>
      </c>
      <c r="D1909" s="31" t="s">
        <v>1793</v>
      </c>
      <c r="E1909" s="39" t="str">
        <f t="shared" si="1"/>
        <v>https://etherscan.io/address/0xf26d21e5fb7f576ea1a422d7c9d58bd54c2f18ba</v>
      </c>
      <c r="F1909" s="31" t="s">
        <v>2742</v>
      </c>
      <c r="G1909" s="40">
        <v>44954.332349537035</v>
      </c>
      <c r="H1909" s="41" t="b">
        <v>0</v>
      </c>
      <c r="I1909" s="42" t="b">
        <v>0</v>
      </c>
      <c r="J1909" s="46" t="b">
        <v>0</v>
      </c>
    </row>
    <row r="1910">
      <c r="A1910" s="31" t="s">
        <v>3116</v>
      </c>
      <c r="B1910" s="31" t="s">
        <v>21</v>
      </c>
      <c r="C1910" s="31">
        <v>1.1</v>
      </c>
      <c r="D1910" s="31" t="s">
        <v>1795</v>
      </c>
      <c r="E1910" s="39" t="str">
        <f t="shared" si="1"/>
        <v>https://etherscan.io/address/0x722246643c7bb3d15ccef7e72fc5f90e53b9f457</v>
      </c>
      <c r="F1910" s="31" t="s">
        <v>2742</v>
      </c>
      <c r="G1910" s="40">
        <v>44954.33290509259</v>
      </c>
      <c r="H1910" s="41" t="b">
        <v>0</v>
      </c>
      <c r="I1910" s="42" t="b">
        <v>0</v>
      </c>
      <c r="J1910" s="46" t="b">
        <v>0</v>
      </c>
    </row>
    <row r="1911">
      <c r="A1911" s="31" t="s">
        <v>3117</v>
      </c>
      <c r="B1911" s="31" t="s">
        <v>24</v>
      </c>
      <c r="C1911" s="31">
        <v>0.001</v>
      </c>
      <c r="D1911" s="31" t="s">
        <v>734</v>
      </c>
      <c r="E1911" s="39" t="str">
        <f t="shared" si="1"/>
        <v>https://etherscan.io/address/0x4361b66fa886c89c2778f5cdcfa36582c1c2631c</v>
      </c>
      <c r="F1911" s="31" t="s">
        <v>2742</v>
      </c>
      <c r="G1911" s="40">
        <v>44954.33415509259</v>
      </c>
      <c r="H1911" s="41" t="b">
        <v>0</v>
      </c>
      <c r="I1911" s="42" t="b">
        <v>0</v>
      </c>
      <c r="J1911" s="46" t="b">
        <v>0</v>
      </c>
    </row>
    <row r="1912">
      <c r="A1912" s="31" t="s">
        <v>3118</v>
      </c>
      <c r="B1912" s="31" t="s">
        <v>24</v>
      </c>
      <c r="C1912" s="31">
        <v>9.3701E-4</v>
      </c>
      <c r="D1912" s="31" t="s">
        <v>3119</v>
      </c>
      <c r="E1912" s="39" t="str">
        <f t="shared" si="1"/>
        <v>https://etherscan.io/address/0x49efbd2212b4ec6d1d4ec3056981ec29e0ff8df1</v>
      </c>
      <c r="F1912" s="31" t="s">
        <v>2742</v>
      </c>
      <c r="G1912" s="40">
        <v>44954.33443287037</v>
      </c>
      <c r="H1912" s="41" t="b">
        <v>0</v>
      </c>
      <c r="I1912" s="42" t="b">
        <v>0</v>
      </c>
      <c r="J1912" s="46" t="b">
        <v>0</v>
      </c>
    </row>
    <row r="1913">
      <c r="A1913" s="31" t="s">
        <v>3120</v>
      </c>
      <c r="B1913" s="31" t="s">
        <v>24</v>
      </c>
      <c r="C1913" s="31">
        <v>7.0E-4</v>
      </c>
      <c r="D1913" s="31" t="s">
        <v>3121</v>
      </c>
      <c r="E1913" s="39" t="str">
        <f t="shared" si="1"/>
        <v>https://etherscan.io/address/0xa8a8916ef3f6de876b6aea386e7bc3a6a08803ff</v>
      </c>
      <c r="F1913" s="31" t="s">
        <v>2742</v>
      </c>
      <c r="G1913" s="40">
        <v>44954.33457175926</v>
      </c>
      <c r="H1913" s="41" t="b">
        <v>0</v>
      </c>
      <c r="I1913" s="42" t="b">
        <v>0</v>
      </c>
      <c r="J1913" s="46" t="b">
        <v>0</v>
      </c>
    </row>
    <row r="1914">
      <c r="A1914" s="31" t="s">
        <v>3122</v>
      </c>
      <c r="B1914" s="31" t="s">
        <v>24</v>
      </c>
      <c r="C1914" s="31">
        <v>0.001</v>
      </c>
      <c r="D1914" s="31" t="s">
        <v>1800</v>
      </c>
      <c r="E1914" s="39" t="str">
        <f t="shared" si="1"/>
        <v>https://etherscan.io/address/0xedab61cb9df729020a2b471187280a3b47f8f570</v>
      </c>
      <c r="F1914" s="31" t="s">
        <v>2742</v>
      </c>
      <c r="G1914" s="40">
        <v>44954.335127314815</v>
      </c>
      <c r="H1914" s="41" t="b">
        <v>0</v>
      </c>
      <c r="I1914" s="42" t="b">
        <v>0</v>
      </c>
      <c r="J1914" s="46" t="b">
        <v>0</v>
      </c>
    </row>
    <row r="1915">
      <c r="A1915" s="31" t="s">
        <v>3123</v>
      </c>
      <c r="B1915" s="31" t="s">
        <v>24</v>
      </c>
      <c r="C1915" s="31">
        <v>0.01</v>
      </c>
      <c r="D1915" s="31" t="s">
        <v>738</v>
      </c>
      <c r="E1915" s="39" t="str">
        <f t="shared" si="1"/>
        <v>https://etherscan.io/address/0xd6cbe50054c9a9e3eed385dd2ba094f7e8018f34</v>
      </c>
      <c r="F1915" s="31" t="s">
        <v>2742</v>
      </c>
      <c r="G1915" s="40">
        <v>44954.33568287037</v>
      </c>
      <c r="H1915" s="41" t="b">
        <v>0</v>
      </c>
      <c r="I1915" s="42" t="b">
        <v>0</v>
      </c>
      <c r="J1915" s="46" t="b">
        <v>0</v>
      </c>
    </row>
    <row r="1916">
      <c r="A1916" s="31" t="s">
        <v>3124</v>
      </c>
      <c r="B1916" s="31" t="s">
        <v>24</v>
      </c>
      <c r="C1916" s="31">
        <v>0.001</v>
      </c>
      <c r="D1916" s="31" t="s">
        <v>744</v>
      </c>
      <c r="E1916" s="39" t="str">
        <f t="shared" si="1"/>
        <v>https://etherscan.io/address/0xe7019eb1bb835f3028a9795b51eb8c380c595331</v>
      </c>
      <c r="F1916" s="31" t="s">
        <v>2742</v>
      </c>
      <c r="G1916" s="40">
        <v>44954.33665509259</v>
      </c>
      <c r="H1916" s="41" t="b">
        <v>0</v>
      </c>
      <c r="I1916" s="42" t="b">
        <v>0</v>
      </c>
      <c r="J1916" s="46" t="b">
        <v>0</v>
      </c>
    </row>
    <row r="1917">
      <c r="A1917" s="31" t="s">
        <v>3125</v>
      </c>
      <c r="B1917" s="31" t="s">
        <v>24</v>
      </c>
      <c r="C1917" s="31">
        <v>0.00213643</v>
      </c>
      <c r="D1917" s="31" t="s">
        <v>3126</v>
      </c>
      <c r="E1917" s="39" t="str">
        <f t="shared" si="1"/>
        <v>https://etherscan.io/address/0x8143bf3f4b280ae81ccf3dcbfeac4af58ce8f80f</v>
      </c>
      <c r="F1917" s="31" t="s">
        <v>2742</v>
      </c>
      <c r="G1917" s="40">
        <v>44954.33665509259</v>
      </c>
      <c r="H1917" s="41" t="b">
        <v>0</v>
      </c>
      <c r="I1917" s="42" t="b">
        <v>0</v>
      </c>
      <c r="J1917" s="46" t="b">
        <v>0</v>
      </c>
    </row>
    <row r="1918">
      <c r="A1918" s="31" t="s">
        <v>3127</v>
      </c>
      <c r="B1918" s="31" t="s">
        <v>21</v>
      </c>
      <c r="C1918" s="31">
        <v>2.2</v>
      </c>
      <c r="D1918" s="31" t="s">
        <v>3128</v>
      </c>
      <c r="E1918" s="39" t="str">
        <f t="shared" si="1"/>
        <v>https://etherscan.io/address/0xf11a3703226a02825f23a02c1b3663be8fc46060</v>
      </c>
      <c r="F1918" s="31" t="s">
        <v>2742</v>
      </c>
      <c r="G1918" s="40">
        <v>44954.33721064815</v>
      </c>
      <c r="H1918" s="41" t="b">
        <v>0</v>
      </c>
      <c r="I1918" s="42" t="b">
        <v>0</v>
      </c>
      <c r="J1918" s="46" t="b">
        <v>0</v>
      </c>
    </row>
    <row r="1919">
      <c r="A1919" s="31" t="s">
        <v>3129</v>
      </c>
      <c r="B1919" s="31" t="s">
        <v>24</v>
      </c>
      <c r="C1919" s="31">
        <v>0.0012</v>
      </c>
      <c r="D1919" s="31" t="s">
        <v>746</v>
      </c>
      <c r="E1919" s="39" t="str">
        <f t="shared" si="1"/>
        <v>https://etherscan.io/address/0x598945346525e8cdcf6a8d441eb2c88bb36199b8</v>
      </c>
      <c r="F1919" s="31" t="s">
        <v>2742</v>
      </c>
      <c r="G1919" s="40">
        <v>44954.337488425925</v>
      </c>
      <c r="H1919" s="41" t="b">
        <v>0</v>
      </c>
      <c r="I1919" s="42" t="b">
        <v>0</v>
      </c>
      <c r="J1919" s="46" t="b">
        <v>0</v>
      </c>
    </row>
    <row r="1920">
      <c r="A1920" s="31" t="s">
        <v>3130</v>
      </c>
      <c r="B1920" s="31" t="s">
        <v>24</v>
      </c>
      <c r="C1920" s="31">
        <v>9.41E-4</v>
      </c>
      <c r="D1920" s="31" t="s">
        <v>3131</v>
      </c>
      <c r="E1920" s="39" t="str">
        <f t="shared" si="1"/>
        <v>https://etherscan.io/address/0x8a945624f338f645a27af94bb55c480c40ee0937</v>
      </c>
      <c r="F1920" s="31" t="s">
        <v>2742</v>
      </c>
      <c r="G1920" s="40">
        <v>44954.337488425925</v>
      </c>
      <c r="H1920" s="41" t="b">
        <v>0</v>
      </c>
      <c r="I1920" s="42" t="b">
        <v>0</v>
      </c>
      <c r="J1920" s="46" t="b">
        <v>0</v>
      </c>
    </row>
    <row r="1921">
      <c r="A1921" s="31" t="s">
        <v>3132</v>
      </c>
      <c r="B1921" s="31" t="s">
        <v>24</v>
      </c>
      <c r="C1921" s="31">
        <v>6.9E-4</v>
      </c>
      <c r="D1921" s="31" t="s">
        <v>1807</v>
      </c>
      <c r="E1921" s="39" t="str">
        <f t="shared" si="1"/>
        <v>https://etherscan.io/address/0x2305295216e65806326a2a25e1f2ea3a76f9a700</v>
      </c>
      <c r="F1921" s="31" t="s">
        <v>2742</v>
      </c>
      <c r="G1921" s="40">
        <v>44954.337905092594</v>
      </c>
      <c r="H1921" s="41" t="b">
        <v>0</v>
      </c>
      <c r="I1921" s="42" t="b">
        <v>0</v>
      </c>
      <c r="J1921" s="46" t="b">
        <v>0</v>
      </c>
    </row>
    <row r="1922">
      <c r="A1922" s="31" t="s">
        <v>3133</v>
      </c>
      <c r="B1922" s="31" t="s">
        <v>24</v>
      </c>
      <c r="C1922" s="31">
        <v>0.002</v>
      </c>
      <c r="D1922" s="31" t="s">
        <v>748</v>
      </c>
      <c r="E1922" s="39" t="str">
        <f t="shared" si="1"/>
        <v>https://etherscan.io/address/0x2594bcad3314cac904a79d2a607276910f2b3893</v>
      </c>
      <c r="F1922" s="31" t="s">
        <v>2742</v>
      </c>
      <c r="G1922" s="40">
        <v>44954.33846064815</v>
      </c>
      <c r="H1922" s="41" t="b">
        <v>0</v>
      </c>
      <c r="I1922" s="42" t="b">
        <v>0</v>
      </c>
      <c r="J1922" s="46" t="b">
        <v>0</v>
      </c>
    </row>
    <row r="1923">
      <c r="A1923" s="31" t="s">
        <v>3134</v>
      </c>
      <c r="B1923" s="31" t="s">
        <v>24</v>
      </c>
      <c r="C1923" s="31">
        <v>0.0023</v>
      </c>
      <c r="D1923" s="31" t="s">
        <v>3135</v>
      </c>
      <c r="E1923" s="39" t="str">
        <f t="shared" si="1"/>
        <v>https://etherscan.io/address/0xdf0501a9c565f39e58c2d5ba38dcc47f9b3f900e</v>
      </c>
      <c r="F1923" s="31" t="s">
        <v>2742</v>
      </c>
      <c r="G1923" s="40">
        <v>44954.339155092595</v>
      </c>
      <c r="H1923" s="41" t="b">
        <v>0</v>
      </c>
      <c r="I1923" s="42" t="b">
        <v>0</v>
      </c>
      <c r="J1923" s="46" t="b">
        <v>0</v>
      </c>
    </row>
    <row r="1924">
      <c r="A1924" s="31" t="s">
        <v>3136</v>
      </c>
      <c r="B1924" s="31" t="s">
        <v>24</v>
      </c>
      <c r="C1924" s="31">
        <v>0.002</v>
      </c>
      <c r="D1924" s="31" t="s">
        <v>1812</v>
      </c>
      <c r="E1924" s="39" t="str">
        <f t="shared" si="1"/>
        <v>https://etherscan.io/address/0x13df7d0bb5e7e9388b3c749c6db90951d02c190d</v>
      </c>
      <c r="F1924" s="31" t="s">
        <v>2742</v>
      </c>
      <c r="G1924" s="40">
        <v>44954.340266203704</v>
      </c>
      <c r="H1924" s="41" t="b">
        <v>0</v>
      </c>
      <c r="I1924" s="42" t="b">
        <v>0</v>
      </c>
      <c r="J1924" s="46" t="b">
        <v>0</v>
      </c>
    </row>
    <row r="1925">
      <c r="A1925" s="31" t="s">
        <v>3137</v>
      </c>
      <c r="B1925" s="31" t="s">
        <v>24</v>
      </c>
      <c r="C1925" s="31">
        <v>0.002</v>
      </c>
      <c r="D1925" s="31" t="s">
        <v>754</v>
      </c>
      <c r="E1925" s="39" t="str">
        <f t="shared" si="1"/>
        <v>https://etherscan.io/address/0x7df3cc5d9bc1c575b0cab6b26e5798ea690865ee</v>
      </c>
      <c r="F1925" s="31" t="s">
        <v>2742</v>
      </c>
      <c r="G1925" s="40">
        <v>44954.34040509259</v>
      </c>
      <c r="H1925" s="41" t="b">
        <v>0</v>
      </c>
      <c r="I1925" s="42" t="b">
        <v>0</v>
      </c>
      <c r="J1925" s="46" t="b">
        <v>0</v>
      </c>
    </row>
    <row r="1926">
      <c r="A1926" s="31" t="s">
        <v>3138</v>
      </c>
      <c r="B1926" s="31" t="s">
        <v>24</v>
      </c>
      <c r="C1926" s="31">
        <v>7.0E-4</v>
      </c>
      <c r="D1926" s="31" t="s">
        <v>3139</v>
      </c>
      <c r="E1926" s="39" t="str">
        <f t="shared" si="1"/>
        <v>https://etherscan.io/address/0x74c4aed579cd7bd50d503154380feee75c2fe6ca</v>
      </c>
      <c r="F1926" s="31" t="s">
        <v>2742</v>
      </c>
      <c r="G1926" s="40">
        <v>44954.34054398148</v>
      </c>
      <c r="H1926" s="41" t="b">
        <v>0</v>
      </c>
      <c r="I1926" s="42" t="b">
        <v>0</v>
      </c>
      <c r="J1926" s="46" t="b">
        <v>0</v>
      </c>
    </row>
    <row r="1927">
      <c r="A1927" s="31" t="s">
        <v>3140</v>
      </c>
      <c r="B1927" s="31" t="s">
        <v>24</v>
      </c>
      <c r="C1927" s="31">
        <v>0.007</v>
      </c>
      <c r="D1927" s="31" t="s">
        <v>3141</v>
      </c>
      <c r="E1927" s="39" t="str">
        <f t="shared" si="1"/>
        <v>https://etherscan.io/address/0x1c45a8d42fc206b7356a458e57d6983e74cd253c</v>
      </c>
      <c r="F1927" s="31" t="s">
        <v>2742</v>
      </c>
      <c r="G1927" s="40">
        <v>44954.340682870374</v>
      </c>
      <c r="H1927" s="41" t="b">
        <v>0</v>
      </c>
      <c r="I1927" s="42" t="b">
        <v>0</v>
      </c>
      <c r="J1927" s="46" t="b">
        <v>0</v>
      </c>
    </row>
    <row r="1928">
      <c r="A1928" s="31" t="s">
        <v>3142</v>
      </c>
      <c r="B1928" s="31" t="s">
        <v>21</v>
      </c>
      <c r="C1928" s="31">
        <v>1.0</v>
      </c>
      <c r="D1928" s="31" t="s">
        <v>756</v>
      </c>
      <c r="E1928" s="39" t="str">
        <f t="shared" si="1"/>
        <v>https://etherscan.io/address/0x6f5781624cdba4252bbf839109554e9269c754b3</v>
      </c>
      <c r="F1928" s="31" t="s">
        <v>2742</v>
      </c>
      <c r="G1928" s="40">
        <v>44954.340682870374</v>
      </c>
      <c r="H1928" s="41" t="b">
        <v>0</v>
      </c>
      <c r="I1928" s="42" t="b">
        <v>0</v>
      </c>
      <c r="J1928" s="46" t="b">
        <v>0</v>
      </c>
    </row>
    <row r="1929">
      <c r="A1929" s="31" t="s">
        <v>3143</v>
      </c>
      <c r="B1929" s="31" t="s">
        <v>24</v>
      </c>
      <c r="C1929" s="31">
        <v>0.0013</v>
      </c>
      <c r="D1929" s="31" t="s">
        <v>758</v>
      </c>
      <c r="E1929" s="39" t="str">
        <f t="shared" si="1"/>
        <v>https://etherscan.io/address/0xe308ee20ee2528830f53364e84b47e0ed08d4efa</v>
      </c>
      <c r="F1929" s="31" t="s">
        <v>2742</v>
      </c>
      <c r="G1929" s="40">
        <v>44954.34096064815</v>
      </c>
      <c r="H1929" s="41" t="b">
        <v>0</v>
      </c>
      <c r="I1929" s="42" t="b">
        <v>0</v>
      </c>
      <c r="J1929" s="46" t="b">
        <v>0</v>
      </c>
    </row>
    <row r="1930">
      <c r="A1930" s="31" t="s">
        <v>3144</v>
      </c>
      <c r="B1930" s="31" t="s">
        <v>24</v>
      </c>
      <c r="C1930" s="31">
        <v>6.0E-4</v>
      </c>
      <c r="D1930" s="31" t="s">
        <v>3145</v>
      </c>
      <c r="E1930" s="39" t="str">
        <f t="shared" si="1"/>
        <v>https://etherscan.io/address/0xcab55b0de19c01cdd284535a3fe8d73a657525bb</v>
      </c>
      <c r="F1930" s="31" t="s">
        <v>2742</v>
      </c>
      <c r="G1930" s="40">
        <v>44954.34234953704</v>
      </c>
      <c r="H1930" s="41" t="b">
        <v>0</v>
      </c>
      <c r="I1930" s="42" t="b">
        <v>0</v>
      </c>
      <c r="J1930" s="46" t="b">
        <v>0</v>
      </c>
    </row>
    <row r="1931">
      <c r="A1931" s="31" t="s">
        <v>3146</v>
      </c>
      <c r="B1931" s="31" t="s">
        <v>21</v>
      </c>
      <c r="C1931" s="31">
        <v>10.5</v>
      </c>
      <c r="D1931" s="31" t="s">
        <v>762</v>
      </c>
      <c r="E1931" s="39" t="str">
        <f t="shared" si="1"/>
        <v>https://etherscan.io/address/0xae3ee144e2c7ae4336919ca199f1a3b9dc9e0bb6</v>
      </c>
      <c r="F1931" s="31" t="s">
        <v>2742</v>
      </c>
      <c r="G1931" s="40">
        <v>44954.34248842593</v>
      </c>
      <c r="H1931" s="41" t="b">
        <v>0</v>
      </c>
      <c r="I1931" s="42" t="b">
        <v>0</v>
      </c>
      <c r="J1931" s="46" t="b">
        <v>0</v>
      </c>
    </row>
    <row r="1932">
      <c r="A1932" s="31" t="s">
        <v>3147</v>
      </c>
      <c r="B1932" s="31" t="s">
        <v>21</v>
      </c>
      <c r="C1932" s="31">
        <v>1.05</v>
      </c>
      <c r="D1932" s="31" t="s">
        <v>764</v>
      </c>
      <c r="E1932" s="39" t="str">
        <f t="shared" si="1"/>
        <v>https://etherscan.io/address/0x8abddde16a728a1cc7e9d282a64f068c3989f5a2</v>
      </c>
      <c r="F1932" s="31" t="s">
        <v>2742</v>
      </c>
      <c r="G1932" s="40">
        <v>44954.343043981484</v>
      </c>
      <c r="H1932" s="41" t="b">
        <v>0</v>
      </c>
      <c r="I1932" s="42" t="b">
        <v>0</v>
      </c>
      <c r="J1932" s="46" t="b">
        <v>0</v>
      </c>
    </row>
    <row r="1933">
      <c r="A1933" s="31" t="s">
        <v>3148</v>
      </c>
      <c r="B1933" s="31" t="s">
        <v>24</v>
      </c>
      <c r="C1933" s="31">
        <v>0.0015</v>
      </c>
      <c r="D1933" s="31" t="s">
        <v>766</v>
      </c>
      <c r="E1933" s="39" t="str">
        <f t="shared" si="1"/>
        <v>https://etherscan.io/address/0xceebed28e1e927ac6da488bfe5e11c4089272fd1</v>
      </c>
      <c r="F1933" s="31" t="s">
        <v>2742</v>
      </c>
      <c r="G1933" s="40">
        <v>44954.343043981484</v>
      </c>
      <c r="H1933" s="41" t="b">
        <v>0</v>
      </c>
      <c r="I1933" s="42" t="b">
        <v>0</v>
      </c>
      <c r="J1933" s="46" t="b">
        <v>0</v>
      </c>
    </row>
    <row r="1934">
      <c r="A1934" s="31" t="s">
        <v>3149</v>
      </c>
      <c r="B1934" s="31" t="s">
        <v>21</v>
      </c>
      <c r="C1934" s="31">
        <v>1.49</v>
      </c>
      <c r="D1934" s="31" t="s">
        <v>768</v>
      </c>
      <c r="E1934" s="39" t="str">
        <f t="shared" si="1"/>
        <v>https://etherscan.io/address/0x214b0a9135833e99687307b1614e4fc33f740d69</v>
      </c>
      <c r="F1934" s="31" t="s">
        <v>2742</v>
      </c>
      <c r="G1934" s="40">
        <v>44954.343460648146</v>
      </c>
      <c r="H1934" s="41" t="b">
        <v>0</v>
      </c>
      <c r="I1934" s="42" t="b">
        <v>0</v>
      </c>
      <c r="J1934" s="46" t="b">
        <v>0</v>
      </c>
    </row>
    <row r="1935">
      <c r="A1935" s="31" t="s">
        <v>3150</v>
      </c>
      <c r="B1935" s="31" t="s">
        <v>24</v>
      </c>
      <c r="C1935" s="31">
        <v>6.9E-4</v>
      </c>
      <c r="D1935" s="31" t="s">
        <v>1828</v>
      </c>
      <c r="E1935" s="39" t="str">
        <f t="shared" si="1"/>
        <v>https://etherscan.io/address/0xa02e68738740716a848dbdf9b378b8c873b5ba1b</v>
      </c>
      <c r="F1935" s="31" t="s">
        <v>2742</v>
      </c>
      <c r="G1935" s="40">
        <v>44954.34457175926</v>
      </c>
      <c r="H1935" s="41" t="b">
        <v>0</v>
      </c>
      <c r="I1935" s="42" t="b">
        <v>0</v>
      </c>
      <c r="J1935" s="46" t="b">
        <v>0</v>
      </c>
    </row>
    <row r="1936">
      <c r="A1936" s="31" t="s">
        <v>3151</v>
      </c>
      <c r="B1936" s="31" t="s">
        <v>24</v>
      </c>
      <c r="C1936" s="31">
        <v>0.01</v>
      </c>
      <c r="D1936" s="31" t="s">
        <v>3152</v>
      </c>
      <c r="E1936" s="39" t="str">
        <f t="shared" si="1"/>
        <v>https://etherscan.io/address/0x03d28946b1e40b3ed410a6adcc68f75b9fc02a01</v>
      </c>
      <c r="F1936" s="31" t="s">
        <v>2742</v>
      </c>
      <c r="G1936" s="40">
        <v>44954.34457175926</v>
      </c>
      <c r="H1936" s="41" t="b">
        <v>0</v>
      </c>
      <c r="I1936" s="42" t="b">
        <v>0</v>
      </c>
      <c r="J1936" s="46" t="b">
        <v>0</v>
      </c>
    </row>
    <row r="1937">
      <c r="A1937" s="31" t="s">
        <v>3153</v>
      </c>
      <c r="B1937" s="31" t="s">
        <v>24</v>
      </c>
      <c r="C1937" s="31">
        <v>8.0E-4</v>
      </c>
      <c r="D1937" s="31" t="s">
        <v>1830</v>
      </c>
      <c r="E1937" s="39" t="str">
        <f t="shared" si="1"/>
        <v>https://etherscan.io/address/0x374acc8f1b7e115b34cecb7edf84ec468e79e994</v>
      </c>
      <c r="F1937" s="31" t="s">
        <v>2742</v>
      </c>
      <c r="G1937" s="40">
        <v>44954.34484953704</v>
      </c>
      <c r="H1937" s="41" t="b">
        <v>0</v>
      </c>
      <c r="I1937" s="42" t="b">
        <v>0</v>
      </c>
      <c r="J1937" s="46" t="b">
        <v>0</v>
      </c>
    </row>
    <row r="1938">
      <c r="A1938" s="31" t="s">
        <v>3154</v>
      </c>
      <c r="B1938" s="31" t="s">
        <v>21</v>
      </c>
      <c r="C1938" s="31">
        <v>11.0</v>
      </c>
      <c r="D1938" s="31" t="s">
        <v>1837</v>
      </c>
      <c r="E1938" s="39" t="str">
        <f t="shared" si="1"/>
        <v>https://etherscan.io/address/0xe097932da477400f6a0a7830ff2f270812d19304</v>
      </c>
      <c r="F1938" s="31" t="s">
        <v>2742</v>
      </c>
      <c r="G1938" s="40">
        <v>44954.345405092594</v>
      </c>
      <c r="H1938" s="41" t="b">
        <v>0</v>
      </c>
      <c r="I1938" s="42" t="b">
        <v>0</v>
      </c>
      <c r="J1938" s="46" t="b">
        <v>0</v>
      </c>
    </row>
    <row r="1939">
      <c r="A1939" s="31" t="s">
        <v>3155</v>
      </c>
      <c r="B1939" s="31" t="s">
        <v>24</v>
      </c>
      <c r="C1939" s="31">
        <v>7.0E-4</v>
      </c>
      <c r="D1939" s="31" t="s">
        <v>776</v>
      </c>
      <c r="E1939" s="39" t="str">
        <f t="shared" si="1"/>
        <v>https://etherscan.io/address/0xfb62eefd26fe8e655e6e7cb9bbcb4f388cf21bca</v>
      </c>
      <c r="F1939" s="31" t="s">
        <v>2742</v>
      </c>
      <c r="G1939" s="40">
        <v>44954.34554398148</v>
      </c>
      <c r="H1939" s="41" t="b">
        <v>0</v>
      </c>
      <c r="I1939" s="42" t="b">
        <v>0</v>
      </c>
      <c r="J1939" s="46" t="b">
        <v>0</v>
      </c>
    </row>
    <row r="1940">
      <c r="A1940" s="31" t="s">
        <v>3156</v>
      </c>
      <c r="B1940" s="31" t="s">
        <v>24</v>
      </c>
      <c r="C1940" s="31">
        <v>8.0E-4</v>
      </c>
      <c r="D1940" s="31" t="s">
        <v>778</v>
      </c>
      <c r="E1940" s="39" t="str">
        <f t="shared" si="1"/>
        <v>https://etherscan.io/address/0xec03c3b0f41386735db550b4049e587601618254</v>
      </c>
      <c r="F1940" s="31" t="s">
        <v>2742</v>
      </c>
      <c r="G1940" s="40">
        <v>44954.34596064815</v>
      </c>
      <c r="H1940" s="41" t="b">
        <v>0</v>
      </c>
      <c r="I1940" s="42" t="b">
        <v>0</v>
      </c>
      <c r="J1940" s="46" t="b">
        <v>0</v>
      </c>
    </row>
    <row r="1941">
      <c r="A1941" s="31" t="s">
        <v>3157</v>
      </c>
      <c r="B1941" s="31" t="s">
        <v>24</v>
      </c>
      <c r="C1941" s="31">
        <v>0.0063</v>
      </c>
      <c r="D1941" s="31" t="s">
        <v>780</v>
      </c>
      <c r="E1941" s="39" t="str">
        <f t="shared" si="1"/>
        <v>https://etherscan.io/address/0xa65046ef46c65125398d90c5ab8bbc8c94762f81</v>
      </c>
      <c r="F1941" s="31" t="s">
        <v>2742</v>
      </c>
      <c r="G1941" s="40">
        <v>44954.34609953704</v>
      </c>
      <c r="H1941" s="41" t="b">
        <v>0</v>
      </c>
      <c r="I1941" s="42" t="b">
        <v>0</v>
      </c>
      <c r="J1941" s="46" t="b">
        <v>0</v>
      </c>
    </row>
    <row r="1942">
      <c r="A1942" s="31" t="s">
        <v>3158</v>
      </c>
      <c r="B1942" s="31" t="s">
        <v>24</v>
      </c>
      <c r="C1942" s="31">
        <v>0.0011</v>
      </c>
      <c r="D1942" s="31" t="s">
        <v>1842</v>
      </c>
      <c r="E1942" s="39" t="str">
        <f t="shared" si="1"/>
        <v>https://etherscan.io/address/0xc07e597c8f16fc4a3e98d56f3371955feff24b4e</v>
      </c>
      <c r="F1942" s="31" t="s">
        <v>2742</v>
      </c>
      <c r="G1942" s="40">
        <v>44954.34637731482</v>
      </c>
      <c r="H1942" s="41" t="b">
        <v>0</v>
      </c>
      <c r="I1942" s="42" t="b">
        <v>0</v>
      </c>
      <c r="J1942" s="46" t="b">
        <v>0</v>
      </c>
    </row>
    <row r="1943">
      <c r="A1943" s="31" t="s">
        <v>3159</v>
      </c>
      <c r="B1943" s="31" t="s">
        <v>24</v>
      </c>
      <c r="C1943" s="31">
        <v>0.006702</v>
      </c>
      <c r="D1943" s="31" t="s">
        <v>3160</v>
      </c>
      <c r="E1943" s="39" t="str">
        <f t="shared" si="1"/>
        <v>https://etherscan.io/address/0x2389a363dd80ff136fb9d8ef0bb7c266ef18f133</v>
      </c>
      <c r="F1943" s="31" t="s">
        <v>2742</v>
      </c>
      <c r="G1943" s="40">
        <v>44954.34637731482</v>
      </c>
      <c r="H1943" s="41" t="b">
        <v>0</v>
      </c>
      <c r="I1943" s="42" t="b">
        <v>0</v>
      </c>
      <c r="J1943" s="46" t="b">
        <v>0</v>
      </c>
    </row>
    <row r="1944">
      <c r="A1944" s="31" t="s">
        <v>3161</v>
      </c>
      <c r="B1944" s="31" t="s">
        <v>21</v>
      </c>
      <c r="C1944" s="31">
        <v>1.0</v>
      </c>
      <c r="D1944" s="31" t="s">
        <v>782</v>
      </c>
      <c r="E1944" s="39" t="str">
        <f t="shared" si="1"/>
        <v>https://etherscan.io/address/0x51b05c06e1079babb010c3db487634089045389a</v>
      </c>
      <c r="F1944" s="31" t="s">
        <v>2742</v>
      </c>
      <c r="G1944" s="40">
        <v>44954.3465162037</v>
      </c>
      <c r="H1944" s="41" t="b">
        <v>0</v>
      </c>
      <c r="I1944" s="42" t="b">
        <v>0</v>
      </c>
      <c r="J1944" s="46" t="b">
        <v>0</v>
      </c>
    </row>
    <row r="1945">
      <c r="A1945" s="31" t="s">
        <v>3162</v>
      </c>
      <c r="B1945" s="31" t="s">
        <v>24</v>
      </c>
      <c r="C1945" s="31">
        <v>7.0E-4</v>
      </c>
      <c r="D1945" s="31" t="s">
        <v>3163</v>
      </c>
      <c r="E1945" s="39" t="str">
        <f t="shared" si="1"/>
        <v>https://etherscan.io/address/0xfe5d6bd223a0a4963959edf99b2ab0235e9d685e</v>
      </c>
      <c r="F1945" s="31" t="s">
        <v>2742</v>
      </c>
      <c r="G1945" s="40">
        <v>44954.346655092595</v>
      </c>
      <c r="H1945" s="41" t="b">
        <v>0</v>
      </c>
      <c r="I1945" s="42" t="b">
        <v>0</v>
      </c>
      <c r="J1945" s="46" t="b">
        <v>0</v>
      </c>
    </row>
    <row r="1946">
      <c r="A1946" s="31" t="s">
        <v>3164</v>
      </c>
      <c r="B1946" s="31" t="s">
        <v>24</v>
      </c>
      <c r="C1946" s="31">
        <v>7.1E-4</v>
      </c>
      <c r="D1946" s="31" t="s">
        <v>784</v>
      </c>
      <c r="E1946" s="39" t="str">
        <f t="shared" si="1"/>
        <v>https://etherscan.io/address/0x7824d7ae24ee595750e970afe61123573ad3ad27</v>
      </c>
      <c r="F1946" s="31" t="s">
        <v>2742</v>
      </c>
      <c r="G1946" s="40">
        <v>44954.34693287037</v>
      </c>
      <c r="H1946" s="41" t="b">
        <v>0</v>
      </c>
      <c r="I1946" s="42" t="b">
        <v>0</v>
      </c>
      <c r="J1946" s="46" t="b">
        <v>0</v>
      </c>
    </row>
    <row r="1947">
      <c r="A1947" s="31" t="s">
        <v>3165</v>
      </c>
      <c r="B1947" s="31" t="s">
        <v>24</v>
      </c>
      <c r="C1947" s="31">
        <v>0.01</v>
      </c>
      <c r="D1947" s="31" t="s">
        <v>1821</v>
      </c>
      <c r="E1947" s="39" t="str">
        <f t="shared" si="1"/>
        <v>https://etherscan.io/address/0xc81d1f24bdc4539b36b3fcb440987caaa27a9341</v>
      </c>
      <c r="F1947" s="31" t="s">
        <v>2742</v>
      </c>
      <c r="G1947" s="40">
        <v>44954.347766203704</v>
      </c>
      <c r="H1947" s="41" t="b">
        <v>0</v>
      </c>
      <c r="I1947" s="42" t="b">
        <v>0</v>
      </c>
      <c r="J1947" s="46" t="b">
        <v>0</v>
      </c>
    </row>
    <row r="1948">
      <c r="A1948" s="31" t="s">
        <v>3166</v>
      </c>
      <c r="B1948" s="31" t="s">
        <v>24</v>
      </c>
      <c r="C1948" s="31">
        <v>7.324E-4</v>
      </c>
      <c r="D1948" s="31" t="s">
        <v>788</v>
      </c>
      <c r="E1948" s="39" t="str">
        <f t="shared" si="1"/>
        <v>https://etherscan.io/address/0xb06bf8cf8763fb90b1d8d08d56ef92a287ee5d32</v>
      </c>
      <c r="F1948" s="31" t="s">
        <v>2742</v>
      </c>
      <c r="G1948" s="40">
        <v>44954.348599537036</v>
      </c>
      <c r="H1948" s="41" t="b">
        <v>0</v>
      </c>
      <c r="I1948" s="42" t="b">
        <v>0</v>
      </c>
      <c r="J1948" s="46" t="b">
        <v>0</v>
      </c>
    </row>
    <row r="1949">
      <c r="A1949" s="31" t="s">
        <v>3167</v>
      </c>
      <c r="B1949" s="31" t="s">
        <v>24</v>
      </c>
      <c r="C1949" s="31">
        <v>8.0E-4</v>
      </c>
      <c r="D1949" s="31" t="s">
        <v>1845</v>
      </c>
      <c r="E1949" s="39" t="str">
        <f t="shared" si="1"/>
        <v>https://etherscan.io/address/0x7452441689a528ece83e9fa954e99e60562f44ac</v>
      </c>
      <c r="F1949" s="31" t="s">
        <v>2742</v>
      </c>
      <c r="G1949" s="40">
        <v>44954.34929398148</v>
      </c>
      <c r="H1949" s="41" t="b">
        <v>0</v>
      </c>
      <c r="I1949" s="42" t="b">
        <v>0</v>
      </c>
      <c r="J1949" s="46" t="b">
        <v>0</v>
      </c>
    </row>
    <row r="1950">
      <c r="A1950" s="31" t="s">
        <v>3168</v>
      </c>
      <c r="B1950" s="31" t="s">
        <v>24</v>
      </c>
      <c r="C1950" s="31">
        <v>7.0E-4</v>
      </c>
      <c r="D1950" s="31" t="s">
        <v>790</v>
      </c>
      <c r="E1950" s="39" t="str">
        <f t="shared" si="1"/>
        <v>https://etherscan.io/address/0x5b4f9fdbbbdff9cd7a0277ca0856cddac4dd258f</v>
      </c>
      <c r="F1950" s="31" t="s">
        <v>2742</v>
      </c>
      <c r="G1950" s="40">
        <v>44954.34929398148</v>
      </c>
      <c r="H1950" s="41" t="b">
        <v>0</v>
      </c>
      <c r="I1950" s="42" t="b">
        <v>0</v>
      </c>
      <c r="J1950" s="46" t="b">
        <v>0</v>
      </c>
    </row>
    <row r="1951">
      <c r="A1951" s="31" t="s">
        <v>3169</v>
      </c>
      <c r="B1951" s="31" t="s">
        <v>24</v>
      </c>
      <c r="C1951" s="31">
        <v>6.93E-4</v>
      </c>
      <c r="D1951" s="31" t="s">
        <v>794</v>
      </c>
      <c r="E1951" s="39" t="str">
        <f t="shared" si="1"/>
        <v>https://etherscan.io/address/0x7385a6e0599e87b908f950e333f88e08c1b913cb</v>
      </c>
      <c r="F1951" s="31" t="s">
        <v>2742</v>
      </c>
      <c r="G1951" s="40">
        <v>44954.34957175926</v>
      </c>
      <c r="H1951" s="41" t="b">
        <v>0</v>
      </c>
      <c r="I1951" s="42" t="b">
        <v>0</v>
      </c>
      <c r="J1951" s="46" t="b">
        <v>0</v>
      </c>
    </row>
    <row r="1952">
      <c r="A1952" s="31" t="s">
        <v>3170</v>
      </c>
      <c r="B1952" s="31" t="s">
        <v>24</v>
      </c>
      <c r="C1952" s="31">
        <v>0.0071</v>
      </c>
      <c r="D1952" s="31" t="s">
        <v>792</v>
      </c>
      <c r="E1952" s="39" t="str">
        <f t="shared" si="1"/>
        <v>https://etherscan.io/address/0xe18ed82de38ee79a475624b1a5f2783d4d7c62ef</v>
      </c>
      <c r="F1952" s="31" t="s">
        <v>2742</v>
      </c>
      <c r="G1952" s="40">
        <v>44954.34957175926</v>
      </c>
      <c r="H1952" s="41" t="b">
        <v>0</v>
      </c>
      <c r="I1952" s="42" t="b">
        <v>0</v>
      </c>
      <c r="J1952" s="46" t="b">
        <v>0</v>
      </c>
    </row>
    <row r="1953">
      <c r="A1953" s="31" t="s">
        <v>3171</v>
      </c>
      <c r="B1953" s="31" t="s">
        <v>24</v>
      </c>
      <c r="C1953" s="31">
        <v>8.0E-4</v>
      </c>
      <c r="D1953" s="31" t="s">
        <v>800</v>
      </c>
      <c r="E1953" s="39" t="str">
        <f t="shared" si="1"/>
        <v>https://etherscan.io/address/0xa622a127bc1da2e01c0b82fb5ece4b30466c92af</v>
      </c>
      <c r="F1953" s="31" t="s">
        <v>2742</v>
      </c>
      <c r="G1953" s="40">
        <v>44954.35054398148</v>
      </c>
      <c r="H1953" s="41" t="b">
        <v>0</v>
      </c>
      <c r="I1953" s="42" t="b">
        <v>0</v>
      </c>
      <c r="J1953" s="46" t="b">
        <v>0</v>
      </c>
    </row>
    <row r="1954">
      <c r="A1954" s="31" t="s">
        <v>3172</v>
      </c>
      <c r="B1954" s="31" t="s">
        <v>24</v>
      </c>
      <c r="C1954" s="31">
        <v>7.0E-4</v>
      </c>
      <c r="D1954" s="31" t="s">
        <v>804</v>
      </c>
      <c r="E1954" s="39" t="str">
        <f t="shared" si="1"/>
        <v>https://etherscan.io/address/0x38d1fb9eae876eeddab633aead79c1e3e50b38a3</v>
      </c>
      <c r="F1954" s="31" t="s">
        <v>2742</v>
      </c>
      <c r="G1954" s="40">
        <v>44954.35123842592</v>
      </c>
      <c r="H1954" s="41" t="b">
        <v>0</v>
      </c>
      <c r="I1954" s="42" t="b">
        <v>0</v>
      </c>
      <c r="J1954" s="46" t="b">
        <v>0</v>
      </c>
    </row>
    <row r="1955">
      <c r="A1955" s="31" t="s">
        <v>3173</v>
      </c>
      <c r="B1955" s="31" t="s">
        <v>21</v>
      </c>
      <c r="C1955" s="31">
        <v>1.1</v>
      </c>
      <c r="D1955" s="31" t="s">
        <v>808</v>
      </c>
      <c r="E1955" s="39" t="str">
        <f t="shared" si="1"/>
        <v>https://etherscan.io/address/0xf7cd1836e41b705c05f614f20b38f98e5cd1cebb</v>
      </c>
      <c r="F1955" s="31" t="s">
        <v>2742</v>
      </c>
      <c r="G1955" s="40">
        <v>44954.35221064815</v>
      </c>
      <c r="H1955" s="41" t="b">
        <v>0</v>
      </c>
      <c r="I1955" s="42" t="b">
        <v>0</v>
      </c>
      <c r="J1955" s="46" t="b">
        <v>0</v>
      </c>
    </row>
    <row r="1956">
      <c r="A1956" s="31" t="s">
        <v>3174</v>
      </c>
      <c r="B1956" s="31" t="s">
        <v>24</v>
      </c>
      <c r="C1956" s="31">
        <v>7.1E-4</v>
      </c>
      <c r="D1956" s="31" t="s">
        <v>1862</v>
      </c>
      <c r="E1956" s="39" t="str">
        <f t="shared" si="1"/>
        <v>https://etherscan.io/address/0xa37c4595784e32d96e3d4cc76079aa2b670dfd20</v>
      </c>
      <c r="F1956" s="31" t="s">
        <v>2742</v>
      </c>
      <c r="G1956" s="40">
        <v>44954.35221064815</v>
      </c>
      <c r="H1956" s="41" t="b">
        <v>0</v>
      </c>
      <c r="I1956" s="42" t="b">
        <v>0</v>
      </c>
      <c r="J1956" s="46" t="b">
        <v>0</v>
      </c>
    </row>
    <row r="1957">
      <c r="A1957" s="31" t="s">
        <v>3175</v>
      </c>
      <c r="B1957" s="31" t="s">
        <v>24</v>
      </c>
      <c r="C1957" s="31">
        <v>8.0E-4</v>
      </c>
      <c r="D1957" s="31" t="s">
        <v>814</v>
      </c>
      <c r="E1957" s="39" t="str">
        <f t="shared" si="1"/>
        <v>https://etherscan.io/address/0xe4ec13946ce37ae7b3ea6aac315b486dad7766f2</v>
      </c>
      <c r="F1957" s="31" t="s">
        <v>2742</v>
      </c>
      <c r="G1957" s="40">
        <v>44954.35471064815</v>
      </c>
      <c r="H1957" s="41" t="b">
        <v>0</v>
      </c>
      <c r="I1957" s="42" t="b">
        <v>0</v>
      </c>
      <c r="J1957" s="46" t="b">
        <v>0</v>
      </c>
    </row>
    <row r="1958">
      <c r="A1958" s="31" t="s">
        <v>3176</v>
      </c>
      <c r="B1958" s="31" t="s">
        <v>21</v>
      </c>
      <c r="C1958" s="31">
        <v>10.01</v>
      </c>
      <c r="D1958" s="31" t="s">
        <v>1865</v>
      </c>
      <c r="E1958" s="39" t="str">
        <f t="shared" si="1"/>
        <v>https://etherscan.io/address/0x2f52d42bc3deaef33d89f6e61352c93d72f5201c</v>
      </c>
      <c r="F1958" s="31" t="s">
        <v>2742</v>
      </c>
      <c r="G1958" s="40">
        <v>44954.354849537034</v>
      </c>
      <c r="H1958" s="41" t="b">
        <v>0</v>
      </c>
      <c r="I1958" s="42" t="b">
        <v>0</v>
      </c>
      <c r="J1958" s="46" t="b">
        <v>0</v>
      </c>
    </row>
    <row r="1959">
      <c r="A1959" s="31" t="s">
        <v>3177</v>
      </c>
      <c r="B1959" s="31" t="s">
        <v>24</v>
      </c>
      <c r="C1959" s="31">
        <v>7.1E-4</v>
      </c>
      <c r="D1959" s="31" t="s">
        <v>1867</v>
      </c>
      <c r="E1959" s="39" t="str">
        <f t="shared" si="1"/>
        <v>https://etherscan.io/address/0xd1c949015f265971539d0f341fc6df2e9f474a4a</v>
      </c>
      <c r="F1959" s="31" t="s">
        <v>2742</v>
      </c>
      <c r="G1959" s="40">
        <v>44954.354849537034</v>
      </c>
      <c r="H1959" s="41" t="b">
        <v>0</v>
      </c>
      <c r="I1959" s="42" t="b">
        <v>0</v>
      </c>
      <c r="J1959" s="46" t="b">
        <v>0</v>
      </c>
    </row>
    <row r="1960">
      <c r="A1960" s="31" t="s">
        <v>3178</v>
      </c>
      <c r="B1960" s="31" t="s">
        <v>24</v>
      </c>
      <c r="C1960" s="31">
        <v>7.0E-4</v>
      </c>
      <c r="D1960" s="31" t="s">
        <v>1871</v>
      </c>
      <c r="E1960" s="39" t="str">
        <f t="shared" si="1"/>
        <v>https://etherscan.io/address/0x552fe84200d0d8449e3f7afaad296e34c44a325d</v>
      </c>
      <c r="F1960" s="31" t="s">
        <v>2742</v>
      </c>
      <c r="G1960" s="40">
        <v>44954.355266203704</v>
      </c>
      <c r="H1960" s="41" t="b">
        <v>0</v>
      </c>
      <c r="I1960" s="42" t="b">
        <v>0</v>
      </c>
      <c r="J1960" s="46" t="b">
        <v>0</v>
      </c>
    </row>
    <row r="1961">
      <c r="A1961" s="31" t="s">
        <v>3179</v>
      </c>
      <c r="B1961" s="31" t="s">
        <v>21</v>
      </c>
      <c r="C1961" s="31">
        <v>10.0</v>
      </c>
      <c r="D1961" s="31" t="s">
        <v>3180</v>
      </c>
      <c r="E1961" s="39" t="str">
        <f t="shared" si="1"/>
        <v>https://etherscan.io/address/0xe93efc81f6ed4b118116da078070892bf83cf6d6</v>
      </c>
      <c r="F1961" s="31" t="s">
        <v>2742</v>
      </c>
      <c r="G1961" s="40">
        <v>44954.355266203704</v>
      </c>
      <c r="H1961" s="41" t="b">
        <v>0</v>
      </c>
      <c r="I1961" s="42" t="b">
        <v>0</v>
      </c>
      <c r="J1961" s="46" t="b">
        <v>0</v>
      </c>
    </row>
    <row r="1962">
      <c r="A1962" s="31" t="s">
        <v>3181</v>
      </c>
      <c r="B1962" s="31" t="s">
        <v>24</v>
      </c>
      <c r="C1962" s="31">
        <v>0.0012</v>
      </c>
      <c r="D1962" s="31" t="s">
        <v>1875</v>
      </c>
      <c r="E1962" s="39" t="str">
        <f t="shared" si="1"/>
        <v>https://etherscan.io/address/0x1add1758b593952e6e34e6a436a02a79a9dd9e9d</v>
      </c>
      <c r="F1962" s="31" t="s">
        <v>2742</v>
      </c>
      <c r="G1962" s="40">
        <v>44954.35679398148</v>
      </c>
      <c r="H1962" s="41" t="b">
        <v>0</v>
      </c>
      <c r="I1962" s="42" t="b">
        <v>0</v>
      </c>
      <c r="J1962" s="46" t="b">
        <v>0</v>
      </c>
    </row>
    <row r="1963">
      <c r="A1963" s="31" t="s">
        <v>3182</v>
      </c>
      <c r="B1963" s="31" t="s">
        <v>21</v>
      </c>
      <c r="C1963" s="31">
        <v>11.0</v>
      </c>
      <c r="D1963" s="31" t="s">
        <v>818</v>
      </c>
      <c r="E1963" s="39" t="str">
        <f t="shared" si="1"/>
        <v>https://etherscan.io/address/0x1289ef89cb603e3edac0a6f1bb73e1a933f70148</v>
      </c>
      <c r="F1963" s="31" t="s">
        <v>2742</v>
      </c>
      <c r="G1963" s="40">
        <v>44954.357766203706</v>
      </c>
      <c r="H1963" s="41" t="b">
        <v>0</v>
      </c>
      <c r="I1963" s="42" t="b">
        <v>0</v>
      </c>
      <c r="J1963" s="46" t="b">
        <v>0</v>
      </c>
    </row>
    <row r="1964">
      <c r="A1964" s="31" t="s">
        <v>3183</v>
      </c>
      <c r="B1964" s="31" t="s">
        <v>21</v>
      </c>
      <c r="C1964" s="31">
        <v>1.2</v>
      </c>
      <c r="D1964" s="31" t="s">
        <v>824</v>
      </c>
      <c r="E1964" s="39" t="str">
        <f t="shared" si="1"/>
        <v>https://etherscan.io/address/0x9b3d454600778715e85ce6f9546274364ecff6e6</v>
      </c>
      <c r="F1964" s="31" t="s">
        <v>2742</v>
      </c>
      <c r="G1964" s="40">
        <v>44954.359293981484</v>
      </c>
      <c r="H1964" s="41" t="b">
        <v>0</v>
      </c>
      <c r="I1964" s="42" t="b">
        <v>0</v>
      </c>
      <c r="J1964" s="46" t="b">
        <v>0</v>
      </c>
    </row>
    <row r="1965">
      <c r="A1965" s="31" t="s">
        <v>3184</v>
      </c>
      <c r="B1965" s="31" t="s">
        <v>24</v>
      </c>
      <c r="C1965" s="31">
        <v>0.002</v>
      </c>
      <c r="D1965" s="31" t="s">
        <v>828</v>
      </c>
      <c r="E1965" s="39" t="str">
        <f t="shared" si="1"/>
        <v>https://etherscan.io/address/0x5c3fa65c3eb57f83c67f947321ac5969e72ed44d</v>
      </c>
      <c r="F1965" s="31" t="s">
        <v>2742</v>
      </c>
      <c r="G1965" s="40">
        <v>44954.359293981484</v>
      </c>
      <c r="H1965" s="41" t="b">
        <v>0</v>
      </c>
      <c r="I1965" s="42" t="b">
        <v>0</v>
      </c>
      <c r="J1965" s="46" t="b">
        <v>0</v>
      </c>
    </row>
    <row r="1966">
      <c r="A1966" s="31" t="s">
        <v>3185</v>
      </c>
      <c r="B1966" s="31" t="s">
        <v>24</v>
      </c>
      <c r="C1966" s="31">
        <v>7.1E-4</v>
      </c>
      <c r="D1966" s="31" t="s">
        <v>1882</v>
      </c>
      <c r="E1966" s="39" t="str">
        <f t="shared" si="1"/>
        <v>https://etherscan.io/address/0xc8362056beefed531bcac289d7823f38e12d8237</v>
      </c>
      <c r="F1966" s="31" t="s">
        <v>2742</v>
      </c>
      <c r="G1966" s="40">
        <v>44954.35943287037</v>
      </c>
      <c r="H1966" s="41" t="b">
        <v>0</v>
      </c>
      <c r="I1966" s="42" t="b">
        <v>0</v>
      </c>
      <c r="J1966" s="46" t="b">
        <v>0</v>
      </c>
    </row>
    <row r="1967">
      <c r="A1967" s="31" t="s">
        <v>3186</v>
      </c>
      <c r="B1967" s="31" t="s">
        <v>24</v>
      </c>
      <c r="C1967" s="31">
        <v>9.144E-4</v>
      </c>
      <c r="D1967" s="31" t="s">
        <v>830</v>
      </c>
      <c r="E1967" s="39" t="str">
        <f t="shared" si="1"/>
        <v>https://etherscan.io/address/0x1d04e429e74fb808767f40280f93a904ff091954</v>
      </c>
      <c r="F1967" s="31" t="s">
        <v>2742</v>
      </c>
      <c r="G1967" s="40">
        <v>44954.36082175926</v>
      </c>
      <c r="H1967" s="41" t="b">
        <v>0</v>
      </c>
      <c r="I1967" s="42" t="b">
        <v>0</v>
      </c>
      <c r="J1967" s="46" t="b">
        <v>0</v>
      </c>
    </row>
    <row r="1968">
      <c r="A1968" s="31" t="s">
        <v>3187</v>
      </c>
      <c r="B1968" s="31" t="s">
        <v>24</v>
      </c>
      <c r="C1968" s="31">
        <v>6.4E-4</v>
      </c>
      <c r="D1968" s="31" t="s">
        <v>1885</v>
      </c>
      <c r="E1968" s="39" t="str">
        <f t="shared" si="1"/>
        <v>https://etherscan.io/address/0x64e864c349c41fe31c571fda22ee6ddeab61f99d</v>
      </c>
      <c r="F1968" s="31" t="s">
        <v>2742</v>
      </c>
      <c r="G1968" s="40">
        <v>44954.36096064815</v>
      </c>
      <c r="H1968" s="41" t="b">
        <v>0</v>
      </c>
      <c r="I1968" s="42" t="b">
        <v>0</v>
      </c>
      <c r="J1968" s="46" t="b">
        <v>0</v>
      </c>
    </row>
    <row r="1969">
      <c r="A1969" s="31" t="s">
        <v>3188</v>
      </c>
      <c r="B1969" s="31" t="s">
        <v>24</v>
      </c>
      <c r="C1969" s="31">
        <v>6.8E-4</v>
      </c>
      <c r="D1969" s="31" t="s">
        <v>1887</v>
      </c>
      <c r="E1969" s="39" t="str">
        <f t="shared" si="1"/>
        <v>https://etherscan.io/address/0x584021fbaadff3131b1255f1141e6a4b369bfa7d</v>
      </c>
      <c r="F1969" s="31" t="s">
        <v>2742</v>
      </c>
      <c r="G1969" s="40">
        <v>44954.36109953704</v>
      </c>
      <c r="H1969" s="41" t="b">
        <v>0</v>
      </c>
      <c r="I1969" s="42" t="b">
        <v>0</v>
      </c>
      <c r="J1969" s="46" t="b">
        <v>0</v>
      </c>
    </row>
    <row r="1970">
      <c r="A1970" s="31" t="s">
        <v>3189</v>
      </c>
      <c r="B1970" s="31" t="s">
        <v>24</v>
      </c>
      <c r="C1970" s="31">
        <v>7.0E-4</v>
      </c>
      <c r="D1970" s="31" t="s">
        <v>1889</v>
      </c>
      <c r="E1970" s="39" t="str">
        <f t="shared" si="1"/>
        <v>https://etherscan.io/address/0x923b6bfc8cb0d9a57716a1340f7b86e8b678ecea</v>
      </c>
      <c r="F1970" s="31" t="s">
        <v>2742</v>
      </c>
      <c r="G1970" s="40">
        <v>44954.361238425925</v>
      </c>
      <c r="H1970" s="41" t="b">
        <v>0</v>
      </c>
      <c r="I1970" s="42" t="b">
        <v>0</v>
      </c>
      <c r="J1970" s="46" t="b">
        <v>0</v>
      </c>
    </row>
    <row r="1971">
      <c r="A1971" s="31" t="s">
        <v>3190</v>
      </c>
      <c r="B1971" s="31" t="s">
        <v>24</v>
      </c>
      <c r="C1971" s="31">
        <v>7.2E-4</v>
      </c>
      <c r="D1971" s="31" t="s">
        <v>834</v>
      </c>
      <c r="E1971" s="39" t="str">
        <f t="shared" si="1"/>
        <v>https://etherscan.io/address/0x573c452dab249cfc6d0e0a0b41488db50ab40c06</v>
      </c>
      <c r="F1971" s="31" t="s">
        <v>2742</v>
      </c>
      <c r="G1971" s="40">
        <v>44954.361655092594</v>
      </c>
      <c r="H1971" s="41" t="b">
        <v>0</v>
      </c>
      <c r="I1971" s="42" t="b">
        <v>0</v>
      </c>
      <c r="J1971" s="46" t="b">
        <v>0</v>
      </c>
    </row>
    <row r="1972">
      <c r="A1972" s="31" t="s">
        <v>3191</v>
      </c>
      <c r="B1972" s="31" t="s">
        <v>24</v>
      </c>
      <c r="C1972" s="31">
        <v>0.001</v>
      </c>
      <c r="D1972" s="31" t="s">
        <v>836</v>
      </c>
      <c r="E1972" s="39" t="str">
        <f t="shared" si="1"/>
        <v>https://etherscan.io/address/0xa61a64458d74cda95e90fd18a100f0e4de4ab65a</v>
      </c>
      <c r="F1972" s="31" t="s">
        <v>2742</v>
      </c>
      <c r="G1972" s="40">
        <v>44954.36193287037</v>
      </c>
      <c r="H1972" s="41" t="b">
        <v>0</v>
      </c>
      <c r="I1972" s="42" t="b">
        <v>0</v>
      </c>
      <c r="J1972" s="46" t="b">
        <v>0</v>
      </c>
    </row>
    <row r="1973">
      <c r="A1973" s="31" t="s">
        <v>3192</v>
      </c>
      <c r="B1973" s="31" t="s">
        <v>24</v>
      </c>
      <c r="C1973" s="31">
        <v>6.3E-4</v>
      </c>
      <c r="D1973" s="31" t="s">
        <v>1895</v>
      </c>
      <c r="E1973" s="39" t="str">
        <f t="shared" si="1"/>
        <v>https://etherscan.io/address/0xdc7268b9e86872259b6768e1970220cb9aa260c9</v>
      </c>
      <c r="F1973" s="31" t="s">
        <v>2742</v>
      </c>
      <c r="G1973" s="40">
        <v>44954.36221064815</v>
      </c>
      <c r="H1973" s="41" t="b">
        <v>0</v>
      </c>
      <c r="I1973" s="42" t="b">
        <v>0</v>
      </c>
      <c r="J1973" s="46" t="b">
        <v>0</v>
      </c>
    </row>
    <row r="1974">
      <c r="A1974" s="31" t="s">
        <v>3193</v>
      </c>
      <c r="B1974" s="31" t="s">
        <v>24</v>
      </c>
      <c r="C1974" s="31">
        <v>0.001</v>
      </c>
      <c r="D1974" s="31" t="s">
        <v>1898</v>
      </c>
      <c r="E1974" s="39" t="str">
        <f t="shared" si="1"/>
        <v>https://etherscan.io/address/0xbfdf913538a417d86b6fb182f03c2dcd71db8dea</v>
      </c>
      <c r="F1974" s="31" t="s">
        <v>2742</v>
      </c>
      <c r="G1974" s="40">
        <v>44954.36332175926</v>
      </c>
      <c r="H1974" s="41" t="b">
        <v>0</v>
      </c>
      <c r="I1974" s="42" t="b">
        <v>0</v>
      </c>
      <c r="J1974" s="46" t="b">
        <v>0</v>
      </c>
    </row>
    <row r="1975">
      <c r="A1975" s="31" t="s">
        <v>3194</v>
      </c>
      <c r="B1975" s="31" t="s">
        <v>24</v>
      </c>
      <c r="C1975" s="31">
        <v>7.0E-4</v>
      </c>
      <c r="D1975" s="31" t="s">
        <v>840</v>
      </c>
      <c r="E1975" s="39" t="str">
        <f t="shared" si="1"/>
        <v>https://etherscan.io/address/0xd280f571b0e62757cda984e5852902a0a252cee3</v>
      </c>
      <c r="F1975" s="31" t="s">
        <v>2742</v>
      </c>
      <c r="G1975" s="40">
        <v>44954.36346064815</v>
      </c>
      <c r="H1975" s="41" t="b">
        <v>0</v>
      </c>
      <c r="I1975" s="42" t="b">
        <v>0</v>
      </c>
      <c r="J1975" s="46" t="b">
        <v>0</v>
      </c>
    </row>
    <row r="1976">
      <c r="A1976" s="31" t="s">
        <v>3195</v>
      </c>
      <c r="B1976" s="31" t="s">
        <v>24</v>
      </c>
      <c r="C1976" s="31">
        <v>0.001</v>
      </c>
      <c r="D1976" s="31" t="s">
        <v>1901</v>
      </c>
      <c r="E1976" s="39" t="str">
        <f t="shared" si="1"/>
        <v>https://etherscan.io/address/0xac98b32b5a7d76888b94d9086d05cca11928e9b3</v>
      </c>
      <c r="F1976" s="31" t="s">
        <v>2742</v>
      </c>
      <c r="G1976" s="40">
        <v>44954.363599537035</v>
      </c>
      <c r="H1976" s="41" t="b">
        <v>0</v>
      </c>
      <c r="I1976" s="42" t="b">
        <v>0</v>
      </c>
      <c r="J1976" s="46" t="b">
        <v>0</v>
      </c>
    </row>
    <row r="1977">
      <c r="A1977" s="31" t="s">
        <v>3196</v>
      </c>
      <c r="B1977" s="31" t="s">
        <v>24</v>
      </c>
      <c r="C1977" s="31">
        <v>0.001</v>
      </c>
      <c r="D1977" s="31" t="s">
        <v>842</v>
      </c>
      <c r="E1977" s="39" t="str">
        <f t="shared" si="1"/>
        <v>https://etherscan.io/address/0x82b0d152611dea256f198814858917607c4bc077</v>
      </c>
      <c r="F1977" s="31" t="s">
        <v>2742</v>
      </c>
      <c r="G1977" s="40">
        <v>44954.36429398148</v>
      </c>
      <c r="H1977" s="41" t="b">
        <v>0</v>
      </c>
      <c r="I1977" s="42" t="b">
        <v>0</v>
      </c>
      <c r="J1977" s="46" t="b">
        <v>0</v>
      </c>
    </row>
    <row r="1978">
      <c r="A1978" s="31" t="s">
        <v>3197</v>
      </c>
      <c r="B1978" s="31" t="s">
        <v>21</v>
      </c>
      <c r="C1978" s="31">
        <v>1.0</v>
      </c>
      <c r="D1978" s="31" t="s">
        <v>848</v>
      </c>
      <c r="E1978" s="39" t="str">
        <f t="shared" si="1"/>
        <v>https://etherscan.io/address/0x7171e1aede2a1ca0d256deaf11be3f5872d3b15e</v>
      </c>
      <c r="F1978" s="31" t="s">
        <v>2742</v>
      </c>
      <c r="G1978" s="40">
        <v>44954.36512731481</v>
      </c>
      <c r="H1978" s="41" t="b">
        <v>0</v>
      </c>
      <c r="I1978" s="42" t="b">
        <v>0</v>
      </c>
      <c r="J1978" s="46" t="b">
        <v>0</v>
      </c>
    </row>
    <row r="1979">
      <c r="A1979" s="31" t="s">
        <v>3198</v>
      </c>
      <c r="B1979" s="31" t="s">
        <v>24</v>
      </c>
      <c r="C1979" s="31">
        <v>7.3E-4</v>
      </c>
      <c r="D1979" s="31" t="s">
        <v>850</v>
      </c>
      <c r="E1979" s="39" t="str">
        <f t="shared" si="1"/>
        <v>https://etherscan.io/address/0xa52cb670e7b05825ebb8d26da906483c31142c24</v>
      </c>
      <c r="F1979" s="31" t="s">
        <v>2742</v>
      </c>
      <c r="G1979" s="40">
        <v>44954.365266203706</v>
      </c>
      <c r="H1979" s="41" t="b">
        <v>0</v>
      </c>
      <c r="I1979" s="42" t="b">
        <v>0</v>
      </c>
      <c r="J1979" s="46" t="b">
        <v>0</v>
      </c>
    </row>
    <row r="1980">
      <c r="A1980" s="31" t="s">
        <v>3199</v>
      </c>
      <c r="B1980" s="31" t="s">
        <v>24</v>
      </c>
      <c r="C1980" s="31">
        <v>0.001</v>
      </c>
      <c r="D1980" s="31" t="s">
        <v>852</v>
      </c>
      <c r="E1980" s="39" t="str">
        <f t="shared" si="1"/>
        <v>https://etherscan.io/address/0x74b7e6d4336df8038a44393cac5b7ac53fd75c7a</v>
      </c>
      <c r="F1980" s="31" t="s">
        <v>2742</v>
      </c>
      <c r="G1980" s="40">
        <v>44954.36734953704</v>
      </c>
      <c r="H1980" s="41" t="b">
        <v>0</v>
      </c>
      <c r="I1980" s="42" t="b">
        <v>0</v>
      </c>
      <c r="J1980" s="46" t="b">
        <v>0</v>
      </c>
    </row>
    <row r="1981">
      <c r="A1981" s="31" t="s">
        <v>3200</v>
      </c>
      <c r="B1981" s="31" t="s">
        <v>24</v>
      </c>
      <c r="C1981" s="31">
        <v>0.00195</v>
      </c>
      <c r="D1981" s="31" t="s">
        <v>854</v>
      </c>
      <c r="E1981" s="39" t="str">
        <f t="shared" si="1"/>
        <v>https://etherscan.io/address/0xcd24a17d6e75baf8c6433925c887cd2872aa2c2a</v>
      </c>
      <c r="F1981" s="31" t="s">
        <v>2742</v>
      </c>
      <c r="G1981" s="40">
        <v>44954.36790509259</v>
      </c>
      <c r="H1981" s="41" t="b">
        <v>0</v>
      </c>
      <c r="I1981" s="42" t="b">
        <v>0</v>
      </c>
      <c r="J1981" s="46" t="b">
        <v>0</v>
      </c>
    </row>
    <row r="1982">
      <c r="A1982" s="31" t="s">
        <v>3201</v>
      </c>
      <c r="B1982" s="31" t="s">
        <v>24</v>
      </c>
      <c r="C1982" s="31">
        <v>6.5E-4</v>
      </c>
      <c r="D1982" s="31" t="s">
        <v>1911</v>
      </c>
      <c r="E1982" s="39" t="str">
        <f t="shared" si="1"/>
        <v>https://etherscan.io/address/0xdfc0ddf4a51fcf802c78b861d77b0e5e36552ca0</v>
      </c>
      <c r="F1982" s="31" t="s">
        <v>2742</v>
      </c>
      <c r="G1982" s="40">
        <v>44954.36832175926</v>
      </c>
      <c r="H1982" s="41" t="b">
        <v>0</v>
      </c>
      <c r="I1982" s="42" t="b">
        <v>0</v>
      </c>
      <c r="J1982" s="46" t="b">
        <v>0</v>
      </c>
    </row>
    <row r="1983">
      <c r="A1983" s="31" t="s">
        <v>3202</v>
      </c>
      <c r="B1983" s="31" t="s">
        <v>24</v>
      </c>
      <c r="C1983" s="31">
        <v>7.5E-4</v>
      </c>
      <c r="D1983" s="31" t="s">
        <v>856</v>
      </c>
      <c r="E1983" s="39" t="str">
        <f t="shared" si="1"/>
        <v>https://etherscan.io/address/0x9321c36f9632c24549baee0bb453dde69a2e49c0</v>
      </c>
      <c r="F1983" s="31" t="s">
        <v>2742</v>
      </c>
      <c r="G1983" s="40">
        <v>44954.36859953704</v>
      </c>
      <c r="H1983" s="41" t="b">
        <v>0</v>
      </c>
      <c r="I1983" s="42" t="b">
        <v>0</v>
      </c>
      <c r="J1983" s="46" t="b">
        <v>0</v>
      </c>
    </row>
    <row r="1984">
      <c r="A1984" s="31" t="s">
        <v>3203</v>
      </c>
      <c r="B1984" s="31" t="s">
        <v>24</v>
      </c>
      <c r="C1984" s="31">
        <v>0.0035</v>
      </c>
      <c r="D1984" s="31" t="s">
        <v>858</v>
      </c>
      <c r="E1984" s="39" t="str">
        <f t="shared" si="1"/>
        <v>https://etherscan.io/address/0x8358e0f54179ec00736411244489c60c0c14436b</v>
      </c>
      <c r="F1984" s="31" t="s">
        <v>2742</v>
      </c>
      <c r="G1984" s="40">
        <v>44954.369988425926</v>
      </c>
      <c r="H1984" s="41" t="b">
        <v>0</v>
      </c>
      <c r="I1984" s="42" t="b">
        <v>0</v>
      </c>
      <c r="J1984" s="46" t="b">
        <v>0</v>
      </c>
    </row>
    <row r="1985">
      <c r="A1985" s="31" t="s">
        <v>3204</v>
      </c>
      <c r="B1985" s="31" t="s">
        <v>24</v>
      </c>
      <c r="C1985" s="31">
        <v>6.9E-4</v>
      </c>
      <c r="D1985" s="31" t="s">
        <v>3205</v>
      </c>
      <c r="E1985" s="39" t="str">
        <f t="shared" si="1"/>
        <v>https://etherscan.io/address/0xa3e695614007a2b61d107cb41e7cc7853580c27a</v>
      </c>
      <c r="F1985" s="31" t="s">
        <v>2742</v>
      </c>
      <c r="G1985" s="40">
        <v>44954.37054398148</v>
      </c>
      <c r="H1985" s="41" t="b">
        <v>0</v>
      </c>
      <c r="I1985" s="42" t="b">
        <v>0</v>
      </c>
      <c r="J1985" s="46" t="b">
        <v>0</v>
      </c>
    </row>
    <row r="1986">
      <c r="A1986" s="31" t="s">
        <v>3206</v>
      </c>
      <c r="B1986" s="31" t="s">
        <v>24</v>
      </c>
      <c r="C1986" s="31">
        <v>0.00125644</v>
      </c>
      <c r="D1986" s="31" t="s">
        <v>3207</v>
      </c>
      <c r="E1986" s="39" t="str">
        <f t="shared" si="1"/>
        <v>https://etherscan.io/address/0x72bb27dec00202d977aa870fdc8487c899397139</v>
      </c>
      <c r="F1986" s="31" t="s">
        <v>2742</v>
      </c>
      <c r="G1986" s="40">
        <v>44954.37082175926</v>
      </c>
      <c r="H1986" s="41" t="b">
        <v>0</v>
      </c>
      <c r="I1986" s="42" t="b">
        <v>0</v>
      </c>
      <c r="J1986" s="46" t="b">
        <v>0</v>
      </c>
    </row>
    <row r="1987">
      <c r="A1987" s="31" t="s">
        <v>3208</v>
      </c>
      <c r="B1987" s="31" t="s">
        <v>24</v>
      </c>
      <c r="C1987" s="31">
        <v>7.1E-4</v>
      </c>
      <c r="D1987" s="31" t="s">
        <v>862</v>
      </c>
      <c r="E1987" s="39" t="str">
        <f t="shared" si="1"/>
        <v>https://etherscan.io/address/0x1c1371a8ddfd1f92db2429ed129af8fb3ab848b5</v>
      </c>
      <c r="F1987" s="31" t="s">
        <v>2742</v>
      </c>
      <c r="G1987" s="40">
        <v>44954.37096064815</v>
      </c>
      <c r="H1987" s="41" t="b">
        <v>0</v>
      </c>
      <c r="I1987" s="42" t="b">
        <v>0</v>
      </c>
      <c r="J1987" s="46" t="b">
        <v>0</v>
      </c>
    </row>
    <row r="1988">
      <c r="A1988" s="31" t="s">
        <v>3209</v>
      </c>
      <c r="B1988" s="31" t="s">
        <v>24</v>
      </c>
      <c r="C1988" s="31">
        <v>0.007</v>
      </c>
      <c r="D1988" s="31" t="s">
        <v>866</v>
      </c>
      <c r="E1988" s="39" t="str">
        <f t="shared" si="1"/>
        <v>https://etherscan.io/address/0xab34f794eb865f9ece24d849bf117f493dc7b061</v>
      </c>
      <c r="F1988" s="31" t="s">
        <v>2742</v>
      </c>
      <c r="G1988" s="40">
        <v>44954.37221064815</v>
      </c>
      <c r="H1988" s="41" t="b">
        <v>0</v>
      </c>
      <c r="I1988" s="42" t="b">
        <v>0</v>
      </c>
      <c r="J1988" s="46" t="b">
        <v>0</v>
      </c>
    </row>
    <row r="1989">
      <c r="A1989" s="31" t="s">
        <v>3210</v>
      </c>
      <c r="B1989" s="31" t="s">
        <v>24</v>
      </c>
      <c r="C1989" s="31">
        <v>6.75E-4</v>
      </c>
      <c r="D1989" s="31" t="s">
        <v>868</v>
      </c>
      <c r="E1989" s="39" t="str">
        <f t="shared" si="1"/>
        <v>https://etherscan.io/address/0xf9aea3427d9cf0312f75a65fd0a8f57d27bf04b6</v>
      </c>
      <c r="F1989" s="31" t="s">
        <v>2742</v>
      </c>
      <c r="G1989" s="40">
        <v>44954.37290509259</v>
      </c>
      <c r="H1989" s="41" t="b">
        <v>0</v>
      </c>
      <c r="I1989" s="42" t="b">
        <v>0</v>
      </c>
      <c r="J1989" s="46" t="b">
        <v>0</v>
      </c>
    </row>
    <row r="1990">
      <c r="A1990" s="31" t="s">
        <v>3211</v>
      </c>
      <c r="B1990" s="31" t="s">
        <v>24</v>
      </c>
      <c r="C1990" s="31">
        <v>0.0012</v>
      </c>
      <c r="D1990" s="31" t="s">
        <v>870</v>
      </c>
      <c r="E1990" s="39" t="str">
        <f t="shared" si="1"/>
        <v>https://etherscan.io/address/0xa27d83f3648a31b8284b9060ec0e0751c3a01bcf</v>
      </c>
      <c r="F1990" s="31" t="s">
        <v>2742</v>
      </c>
      <c r="G1990" s="40">
        <v>44954.37304398148</v>
      </c>
      <c r="H1990" s="41" t="b">
        <v>0</v>
      </c>
      <c r="I1990" s="42" t="b">
        <v>0</v>
      </c>
      <c r="J1990" s="46" t="b">
        <v>0</v>
      </c>
    </row>
    <row r="1991">
      <c r="A1991" s="31" t="s">
        <v>3212</v>
      </c>
      <c r="B1991" s="31" t="s">
        <v>21</v>
      </c>
      <c r="C1991" s="31">
        <v>10.0</v>
      </c>
      <c r="D1991" s="31" t="s">
        <v>872</v>
      </c>
      <c r="E1991" s="39" t="str">
        <f t="shared" si="1"/>
        <v>https://etherscan.io/address/0xfe67d1249e2555a051069ce6cd46021b7fd63f82</v>
      </c>
      <c r="F1991" s="31" t="s">
        <v>2742</v>
      </c>
      <c r="G1991" s="40">
        <v>44954.37318287037</v>
      </c>
      <c r="H1991" s="41" t="b">
        <v>0</v>
      </c>
      <c r="I1991" s="42" t="b">
        <v>0</v>
      </c>
      <c r="J1991" s="46" t="b">
        <v>0</v>
      </c>
    </row>
    <row r="1992">
      <c r="A1992" s="31" t="s">
        <v>3213</v>
      </c>
      <c r="B1992" s="31" t="s">
        <v>24</v>
      </c>
      <c r="C1992" s="31">
        <v>7.0E-4</v>
      </c>
      <c r="D1992" s="31" t="s">
        <v>874</v>
      </c>
      <c r="E1992" s="39" t="str">
        <f t="shared" si="1"/>
        <v>https://etherscan.io/address/0x4356247d1fdf4810879ce56254eb798cda840f4e</v>
      </c>
      <c r="F1992" s="31" t="s">
        <v>2742</v>
      </c>
      <c r="G1992" s="40">
        <v>44954.37373842593</v>
      </c>
      <c r="H1992" s="41" t="b">
        <v>0</v>
      </c>
      <c r="I1992" s="42" t="b">
        <v>0</v>
      </c>
      <c r="J1992" s="46" t="b">
        <v>0</v>
      </c>
    </row>
    <row r="1993">
      <c r="A1993" s="31" t="s">
        <v>3214</v>
      </c>
      <c r="B1993" s="31" t="s">
        <v>24</v>
      </c>
      <c r="C1993" s="31">
        <v>7.0E-4</v>
      </c>
      <c r="D1993" s="31" t="s">
        <v>876</v>
      </c>
      <c r="E1993" s="39" t="str">
        <f t="shared" si="1"/>
        <v>https://etherscan.io/address/0x3392ec30e59e0f0e2d441a2592517032a4afb467</v>
      </c>
      <c r="F1993" s="31" t="s">
        <v>2742</v>
      </c>
      <c r="G1993" s="40">
        <v>44954.374293981484</v>
      </c>
      <c r="H1993" s="41" t="b">
        <v>0</v>
      </c>
      <c r="I1993" s="42" t="b">
        <v>0</v>
      </c>
      <c r="J1993" s="46" t="b">
        <v>0</v>
      </c>
    </row>
    <row r="1994">
      <c r="A1994" s="31" t="s">
        <v>3215</v>
      </c>
      <c r="B1994" s="31" t="s">
        <v>24</v>
      </c>
      <c r="C1994" s="31">
        <v>0.0011</v>
      </c>
      <c r="D1994" s="31" t="s">
        <v>1928</v>
      </c>
      <c r="E1994" s="39" t="str">
        <f t="shared" si="1"/>
        <v>https://etherscan.io/address/0x29c383d2d062f8e436d2d0566146667506ade340</v>
      </c>
      <c r="F1994" s="31" t="s">
        <v>2742</v>
      </c>
      <c r="G1994" s="40">
        <v>44954.374293981484</v>
      </c>
      <c r="H1994" s="41" t="b">
        <v>0</v>
      </c>
      <c r="I1994" s="42" t="b">
        <v>0</v>
      </c>
      <c r="J1994" s="46" t="b">
        <v>0</v>
      </c>
    </row>
    <row r="1995">
      <c r="A1995" s="31" t="s">
        <v>3216</v>
      </c>
      <c r="B1995" s="31" t="s">
        <v>21</v>
      </c>
      <c r="C1995" s="31">
        <v>10.0</v>
      </c>
      <c r="D1995" s="31" t="s">
        <v>878</v>
      </c>
      <c r="E1995" s="39" t="str">
        <f t="shared" si="1"/>
        <v>https://etherscan.io/address/0x53314910f91d0fd597c0db4fd8737de7ba963ed5</v>
      </c>
      <c r="F1995" s="31" t="s">
        <v>2742</v>
      </c>
      <c r="G1995" s="40">
        <v>44954.37498842592</v>
      </c>
      <c r="H1995" s="41" t="b">
        <v>0</v>
      </c>
      <c r="I1995" s="42" t="b">
        <v>0</v>
      </c>
      <c r="J1995" s="46" t="b">
        <v>0</v>
      </c>
    </row>
    <row r="1996">
      <c r="A1996" s="31" t="s">
        <v>3217</v>
      </c>
      <c r="B1996" s="31" t="s">
        <v>21</v>
      </c>
      <c r="C1996" s="31">
        <v>1.2</v>
      </c>
      <c r="D1996" s="31" t="s">
        <v>880</v>
      </c>
      <c r="E1996" s="39" t="str">
        <f t="shared" si="1"/>
        <v>https://etherscan.io/address/0xda49a05bf6c88e16181dc4f7c4a01b1f58a84596</v>
      </c>
      <c r="F1996" s="31" t="s">
        <v>2742</v>
      </c>
      <c r="G1996" s="40">
        <v>44954.37540509259</v>
      </c>
      <c r="H1996" s="41" t="b">
        <v>0</v>
      </c>
      <c r="I1996" s="42" t="b">
        <v>0</v>
      </c>
      <c r="J1996" s="46" t="b">
        <v>0</v>
      </c>
    </row>
    <row r="1997">
      <c r="A1997" s="31" t="s">
        <v>3218</v>
      </c>
      <c r="B1997" s="31" t="s">
        <v>21</v>
      </c>
      <c r="C1997" s="31">
        <v>1.025</v>
      </c>
      <c r="D1997" s="31" t="s">
        <v>882</v>
      </c>
      <c r="E1997" s="39" t="str">
        <f t="shared" si="1"/>
        <v>https://etherscan.io/address/0x2ad316911bd2769bf6c79115bc18c7ba953e5cc5</v>
      </c>
      <c r="F1997" s="31" t="s">
        <v>2742</v>
      </c>
      <c r="G1997" s="40">
        <v>44954.377071759256</v>
      </c>
      <c r="H1997" s="41" t="b">
        <v>0</v>
      </c>
      <c r="I1997" s="42" t="b">
        <v>0</v>
      </c>
      <c r="J1997" s="46" t="b">
        <v>0</v>
      </c>
    </row>
    <row r="1998">
      <c r="A1998" s="31" t="s">
        <v>3219</v>
      </c>
      <c r="B1998" s="31" t="s">
        <v>24</v>
      </c>
      <c r="C1998" s="31">
        <v>7.5E-4</v>
      </c>
      <c r="D1998" s="31" t="s">
        <v>884</v>
      </c>
      <c r="E1998" s="39" t="str">
        <f t="shared" si="1"/>
        <v>https://etherscan.io/address/0xedf3dad1a89610f1a80ebd67d1eb73e6479d6bb7</v>
      </c>
      <c r="F1998" s="31" t="s">
        <v>2742</v>
      </c>
      <c r="G1998" s="40">
        <v>44954.377071759256</v>
      </c>
      <c r="H1998" s="41" t="b">
        <v>0</v>
      </c>
      <c r="I1998" s="42" t="b">
        <v>0</v>
      </c>
      <c r="J1998" s="46" t="b">
        <v>0</v>
      </c>
    </row>
    <row r="1999">
      <c r="A1999" s="31" t="s">
        <v>3220</v>
      </c>
      <c r="B1999" s="31" t="s">
        <v>24</v>
      </c>
      <c r="C1999" s="31">
        <v>0.00132</v>
      </c>
      <c r="D1999" s="31" t="s">
        <v>1939</v>
      </c>
      <c r="E1999" s="39" t="str">
        <f t="shared" si="1"/>
        <v>https://etherscan.io/address/0xbf62319147a6fb8dcb9bd907b890195be6929222</v>
      </c>
      <c r="F1999" s="31" t="s">
        <v>2742</v>
      </c>
      <c r="G1999" s="40">
        <v>44954.377071759256</v>
      </c>
      <c r="H1999" s="41" t="b">
        <v>0</v>
      </c>
      <c r="I1999" s="42" t="b">
        <v>0</v>
      </c>
      <c r="J1999" s="46" t="b">
        <v>0</v>
      </c>
    </row>
    <row r="2000">
      <c r="A2000" s="31" t="s">
        <v>3221</v>
      </c>
      <c r="B2000" s="31" t="s">
        <v>21</v>
      </c>
      <c r="C2000" s="31">
        <v>2.0</v>
      </c>
      <c r="D2000" s="31" t="s">
        <v>886</v>
      </c>
      <c r="E2000" s="39" t="str">
        <f t="shared" si="1"/>
        <v>https://etherscan.io/address/0x494db601a3485d55703d762eb97e164498af2ccc</v>
      </c>
      <c r="F2000" s="31" t="s">
        <v>2742</v>
      </c>
      <c r="G2000" s="40">
        <v>44954.37832175926</v>
      </c>
      <c r="H2000" s="41" t="b">
        <v>0</v>
      </c>
      <c r="I2000" s="42" t="b">
        <v>0</v>
      </c>
      <c r="J2000" s="46" t="b">
        <v>0</v>
      </c>
    </row>
    <row r="2001">
      <c r="A2001" s="31" t="s">
        <v>3222</v>
      </c>
      <c r="B2001" s="31" t="s">
        <v>24</v>
      </c>
      <c r="C2001" s="31">
        <v>7.0E-4</v>
      </c>
      <c r="D2001" s="31" t="s">
        <v>888</v>
      </c>
      <c r="E2001" s="39" t="str">
        <f t="shared" si="1"/>
        <v>https://etherscan.io/address/0x25f477fc47d048323ad0e8110ab020546df47450</v>
      </c>
      <c r="F2001" s="31" t="s">
        <v>2742</v>
      </c>
      <c r="G2001" s="40">
        <v>44954.379016203704</v>
      </c>
      <c r="H2001" s="41" t="b">
        <v>0</v>
      </c>
      <c r="I2001" s="42" t="b">
        <v>0</v>
      </c>
      <c r="J2001" s="46" t="b">
        <v>0</v>
      </c>
    </row>
    <row r="2002">
      <c r="A2002" s="31" t="s">
        <v>3223</v>
      </c>
      <c r="B2002" s="31" t="s">
        <v>24</v>
      </c>
      <c r="C2002" s="31">
        <v>7.5E-4</v>
      </c>
      <c r="D2002" s="31" t="s">
        <v>1947</v>
      </c>
      <c r="E2002" s="39" t="str">
        <f t="shared" si="1"/>
        <v>https://etherscan.io/address/0x9ab5c3aefe6d25026a07e6fdcece69734070e158</v>
      </c>
      <c r="F2002" s="31" t="s">
        <v>2742</v>
      </c>
      <c r="G2002" s="40">
        <v>44954.380266203705</v>
      </c>
      <c r="H2002" s="41" t="b">
        <v>0</v>
      </c>
      <c r="I2002" s="42" t="b">
        <v>0</v>
      </c>
      <c r="J2002" s="46" t="b">
        <v>0</v>
      </c>
    </row>
    <row r="2003">
      <c r="A2003" s="31" t="s">
        <v>3224</v>
      </c>
      <c r="B2003" s="31" t="s">
        <v>21</v>
      </c>
      <c r="C2003" s="31">
        <v>1.3</v>
      </c>
      <c r="D2003" s="31" t="s">
        <v>894</v>
      </c>
      <c r="E2003" s="39" t="str">
        <f t="shared" si="1"/>
        <v>https://etherscan.io/address/0x2e6f084ada0f7e6bcef4a345ed4008f83ae4312b</v>
      </c>
      <c r="F2003" s="31" t="s">
        <v>2742</v>
      </c>
      <c r="G2003" s="40">
        <v>44954.380266203705</v>
      </c>
      <c r="H2003" s="41" t="b">
        <v>0</v>
      </c>
      <c r="I2003" s="42" t="b">
        <v>0</v>
      </c>
      <c r="J2003" s="46" t="b">
        <v>0</v>
      </c>
    </row>
    <row r="2004">
      <c r="A2004" s="31" t="s">
        <v>3225</v>
      </c>
      <c r="B2004" s="31" t="s">
        <v>24</v>
      </c>
      <c r="C2004" s="31">
        <v>0.0016</v>
      </c>
      <c r="D2004" s="31" t="s">
        <v>1241</v>
      </c>
      <c r="E2004" s="39" t="str">
        <f t="shared" si="1"/>
        <v>https://etherscan.io/address/0xa202d4342f44368a3891c799462af76fc39da6b0</v>
      </c>
      <c r="F2004" s="31" t="s">
        <v>2742</v>
      </c>
      <c r="G2004" s="40">
        <v>44954.38193287037</v>
      </c>
      <c r="H2004" s="41" t="b">
        <v>0</v>
      </c>
      <c r="I2004" s="42" t="b">
        <v>0</v>
      </c>
      <c r="J2004" s="46" t="b">
        <v>0</v>
      </c>
    </row>
    <row r="2005">
      <c r="A2005" s="31" t="s">
        <v>3226</v>
      </c>
      <c r="B2005" s="31" t="s">
        <v>24</v>
      </c>
      <c r="C2005" s="31">
        <v>7.1E-4</v>
      </c>
      <c r="D2005" s="31" t="s">
        <v>1957</v>
      </c>
      <c r="E2005" s="39" t="str">
        <f t="shared" si="1"/>
        <v>https://etherscan.io/address/0x735008aeaec303cdc3814bf3a0952a1aac2d7d37</v>
      </c>
      <c r="F2005" s="31" t="s">
        <v>2742</v>
      </c>
      <c r="G2005" s="40">
        <v>44954.384571759256</v>
      </c>
      <c r="H2005" s="41" t="b">
        <v>0</v>
      </c>
      <c r="I2005" s="42" t="b">
        <v>0</v>
      </c>
      <c r="J2005" s="46" t="b">
        <v>0</v>
      </c>
    </row>
    <row r="2006">
      <c r="A2006" s="31" t="s">
        <v>3227</v>
      </c>
      <c r="B2006" s="31" t="s">
        <v>24</v>
      </c>
      <c r="C2006" s="31">
        <v>6.911E-4</v>
      </c>
      <c r="D2006" s="31" t="s">
        <v>898</v>
      </c>
      <c r="E2006" s="39" t="str">
        <f t="shared" si="1"/>
        <v>https://etherscan.io/address/0x2472c5e9d512bd3cc33a533614ee7085d8190d01</v>
      </c>
      <c r="F2006" s="31" t="s">
        <v>2742</v>
      </c>
      <c r="G2006" s="40">
        <v>44954.385405092595</v>
      </c>
      <c r="H2006" s="41" t="b">
        <v>0</v>
      </c>
      <c r="I2006" s="42" t="b">
        <v>0</v>
      </c>
      <c r="J2006" s="46" t="b">
        <v>0</v>
      </c>
    </row>
    <row r="2007">
      <c r="A2007" s="31" t="s">
        <v>3228</v>
      </c>
      <c r="B2007" s="31" t="s">
        <v>24</v>
      </c>
      <c r="C2007" s="31">
        <v>0.002</v>
      </c>
      <c r="D2007" s="31" t="s">
        <v>1959</v>
      </c>
      <c r="E2007" s="39" t="str">
        <f t="shared" si="1"/>
        <v>https://etherscan.io/address/0xbf17528c0a4a67a623cf6a43750816c4a8b2d4d4</v>
      </c>
      <c r="F2007" s="31" t="s">
        <v>2742</v>
      </c>
      <c r="G2007" s="40">
        <v>44954.385405092595</v>
      </c>
      <c r="H2007" s="41" t="b">
        <v>0</v>
      </c>
      <c r="I2007" s="42" t="b">
        <v>0</v>
      </c>
      <c r="J2007" s="46" t="b">
        <v>0</v>
      </c>
    </row>
    <row r="2008">
      <c r="A2008" s="31" t="s">
        <v>3229</v>
      </c>
      <c r="B2008" s="31" t="s">
        <v>24</v>
      </c>
      <c r="C2008" s="31">
        <v>0.001</v>
      </c>
      <c r="D2008" s="31" t="s">
        <v>900</v>
      </c>
      <c r="E2008" s="39" t="str">
        <f t="shared" si="1"/>
        <v>https://etherscan.io/address/0xdbe2a072eacd2b959158bde79e0802455c9c403f</v>
      </c>
      <c r="F2008" s="31" t="s">
        <v>2742</v>
      </c>
      <c r="G2008" s="40">
        <v>44954.38623842593</v>
      </c>
      <c r="H2008" s="41" t="b">
        <v>0</v>
      </c>
      <c r="I2008" s="42" t="b">
        <v>0</v>
      </c>
      <c r="J2008" s="46" t="b">
        <v>0</v>
      </c>
    </row>
    <row r="2009">
      <c r="A2009" s="31" t="s">
        <v>3230</v>
      </c>
      <c r="B2009" s="31" t="s">
        <v>24</v>
      </c>
      <c r="C2009" s="31">
        <v>0.003</v>
      </c>
      <c r="D2009" s="31" t="s">
        <v>1963</v>
      </c>
      <c r="E2009" s="39" t="str">
        <f t="shared" si="1"/>
        <v>https://etherscan.io/address/0x2eafe610e240f977aee740473dfc912f6150870b</v>
      </c>
      <c r="F2009" s="31" t="s">
        <v>2742</v>
      </c>
      <c r="G2009" s="40">
        <v>44954.38707175926</v>
      </c>
      <c r="H2009" s="41" t="b">
        <v>0</v>
      </c>
      <c r="I2009" s="42" t="b">
        <v>0</v>
      </c>
      <c r="J2009" s="46" t="b">
        <v>0</v>
      </c>
    </row>
    <row r="2010">
      <c r="A2010" s="31" t="s">
        <v>3231</v>
      </c>
      <c r="B2010" s="31" t="s">
        <v>24</v>
      </c>
      <c r="C2010" s="31">
        <v>0.001</v>
      </c>
      <c r="D2010" s="31" t="s">
        <v>908</v>
      </c>
      <c r="E2010" s="39" t="str">
        <f t="shared" si="1"/>
        <v>https://etherscan.io/address/0x1ed2ee9d1972f71fb737f5249040f1132dd60d19</v>
      </c>
      <c r="F2010" s="31" t="s">
        <v>2742</v>
      </c>
      <c r="G2010" s="40">
        <v>44954.39068287037</v>
      </c>
      <c r="H2010" s="41" t="b">
        <v>0</v>
      </c>
      <c r="I2010" s="42" t="b">
        <v>0</v>
      </c>
      <c r="J2010" s="46" t="b">
        <v>0</v>
      </c>
    </row>
    <row r="2011">
      <c r="A2011" s="31" t="s">
        <v>3232</v>
      </c>
      <c r="B2011" s="31" t="s">
        <v>24</v>
      </c>
      <c r="C2011" s="31">
        <v>6.8965E-4</v>
      </c>
      <c r="D2011" s="31" t="s">
        <v>1970</v>
      </c>
      <c r="E2011" s="39" t="str">
        <f t="shared" si="1"/>
        <v>https://etherscan.io/address/0x698d8dd44ee3365efb77472a508c5f76a1dd6b59</v>
      </c>
      <c r="F2011" s="31" t="s">
        <v>2742</v>
      </c>
      <c r="G2011" s="40">
        <v>44954.39165509259</v>
      </c>
      <c r="H2011" s="41" t="b">
        <v>0</v>
      </c>
      <c r="I2011" s="42" t="b">
        <v>0</v>
      </c>
      <c r="J2011" s="46" t="b">
        <v>0</v>
      </c>
    </row>
    <row r="2012">
      <c r="A2012" s="31" t="s">
        <v>3233</v>
      </c>
      <c r="B2012" s="31" t="s">
        <v>24</v>
      </c>
      <c r="C2012" s="31">
        <v>6.5E-4</v>
      </c>
      <c r="D2012" s="31" t="s">
        <v>2642</v>
      </c>
      <c r="E2012" s="39" t="str">
        <f t="shared" si="1"/>
        <v>https://etherscan.io/address/0x2016dedc02912be50dbed8e8093d1e3ff528bf54</v>
      </c>
      <c r="F2012" s="31" t="s">
        <v>2742</v>
      </c>
      <c r="G2012" s="40">
        <v>44954.39234953704</v>
      </c>
      <c r="H2012" s="41" t="b">
        <v>0</v>
      </c>
      <c r="I2012" s="42" t="b">
        <v>0</v>
      </c>
      <c r="J2012" s="46" t="b">
        <v>0</v>
      </c>
    </row>
    <row r="2013">
      <c r="A2013" s="31" t="s">
        <v>3234</v>
      </c>
      <c r="B2013" s="31" t="s">
        <v>21</v>
      </c>
      <c r="C2013" s="31">
        <v>5.0</v>
      </c>
      <c r="D2013" s="31" t="s">
        <v>914</v>
      </c>
      <c r="E2013" s="39" t="str">
        <f t="shared" si="1"/>
        <v>https://etherscan.io/address/0x39fe2eba6fef291993c7960e837e3b5bb1ca463a</v>
      </c>
      <c r="F2013" s="31" t="s">
        <v>2742</v>
      </c>
      <c r="G2013" s="40">
        <v>44954.39346064815</v>
      </c>
      <c r="H2013" s="41" t="b">
        <v>0</v>
      </c>
      <c r="I2013" s="42" t="b">
        <v>0</v>
      </c>
      <c r="J2013" s="46" t="b">
        <v>0</v>
      </c>
    </row>
    <row r="2014">
      <c r="A2014" s="31" t="s">
        <v>3235</v>
      </c>
      <c r="B2014" s="31" t="s">
        <v>24</v>
      </c>
      <c r="C2014" s="31">
        <v>0.001</v>
      </c>
      <c r="D2014" s="31" t="s">
        <v>1980</v>
      </c>
      <c r="E2014" s="39" t="str">
        <f t="shared" si="1"/>
        <v>https://etherscan.io/address/0xd2c991cc5bdbb00195b8c814abc1cb195dbba910</v>
      </c>
      <c r="F2014" s="31" t="s">
        <v>2742</v>
      </c>
      <c r="G2014" s="40">
        <v>44954.39346064815</v>
      </c>
      <c r="H2014" s="41" t="b">
        <v>0</v>
      </c>
      <c r="I2014" s="42" t="b">
        <v>0</v>
      </c>
      <c r="J2014" s="46" t="b">
        <v>0</v>
      </c>
    </row>
    <row r="2015">
      <c r="A2015" s="31" t="s">
        <v>3236</v>
      </c>
      <c r="B2015" s="31" t="s">
        <v>21</v>
      </c>
      <c r="C2015" s="31">
        <v>11.0</v>
      </c>
      <c r="D2015" s="31" t="s">
        <v>3237</v>
      </c>
      <c r="E2015" s="39" t="str">
        <f t="shared" si="1"/>
        <v>https://etherscan.io/address/0x80086a7d10ae4e98ed6fe82f785f07c6a4e91c5c</v>
      </c>
      <c r="F2015" s="31" t="s">
        <v>2742</v>
      </c>
      <c r="G2015" s="40">
        <v>44954.39429398148</v>
      </c>
      <c r="H2015" s="41" t="b">
        <v>0</v>
      </c>
      <c r="I2015" s="42" t="b">
        <v>0</v>
      </c>
      <c r="J2015" s="46" t="b">
        <v>0</v>
      </c>
    </row>
    <row r="2016">
      <c r="A2016" s="31" t="s">
        <v>3238</v>
      </c>
      <c r="B2016" s="31" t="s">
        <v>21</v>
      </c>
      <c r="C2016" s="31">
        <v>1.0</v>
      </c>
      <c r="D2016" s="31" t="s">
        <v>916</v>
      </c>
      <c r="E2016" s="39" t="str">
        <f t="shared" si="1"/>
        <v>https://etherscan.io/address/0xcc789933e9f9012ebfde6abe1af23c09d354d5d8</v>
      </c>
      <c r="F2016" s="31" t="s">
        <v>2742</v>
      </c>
      <c r="G2016" s="40">
        <v>44954.395266203705</v>
      </c>
      <c r="H2016" s="41" t="b">
        <v>0</v>
      </c>
      <c r="I2016" s="42" t="b">
        <v>0</v>
      </c>
      <c r="J2016" s="46" t="b">
        <v>0</v>
      </c>
    </row>
    <row r="2017">
      <c r="A2017" s="31" t="s">
        <v>3239</v>
      </c>
      <c r="B2017" s="31" t="s">
        <v>24</v>
      </c>
      <c r="C2017" s="31">
        <v>0.002</v>
      </c>
      <c r="D2017" s="31" t="s">
        <v>1984</v>
      </c>
      <c r="E2017" s="39" t="str">
        <f t="shared" si="1"/>
        <v>https://etherscan.io/address/0xa224935d47e2160ceda9f68479f039036b3dc7ab</v>
      </c>
      <c r="F2017" s="31" t="s">
        <v>2742</v>
      </c>
      <c r="G2017" s="40">
        <v>44954.395266203705</v>
      </c>
      <c r="H2017" s="41" t="b">
        <v>0</v>
      </c>
      <c r="I2017" s="42" t="b">
        <v>0</v>
      </c>
      <c r="J2017" s="46" t="b">
        <v>0</v>
      </c>
    </row>
    <row r="2018">
      <c r="A2018" s="31" t="s">
        <v>3240</v>
      </c>
      <c r="B2018" s="31" t="s">
        <v>24</v>
      </c>
      <c r="C2018" s="31">
        <v>7.0E-4</v>
      </c>
      <c r="D2018" s="31" t="s">
        <v>379</v>
      </c>
      <c r="E2018" s="39" t="str">
        <f t="shared" si="1"/>
        <v>https://etherscan.io/address/0xeafaef9d5cdb805dd9ac7169b8b2372a1f029ed7</v>
      </c>
      <c r="F2018" s="31" t="s">
        <v>2742</v>
      </c>
      <c r="G2018" s="40">
        <v>44954.39734953704</v>
      </c>
      <c r="H2018" s="41" t="b">
        <v>0</v>
      </c>
      <c r="I2018" s="42" t="b">
        <v>0</v>
      </c>
      <c r="J2018" s="46" t="b">
        <v>0</v>
      </c>
    </row>
    <row r="2019">
      <c r="A2019" s="31" t="s">
        <v>3241</v>
      </c>
      <c r="B2019" s="31" t="s">
        <v>24</v>
      </c>
      <c r="C2019" s="31">
        <v>0.0018</v>
      </c>
      <c r="D2019" s="31" t="s">
        <v>1986</v>
      </c>
      <c r="E2019" s="39" t="str">
        <f t="shared" si="1"/>
        <v>https://etherscan.io/address/0x99344b575b83360410a0e4dce75189edecacc824</v>
      </c>
      <c r="F2019" s="31" t="s">
        <v>2742</v>
      </c>
      <c r="G2019" s="40">
        <v>44954.39734953704</v>
      </c>
      <c r="H2019" s="41" t="b">
        <v>0</v>
      </c>
      <c r="I2019" s="42" t="b">
        <v>0</v>
      </c>
      <c r="J2019" s="46" t="b">
        <v>0</v>
      </c>
    </row>
    <row r="2020">
      <c r="A2020" s="31" t="s">
        <v>3242</v>
      </c>
      <c r="B2020" s="31" t="s">
        <v>24</v>
      </c>
      <c r="C2020" s="31">
        <v>8.0E-4</v>
      </c>
      <c r="D2020" s="31" t="s">
        <v>919</v>
      </c>
      <c r="E2020" s="39" t="str">
        <f t="shared" si="1"/>
        <v>https://etherscan.io/address/0xb4c9b3cc1d965d35d9a0cf1b3fbec72164d77566</v>
      </c>
      <c r="F2020" s="31" t="s">
        <v>2742</v>
      </c>
      <c r="G2020" s="40">
        <v>44954.397627314815</v>
      </c>
      <c r="H2020" s="41" t="b">
        <v>0</v>
      </c>
      <c r="I2020" s="42" t="b">
        <v>0</v>
      </c>
      <c r="J2020" s="46" t="b">
        <v>0</v>
      </c>
    </row>
    <row r="2021">
      <c r="A2021" s="31" t="s">
        <v>3243</v>
      </c>
      <c r="B2021" s="31" t="s">
        <v>24</v>
      </c>
      <c r="C2021" s="31">
        <v>7.0E-4</v>
      </c>
      <c r="D2021" s="31" t="s">
        <v>921</v>
      </c>
      <c r="E2021" s="39" t="str">
        <f t="shared" si="1"/>
        <v>https://etherscan.io/address/0x3082fa00601bc7e2e0710851f239033eeff1734b</v>
      </c>
      <c r="F2021" s="31" t="s">
        <v>2742</v>
      </c>
      <c r="G2021" s="40">
        <v>44954.39832175926</v>
      </c>
      <c r="H2021" s="41" t="b">
        <v>0</v>
      </c>
      <c r="I2021" s="42" t="b">
        <v>0</v>
      </c>
      <c r="J2021" s="46" t="b">
        <v>0</v>
      </c>
    </row>
    <row r="2022">
      <c r="A2022" s="31" t="s">
        <v>3244</v>
      </c>
      <c r="B2022" s="31" t="s">
        <v>24</v>
      </c>
      <c r="C2022" s="31">
        <v>3.0E-4</v>
      </c>
      <c r="D2022" s="31" t="s">
        <v>923</v>
      </c>
      <c r="E2022" s="39" t="str">
        <f t="shared" si="1"/>
        <v>https://etherscan.io/address/0x2e5d1384e961afbf56273079f256dcc1f10c13f2</v>
      </c>
      <c r="F2022" s="31" t="s">
        <v>2742</v>
      </c>
      <c r="G2022" s="40">
        <v>44954.39873842592</v>
      </c>
      <c r="H2022" s="41" t="b">
        <v>0</v>
      </c>
      <c r="I2022" s="42" t="b">
        <v>0</v>
      </c>
      <c r="J2022" s="46" t="b">
        <v>0</v>
      </c>
    </row>
    <row r="2023">
      <c r="A2023" s="31" t="s">
        <v>3245</v>
      </c>
      <c r="B2023" s="31" t="s">
        <v>24</v>
      </c>
      <c r="C2023" s="31">
        <v>0.008</v>
      </c>
      <c r="D2023" s="31" t="s">
        <v>925</v>
      </c>
      <c r="E2023" s="39" t="str">
        <f t="shared" si="1"/>
        <v>https://etherscan.io/address/0x582c98ddc90dfbdd1d78e6efd5fa96d94bdc9c10</v>
      </c>
      <c r="F2023" s="31" t="s">
        <v>2742</v>
      </c>
      <c r="G2023" s="40">
        <v>44954.40012731482</v>
      </c>
      <c r="H2023" s="41" t="b">
        <v>0</v>
      </c>
      <c r="I2023" s="42" t="b">
        <v>0</v>
      </c>
      <c r="J2023" s="46" t="b">
        <v>0</v>
      </c>
    </row>
    <row r="2024">
      <c r="A2024" s="31" t="s">
        <v>3246</v>
      </c>
      <c r="B2024" s="31" t="s">
        <v>24</v>
      </c>
      <c r="C2024" s="31">
        <v>7.5E-4</v>
      </c>
      <c r="D2024" s="31" t="s">
        <v>927</v>
      </c>
      <c r="E2024" s="39" t="str">
        <f t="shared" si="1"/>
        <v>https://etherscan.io/address/0xdd2eb3e5e9dad19a2164432f31f8f2c42720fc37</v>
      </c>
      <c r="F2024" s="31" t="s">
        <v>2742</v>
      </c>
      <c r="G2024" s="40">
        <v>44954.400405092594</v>
      </c>
      <c r="H2024" s="41" t="b">
        <v>0</v>
      </c>
      <c r="I2024" s="42" t="b">
        <v>0</v>
      </c>
      <c r="J2024" s="46" t="b">
        <v>0</v>
      </c>
    </row>
    <row r="2025">
      <c r="A2025" s="31" t="s">
        <v>3247</v>
      </c>
      <c r="B2025" s="31" t="s">
        <v>24</v>
      </c>
      <c r="C2025" s="31">
        <v>7.5E-4</v>
      </c>
      <c r="D2025" s="31" t="s">
        <v>929</v>
      </c>
      <c r="E2025" s="39" t="str">
        <f t="shared" si="1"/>
        <v>https://etherscan.io/address/0x78519ed7c0e9892535839d914a6e148161160762</v>
      </c>
      <c r="F2025" s="31" t="s">
        <v>2742</v>
      </c>
      <c r="G2025" s="40">
        <v>44954.40248842593</v>
      </c>
      <c r="H2025" s="41" t="b">
        <v>0</v>
      </c>
      <c r="I2025" s="42" t="b">
        <v>0</v>
      </c>
      <c r="J2025" s="46" t="b">
        <v>0</v>
      </c>
    </row>
    <row r="2026">
      <c r="A2026" s="31" t="s">
        <v>3248</v>
      </c>
      <c r="B2026" s="31" t="s">
        <v>24</v>
      </c>
      <c r="C2026" s="31">
        <v>7.2E-4</v>
      </c>
      <c r="D2026" s="31" t="s">
        <v>935</v>
      </c>
      <c r="E2026" s="39" t="str">
        <f t="shared" si="1"/>
        <v>https://etherscan.io/address/0x22e5fc4d5eb3a4ff972cc78b423243497e666724</v>
      </c>
      <c r="F2026" s="31" t="s">
        <v>2742</v>
      </c>
      <c r="G2026" s="40">
        <v>44954.40457175926</v>
      </c>
      <c r="H2026" s="41" t="b">
        <v>0</v>
      </c>
      <c r="I2026" s="42" t="b">
        <v>0</v>
      </c>
      <c r="J2026" s="46" t="b">
        <v>0</v>
      </c>
    </row>
    <row r="2027">
      <c r="A2027" s="31" t="s">
        <v>3249</v>
      </c>
      <c r="B2027" s="31" t="s">
        <v>21</v>
      </c>
      <c r="C2027" s="31">
        <v>1.0</v>
      </c>
      <c r="D2027" s="31" t="s">
        <v>939</v>
      </c>
      <c r="E2027" s="39" t="str">
        <f t="shared" si="1"/>
        <v>https://etherscan.io/address/0x2c3a0eb8f0a202656c70fd5dbdcd16f6efd05d2b</v>
      </c>
      <c r="F2027" s="31" t="s">
        <v>2742</v>
      </c>
      <c r="G2027" s="40">
        <v>44954.405127314814</v>
      </c>
      <c r="H2027" s="41" t="b">
        <v>0</v>
      </c>
      <c r="I2027" s="42" t="b">
        <v>0</v>
      </c>
      <c r="J2027" s="46" t="b">
        <v>0</v>
      </c>
    </row>
    <row r="2028">
      <c r="A2028" s="31" t="s">
        <v>3250</v>
      </c>
      <c r="B2028" s="31" t="s">
        <v>24</v>
      </c>
      <c r="C2028" s="31">
        <v>7.5E-4</v>
      </c>
      <c r="D2028" s="31" t="s">
        <v>941</v>
      </c>
      <c r="E2028" s="39" t="str">
        <f t="shared" si="1"/>
        <v>https://etherscan.io/address/0x7a11212d5f6e9e3faf44a508cd42b9861377331e</v>
      </c>
      <c r="F2028" s="31" t="s">
        <v>2742</v>
      </c>
      <c r="G2028" s="40">
        <v>44954.40568287037</v>
      </c>
      <c r="H2028" s="41" t="b">
        <v>0</v>
      </c>
      <c r="I2028" s="42" t="b">
        <v>0</v>
      </c>
      <c r="J2028" s="46" t="b">
        <v>0</v>
      </c>
    </row>
    <row r="2029">
      <c r="A2029" s="31" t="s">
        <v>3251</v>
      </c>
      <c r="B2029" s="31" t="s">
        <v>21</v>
      </c>
      <c r="C2029" s="31">
        <v>2.0</v>
      </c>
      <c r="D2029" s="31" t="s">
        <v>943</v>
      </c>
      <c r="E2029" s="39" t="str">
        <f t="shared" si="1"/>
        <v>https://etherscan.io/address/0xceee5b2f896ac8b0c6b97ff48a3f0a2d364d9950</v>
      </c>
      <c r="F2029" s="31" t="s">
        <v>2742</v>
      </c>
      <c r="G2029" s="40">
        <v>44954.40582175926</v>
      </c>
      <c r="H2029" s="41" t="b">
        <v>0</v>
      </c>
      <c r="I2029" s="42" t="b">
        <v>0</v>
      </c>
      <c r="J2029" s="46" t="b">
        <v>0</v>
      </c>
    </row>
    <row r="2030">
      <c r="A2030" s="31" t="s">
        <v>3252</v>
      </c>
      <c r="B2030" s="31" t="s">
        <v>21</v>
      </c>
      <c r="C2030" s="31">
        <v>10.1</v>
      </c>
      <c r="D2030" s="31" t="s">
        <v>2001</v>
      </c>
      <c r="E2030" s="39" t="str">
        <f t="shared" si="1"/>
        <v>https://etherscan.io/address/0x121e1573b7c6c15aa4c036d54bfd2974cf38a163</v>
      </c>
      <c r="F2030" s="31" t="s">
        <v>2742</v>
      </c>
      <c r="G2030" s="40">
        <v>44954.40693287037</v>
      </c>
      <c r="H2030" s="41" t="b">
        <v>0</v>
      </c>
      <c r="I2030" s="42" t="b">
        <v>0</v>
      </c>
      <c r="J2030" s="46" t="b">
        <v>0</v>
      </c>
    </row>
    <row r="2031">
      <c r="A2031" s="31" t="s">
        <v>3253</v>
      </c>
      <c r="B2031" s="31" t="s">
        <v>24</v>
      </c>
      <c r="C2031" s="31">
        <v>0.001</v>
      </c>
      <c r="D2031" s="31" t="s">
        <v>3254</v>
      </c>
      <c r="E2031" s="39" t="str">
        <f t="shared" si="1"/>
        <v>https://etherscan.io/address/0x2b0e48032ea910559ff001f252a552e6ff18b3ab</v>
      </c>
      <c r="F2031" s="31" t="s">
        <v>2742</v>
      </c>
      <c r="G2031" s="40">
        <v>44954.40693287037</v>
      </c>
      <c r="H2031" s="41" t="b">
        <v>0</v>
      </c>
      <c r="I2031" s="42" t="b">
        <v>0</v>
      </c>
      <c r="J2031" s="46" t="b">
        <v>0</v>
      </c>
    </row>
    <row r="2032">
      <c r="A2032" s="31" t="s">
        <v>3255</v>
      </c>
      <c r="B2032" s="31" t="s">
        <v>24</v>
      </c>
      <c r="C2032" s="31">
        <v>0.001</v>
      </c>
      <c r="D2032" s="31" t="s">
        <v>945</v>
      </c>
      <c r="E2032" s="39" t="str">
        <f t="shared" si="1"/>
        <v>https://etherscan.io/address/0x7e651f5f597436cd0fa941f5ff2cd45ef3f2fda8</v>
      </c>
      <c r="F2032" s="31" t="s">
        <v>2742</v>
      </c>
      <c r="G2032" s="40">
        <v>44954.407488425924</v>
      </c>
      <c r="H2032" s="41" t="b">
        <v>0</v>
      </c>
      <c r="I2032" s="42" t="b">
        <v>0</v>
      </c>
      <c r="J2032" s="46" t="b">
        <v>0</v>
      </c>
    </row>
    <row r="2033">
      <c r="A2033" s="31" t="s">
        <v>3256</v>
      </c>
      <c r="B2033" s="31" t="s">
        <v>24</v>
      </c>
      <c r="C2033" s="31">
        <v>7.5E-4</v>
      </c>
      <c r="D2033" s="31" t="s">
        <v>949</v>
      </c>
      <c r="E2033" s="39" t="str">
        <f t="shared" si="1"/>
        <v>https://etherscan.io/address/0xa12a9b78c3d68bf4aad2f7b39c6317a1d87f3565</v>
      </c>
      <c r="F2033" s="31" t="s">
        <v>2742</v>
      </c>
      <c r="G2033" s="40">
        <v>44954.408321759256</v>
      </c>
      <c r="H2033" s="41" t="b">
        <v>0</v>
      </c>
      <c r="I2033" s="42" t="b">
        <v>0</v>
      </c>
      <c r="J2033" s="46" t="b">
        <v>0</v>
      </c>
    </row>
    <row r="2034">
      <c r="A2034" s="31" t="s">
        <v>3257</v>
      </c>
      <c r="B2034" s="31" t="s">
        <v>24</v>
      </c>
      <c r="C2034" s="31">
        <v>7.0E-4</v>
      </c>
      <c r="D2034" s="31" t="s">
        <v>2008</v>
      </c>
      <c r="E2034" s="39" t="str">
        <f t="shared" si="1"/>
        <v>https://etherscan.io/address/0xd87e66b008296ac43c5ad8d816b193e355279918</v>
      </c>
      <c r="F2034" s="31" t="s">
        <v>2742</v>
      </c>
      <c r="G2034" s="40">
        <v>44954.4090162037</v>
      </c>
      <c r="H2034" s="41" t="b">
        <v>0</v>
      </c>
      <c r="I2034" s="42" t="b">
        <v>0</v>
      </c>
      <c r="J2034" s="46" t="b">
        <v>0</v>
      </c>
    </row>
    <row r="2035">
      <c r="A2035" s="31" t="s">
        <v>3258</v>
      </c>
      <c r="B2035" s="31" t="s">
        <v>21</v>
      </c>
      <c r="C2035" s="31">
        <v>0.5</v>
      </c>
      <c r="D2035" s="31" t="s">
        <v>951</v>
      </c>
      <c r="E2035" s="39" t="str">
        <f t="shared" si="1"/>
        <v>https://etherscan.io/address/0xe012e5684bdb6b1b72c64034c40eca0d9e623e33</v>
      </c>
      <c r="F2035" s="31" t="s">
        <v>2742</v>
      </c>
      <c r="G2035" s="40">
        <v>44954.40957175926</v>
      </c>
      <c r="H2035" s="41" t="b">
        <v>0</v>
      </c>
      <c r="I2035" s="42" t="b">
        <v>0</v>
      </c>
      <c r="J2035" s="46" t="b">
        <v>0</v>
      </c>
    </row>
    <row r="2036">
      <c r="A2036" s="31" t="s">
        <v>3259</v>
      </c>
      <c r="B2036" s="31" t="s">
        <v>24</v>
      </c>
      <c r="C2036" s="31">
        <v>0.0066</v>
      </c>
      <c r="D2036" s="31" t="s">
        <v>956</v>
      </c>
      <c r="E2036" s="39" t="str">
        <f t="shared" si="1"/>
        <v>https://etherscan.io/address/0xcba711bef21496cfd66323d9aea8c8efd0f43e9d</v>
      </c>
      <c r="F2036" s="31" t="s">
        <v>2742</v>
      </c>
      <c r="G2036" s="40">
        <v>44954.40998842593</v>
      </c>
      <c r="H2036" s="41" t="b">
        <v>0</v>
      </c>
      <c r="I2036" s="42" t="b">
        <v>0</v>
      </c>
      <c r="J2036" s="46" t="b">
        <v>0</v>
      </c>
    </row>
    <row r="2037">
      <c r="A2037" s="31" t="s">
        <v>3260</v>
      </c>
      <c r="B2037" s="31" t="s">
        <v>24</v>
      </c>
      <c r="C2037" s="31">
        <v>0.007</v>
      </c>
      <c r="D2037" s="31" t="s">
        <v>958</v>
      </c>
      <c r="E2037" s="39" t="str">
        <f t="shared" si="1"/>
        <v>https://etherscan.io/address/0x1d2a72dad0fa5d1aab44768752f60822a3e18c47</v>
      </c>
      <c r="F2037" s="31" t="s">
        <v>2742</v>
      </c>
      <c r="G2037" s="40">
        <v>44954.410266203704</v>
      </c>
      <c r="H2037" s="41" t="b">
        <v>0</v>
      </c>
      <c r="I2037" s="42" t="b">
        <v>0</v>
      </c>
      <c r="J2037" s="46" t="b">
        <v>0</v>
      </c>
    </row>
    <row r="2038">
      <c r="A2038" s="31" t="s">
        <v>3261</v>
      </c>
      <c r="B2038" s="31" t="s">
        <v>24</v>
      </c>
      <c r="C2038" s="31">
        <v>0.0025</v>
      </c>
      <c r="D2038" s="31" t="s">
        <v>3262</v>
      </c>
      <c r="E2038" s="39" t="str">
        <f t="shared" si="1"/>
        <v>https://etherscan.io/address/0x8f916896e7cb93fba928836b873e06be36139785</v>
      </c>
      <c r="F2038" s="31" t="s">
        <v>2742</v>
      </c>
      <c r="G2038" s="40">
        <v>44954.41193287037</v>
      </c>
      <c r="H2038" s="41" t="b">
        <v>0</v>
      </c>
      <c r="I2038" s="42" t="b">
        <v>0</v>
      </c>
      <c r="J2038" s="46" t="b">
        <v>0</v>
      </c>
    </row>
    <row r="2039">
      <c r="A2039" s="31" t="s">
        <v>3263</v>
      </c>
      <c r="B2039" s="31" t="s">
        <v>21</v>
      </c>
      <c r="C2039" s="31">
        <v>1.22</v>
      </c>
      <c r="D2039" s="31" t="s">
        <v>962</v>
      </c>
      <c r="E2039" s="39" t="str">
        <f t="shared" si="1"/>
        <v>https://etherscan.io/address/0x71eba17f7d02e686885cc6fdcd72d17fb7df33c6</v>
      </c>
      <c r="F2039" s="31" t="s">
        <v>2742</v>
      </c>
      <c r="G2039" s="40">
        <v>44954.412627314814</v>
      </c>
      <c r="H2039" s="41" t="b">
        <v>0</v>
      </c>
      <c r="I2039" s="42" t="b">
        <v>0</v>
      </c>
      <c r="J2039" s="46" t="b">
        <v>0</v>
      </c>
    </row>
    <row r="2040">
      <c r="A2040" s="31" t="s">
        <v>3264</v>
      </c>
      <c r="B2040" s="31" t="s">
        <v>24</v>
      </c>
      <c r="C2040" s="31">
        <v>1.39E-4</v>
      </c>
      <c r="D2040" s="31" t="s">
        <v>2022</v>
      </c>
      <c r="E2040" s="39" t="str">
        <f t="shared" si="1"/>
        <v>https://etherscan.io/address/0xb6c674e430f9a1d75782e558bb6a5ba899e2eabd</v>
      </c>
      <c r="F2040" s="31" t="s">
        <v>2742</v>
      </c>
      <c r="G2040" s="40">
        <v>44954.4152662037</v>
      </c>
      <c r="H2040" s="41" t="b">
        <v>0</v>
      </c>
      <c r="I2040" s="42" t="b">
        <v>0</v>
      </c>
      <c r="J2040" s="46" t="b">
        <v>0</v>
      </c>
    </row>
    <row r="2041">
      <c r="A2041" s="31" t="s">
        <v>3265</v>
      </c>
      <c r="B2041" s="31" t="s">
        <v>24</v>
      </c>
      <c r="C2041" s="31">
        <v>1.35E-4</v>
      </c>
      <c r="D2041" s="31" t="s">
        <v>2025</v>
      </c>
      <c r="E2041" s="39" t="str">
        <f t="shared" si="1"/>
        <v>https://etherscan.io/address/0x334e325ab6e24657c121521b365598d1dfdd77b0</v>
      </c>
      <c r="F2041" s="31" t="s">
        <v>2742</v>
      </c>
      <c r="G2041" s="40">
        <v>44954.416655092595</v>
      </c>
      <c r="H2041" s="41" t="b">
        <v>0</v>
      </c>
      <c r="I2041" s="42" t="b">
        <v>0</v>
      </c>
      <c r="J2041" s="46" t="b">
        <v>0</v>
      </c>
    </row>
    <row r="2042">
      <c r="A2042" s="31" t="s">
        <v>3266</v>
      </c>
      <c r="B2042" s="31" t="s">
        <v>24</v>
      </c>
      <c r="C2042" s="31">
        <v>7.0E-4</v>
      </c>
      <c r="D2042" s="31" t="s">
        <v>970</v>
      </c>
      <c r="E2042" s="39" t="str">
        <f t="shared" si="1"/>
        <v>https://etherscan.io/address/0x0e03b726f1719451c61308426c96cb0c5beb44c6</v>
      </c>
      <c r="F2042" s="31" t="s">
        <v>2742</v>
      </c>
      <c r="G2042" s="40">
        <v>44954.41693287037</v>
      </c>
      <c r="H2042" s="41" t="b">
        <v>0</v>
      </c>
      <c r="I2042" s="42" t="b">
        <v>0</v>
      </c>
      <c r="J2042" s="46" t="b">
        <v>0</v>
      </c>
    </row>
    <row r="2043">
      <c r="A2043" s="31" t="s">
        <v>3267</v>
      </c>
      <c r="B2043" s="31" t="s">
        <v>24</v>
      </c>
      <c r="C2043" s="31">
        <v>9.0E-4</v>
      </c>
      <c r="D2043" s="31" t="s">
        <v>2032</v>
      </c>
      <c r="E2043" s="39" t="str">
        <f t="shared" si="1"/>
        <v>https://etherscan.io/address/0xe662e753cafc8961d2f2212a7fc1c398c57a240e</v>
      </c>
      <c r="F2043" s="31" t="s">
        <v>2742</v>
      </c>
      <c r="G2043" s="40">
        <v>44954.41832175926</v>
      </c>
      <c r="H2043" s="41" t="b">
        <v>0</v>
      </c>
      <c r="I2043" s="42" t="b">
        <v>0</v>
      </c>
      <c r="J2043" s="46" t="b">
        <v>0</v>
      </c>
    </row>
    <row r="2044">
      <c r="A2044" s="31" t="s">
        <v>3268</v>
      </c>
      <c r="B2044" s="31" t="s">
        <v>24</v>
      </c>
      <c r="C2044" s="31">
        <v>1.4E-4</v>
      </c>
      <c r="D2044" s="31" t="s">
        <v>2028</v>
      </c>
      <c r="E2044" s="39" t="str">
        <f t="shared" si="1"/>
        <v>https://etherscan.io/address/0x096a09af8f40d4dca7d71219dd043df288e6489f</v>
      </c>
      <c r="F2044" s="31" t="s">
        <v>2742</v>
      </c>
      <c r="G2044" s="40">
        <v>44954.41832175926</v>
      </c>
      <c r="H2044" s="41" t="b">
        <v>0</v>
      </c>
      <c r="I2044" s="42" t="b">
        <v>0</v>
      </c>
      <c r="J2044" s="46" t="b">
        <v>0</v>
      </c>
    </row>
    <row r="2045">
      <c r="A2045" s="31" t="s">
        <v>3269</v>
      </c>
      <c r="B2045" s="31" t="s">
        <v>24</v>
      </c>
      <c r="C2045" s="31">
        <v>1.5E-4</v>
      </c>
      <c r="D2045" s="31" t="s">
        <v>2030</v>
      </c>
      <c r="E2045" s="39" t="str">
        <f t="shared" si="1"/>
        <v>https://etherscan.io/address/0xb77356fd967bcee13041f0a642bdce773350b4f0</v>
      </c>
      <c r="F2045" s="31" t="s">
        <v>2742</v>
      </c>
      <c r="G2045" s="40">
        <v>44954.41832175926</v>
      </c>
      <c r="H2045" s="41" t="b">
        <v>0</v>
      </c>
      <c r="I2045" s="42" t="b">
        <v>0</v>
      </c>
      <c r="J2045" s="46" t="b">
        <v>0</v>
      </c>
    </row>
    <row r="2046">
      <c r="A2046" s="31" t="s">
        <v>3270</v>
      </c>
      <c r="B2046" s="31" t="s">
        <v>21</v>
      </c>
      <c r="C2046" s="31">
        <v>0.5</v>
      </c>
      <c r="D2046" s="31" t="s">
        <v>974</v>
      </c>
      <c r="E2046" s="39" t="str">
        <f t="shared" si="1"/>
        <v>https://etherscan.io/address/0x6e430e7259f0d43d5296137b32070fe4406edb19</v>
      </c>
      <c r="F2046" s="31" t="s">
        <v>2742</v>
      </c>
      <c r="G2046" s="40">
        <v>44954.41873842593</v>
      </c>
      <c r="H2046" s="41" t="b">
        <v>0</v>
      </c>
      <c r="I2046" s="42" t="b">
        <v>0</v>
      </c>
      <c r="J2046" s="46" t="b">
        <v>0</v>
      </c>
    </row>
    <row r="2047">
      <c r="A2047" s="31" t="s">
        <v>3271</v>
      </c>
      <c r="B2047" s="31" t="s">
        <v>24</v>
      </c>
      <c r="C2047" s="31">
        <v>0.0064</v>
      </c>
      <c r="D2047" s="31" t="s">
        <v>3272</v>
      </c>
      <c r="E2047" s="39" t="str">
        <f t="shared" si="1"/>
        <v>https://etherscan.io/address/0x62332fad9968afeadcfe81cbb48e3a4fb19ee7e8</v>
      </c>
      <c r="F2047" s="31" t="s">
        <v>2742</v>
      </c>
      <c r="G2047" s="40">
        <v>44954.41887731481</v>
      </c>
      <c r="H2047" s="41" t="b">
        <v>0</v>
      </c>
      <c r="I2047" s="42" t="b">
        <v>0</v>
      </c>
      <c r="J2047" s="46" t="b">
        <v>0</v>
      </c>
    </row>
    <row r="2048">
      <c r="A2048" s="31" t="s">
        <v>3273</v>
      </c>
      <c r="B2048" s="31" t="s">
        <v>24</v>
      </c>
      <c r="C2048" s="31">
        <v>7.0E-4</v>
      </c>
      <c r="D2048" s="31" t="s">
        <v>2036</v>
      </c>
      <c r="E2048" s="39" t="str">
        <f t="shared" si="1"/>
        <v>https://etherscan.io/address/0x66b406c96dfe5f87689236976151caa02eb66921</v>
      </c>
      <c r="F2048" s="31" t="s">
        <v>2742</v>
      </c>
      <c r="G2048" s="40">
        <v>44954.419016203705</v>
      </c>
      <c r="H2048" s="41" t="b">
        <v>0</v>
      </c>
      <c r="I2048" s="42" t="b">
        <v>0</v>
      </c>
      <c r="J2048" s="46" t="b">
        <v>0</v>
      </c>
    </row>
    <row r="2049">
      <c r="A2049" s="31" t="s">
        <v>3274</v>
      </c>
      <c r="B2049" s="31" t="s">
        <v>21</v>
      </c>
      <c r="C2049" s="31">
        <v>2.0</v>
      </c>
      <c r="D2049" s="31" t="s">
        <v>978</v>
      </c>
      <c r="E2049" s="39" t="str">
        <f t="shared" si="1"/>
        <v>https://etherscan.io/address/0xc54a6c3778016b06cbd126ccc3b5bc06c5f666fb</v>
      </c>
      <c r="F2049" s="31" t="s">
        <v>2742</v>
      </c>
      <c r="G2049" s="40">
        <v>44954.41915509259</v>
      </c>
      <c r="H2049" s="41" t="b">
        <v>0</v>
      </c>
      <c r="I2049" s="42" t="b">
        <v>0</v>
      </c>
      <c r="J2049" s="46" t="b">
        <v>0</v>
      </c>
    </row>
    <row r="2050">
      <c r="A2050" s="31" t="s">
        <v>3275</v>
      </c>
      <c r="B2050" s="31" t="s">
        <v>21</v>
      </c>
      <c r="C2050" s="31">
        <v>10.5</v>
      </c>
      <c r="D2050" s="31" t="s">
        <v>2049</v>
      </c>
      <c r="E2050" s="39" t="str">
        <f t="shared" si="1"/>
        <v>https://etherscan.io/address/0x067bffe94594e9734c213902bcd70079c4499aa8</v>
      </c>
      <c r="F2050" s="31" t="s">
        <v>2742</v>
      </c>
      <c r="G2050" s="40">
        <v>44954.41929398148</v>
      </c>
      <c r="H2050" s="41" t="b">
        <v>0</v>
      </c>
      <c r="I2050" s="42" t="b">
        <v>0</v>
      </c>
      <c r="J2050" s="46" t="b">
        <v>0</v>
      </c>
    </row>
    <row r="2051">
      <c r="A2051" s="31" t="s">
        <v>3276</v>
      </c>
      <c r="B2051" s="31" t="s">
        <v>24</v>
      </c>
      <c r="C2051" s="31">
        <v>0.001</v>
      </c>
      <c r="D2051" s="31" t="s">
        <v>2439</v>
      </c>
      <c r="E2051" s="39" t="str">
        <f t="shared" si="1"/>
        <v>https://etherscan.io/address/0xa776928ba3452bc0ff92b1781f903f451902a08d</v>
      </c>
      <c r="F2051" s="31" t="s">
        <v>2742</v>
      </c>
      <c r="G2051" s="40">
        <v>44954.41957175926</v>
      </c>
      <c r="H2051" s="41" t="b">
        <v>0</v>
      </c>
      <c r="I2051" s="42" t="b">
        <v>0</v>
      </c>
      <c r="J2051" s="46" t="b">
        <v>0</v>
      </c>
    </row>
    <row r="2052">
      <c r="A2052" s="31" t="s">
        <v>3277</v>
      </c>
      <c r="B2052" s="31" t="s">
        <v>21</v>
      </c>
      <c r="C2052" s="31">
        <v>1.1</v>
      </c>
      <c r="D2052" s="31" t="s">
        <v>2044</v>
      </c>
      <c r="E2052" s="39" t="str">
        <f t="shared" si="1"/>
        <v>https://etherscan.io/address/0xfd7e6c923ef60c663adffcbe4e2cded29e7cffd0</v>
      </c>
      <c r="F2052" s="31" t="s">
        <v>2742</v>
      </c>
      <c r="G2052" s="40">
        <v>44954.41984953704</v>
      </c>
      <c r="H2052" s="41" t="b">
        <v>0</v>
      </c>
      <c r="I2052" s="42" t="b">
        <v>0</v>
      </c>
      <c r="J2052" s="46" t="b">
        <v>0</v>
      </c>
    </row>
    <row r="2053">
      <c r="A2053" s="31" t="s">
        <v>3278</v>
      </c>
      <c r="B2053" s="31" t="s">
        <v>24</v>
      </c>
      <c r="C2053" s="31">
        <v>0.002</v>
      </c>
      <c r="D2053" s="31" t="s">
        <v>980</v>
      </c>
      <c r="E2053" s="39" t="str">
        <f t="shared" si="1"/>
        <v>https://etherscan.io/address/0x0cac11a7d29ab8c87d8fedb9cc736146f4fe8e84</v>
      </c>
      <c r="F2053" s="31" t="s">
        <v>2742</v>
      </c>
      <c r="G2053" s="40">
        <v>44954.420127314814</v>
      </c>
      <c r="H2053" s="41" t="b">
        <v>0</v>
      </c>
      <c r="I2053" s="42" t="b">
        <v>0</v>
      </c>
      <c r="J2053" s="46" t="b">
        <v>0</v>
      </c>
    </row>
    <row r="2054">
      <c r="A2054" s="31" t="s">
        <v>3279</v>
      </c>
      <c r="B2054" s="31" t="s">
        <v>24</v>
      </c>
      <c r="C2054" s="31">
        <v>1.3899E-4</v>
      </c>
      <c r="D2054" s="31" t="s">
        <v>2047</v>
      </c>
      <c r="E2054" s="39" t="str">
        <f t="shared" si="1"/>
        <v>https://etherscan.io/address/0xaa687282cf4ebce67cbd043cb174b03ac468910d</v>
      </c>
      <c r="F2054" s="31" t="s">
        <v>2742</v>
      </c>
      <c r="G2054" s="40">
        <v>44954.420127314814</v>
      </c>
      <c r="H2054" s="41" t="b">
        <v>0</v>
      </c>
      <c r="I2054" s="42" t="b">
        <v>0</v>
      </c>
      <c r="J2054" s="46" t="b">
        <v>0</v>
      </c>
    </row>
    <row r="2055">
      <c r="A2055" s="31" t="s">
        <v>3280</v>
      </c>
      <c r="B2055" s="31" t="s">
        <v>24</v>
      </c>
      <c r="C2055" s="31">
        <v>0.001</v>
      </c>
      <c r="D2055" s="31" t="s">
        <v>984</v>
      </c>
      <c r="E2055" s="39" t="str">
        <f t="shared" si="1"/>
        <v>https://etherscan.io/address/0x7fbde8b27d2b4f164b66f2a9dc02bbd6697e5b19</v>
      </c>
      <c r="F2055" s="31" t="s">
        <v>2742</v>
      </c>
      <c r="G2055" s="40">
        <v>44954.42151620371</v>
      </c>
      <c r="H2055" s="41" t="b">
        <v>0</v>
      </c>
      <c r="I2055" s="42" t="b">
        <v>0</v>
      </c>
      <c r="J2055" s="46" t="b">
        <v>0</v>
      </c>
    </row>
    <row r="2056">
      <c r="A2056" s="31" t="s">
        <v>3281</v>
      </c>
      <c r="B2056" s="31" t="s">
        <v>24</v>
      </c>
      <c r="C2056" s="31">
        <v>6.5E-4</v>
      </c>
      <c r="D2056" s="31" t="s">
        <v>982</v>
      </c>
      <c r="E2056" s="39" t="str">
        <f t="shared" si="1"/>
        <v>https://etherscan.io/address/0x61066ff1bc684c2428f9bcd1df127efe41d2b8dd</v>
      </c>
      <c r="F2056" s="31" t="s">
        <v>2742</v>
      </c>
      <c r="G2056" s="40">
        <v>44954.42151620371</v>
      </c>
      <c r="H2056" s="41" t="b">
        <v>0</v>
      </c>
      <c r="I2056" s="42" t="b">
        <v>0</v>
      </c>
      <c r="J2056" s="46" t="b">
        <v>0</v>
      </c>
    </row>
    <row r="2057">
      <c r="A2057" s="31" t="s">
        <v>3282</v>
      </c>
      <c r="B2057" s="31" t="s">
        <v>24</v>
      </c>
      <c r="C2057" s="31">
        <v>7.6E-4</v>
      </c>
      <c r="D2057" s="31" t="s">
        <v>986</v>
      </c>
      <c r="E2057" s="39" t="str">
        <f t="shared" si="1"/>
        <v>https://etherscan.io/address/0x98f059483331508a796b7e570cb6374737ca7ba8</v>
      </c>
      <c r="F2057" s="31" t="s">
        <v>2742</v>
      </c>
      <c r="G2057" s="40">
        <v>44954.42151620371</v>
      </c>
      <c r="H2057" s="41" t="b">
        <v>0</v>
      </c>
      <c r="I2057" s="42" t="b">
        <v>0</v>
      </c>
      <c r="J2057" s="46" t="b">
        <v>0</v>
      </c>
    </row>
    <row r="2058">
      <c r="A2058" s="31" t="s">
        <v>3283</v>
      </c>
      <c r="B2058" s="31" t="s">
        <v>24</v>
      </c>
      <c r="C2058" s="31">
        <v>0.00111</v>
      </c>
      <c r="D2058" s="31" t="s">
        <v>2054</v>
      </c>
      <c r="E2058" s="39" t="str">
        <f t="shared" si="1"/>
        <v>https://etherscan.io/address/0xe48037ddc94187f242d8df9d6e45dfe49f6f5a08</v>
      </c>
      <c r="F2058" s="31" t="s">
        <v>2742</v>
      </c>
      <c r="G2058" s="40">
        <v>44954.42165509259</v>
      </c>
      <c r="H2058" s="41" t="b">
        <v>0</v>
      </c>
      <c r="I2058" s="42" t="b">
        <v>0</v>
      </c>
      <c r="J2058" s="46" t="b">
        <v>0</v>
      </c>
    </row>
    <row r="2059">
      <c r="A2059" s="31" t="s">
        <v>3284</v>
      </c>
      <c r="B2059" s="31" t="s">
        <v>24</v>
      </c>
      <c r="C2059" s="31">
        <v>6.0E-4</v>
      </c>
      <c r="D2059" s="31" t="s">
        <v>988</v>
      </c>
      <c r="E2059" s="39" t="str">
        <f t="shared" si="1"/>
        <v>https://etherscan.io/address/0x9b610459a1b4af95b5db8584280e1921d1fed9ef</v>
      </c>
      <c r="F2059" s="31" t="s">
        <v>2742</v>
      </c>
      <c r="G2059" s="40">
        <v>44954.42193287037</v>
      </c>
      <c r="H2059" s="41" t="b">
        <v>0</v>
      </c>
      <c r="I2059" s="42" t="b">
        <v>0</v>
      </c>
      <c r="J2059" s="46" t="b">
        <v>0</v>
      </c>
    </row>
    <row r="2060">
      <c r="A2060" s="31" t="s">
        <v>3285</v>
      </c>
      <c r="B2060" s="31" t="s">
        <v>21</v>
      </c>
      <c r="C2060" s="31">
        <v>0.5</v>
      </c>
      <c r="D2060" s="31" t="s">
        <v>990</v>
      </c>
      <c r="E2060" s="39" t="str">
        <f t="shared" si="1"/>
        <v>https://etherscan.io/address/0xdeec4e27484f3abb8c54e3ec475a64608db18b59</v>
      </c>
      <c r="F2060" s="31" t="s">
        <v>2742</v>
      </c>
      <c r="G2060" s="40">
        <v>44954.42304398148</v>
      </c>
      <c r="H2060" s="41" t="b">
        <v>0</v>
      </c>
      <c r="I2060" s="42" t="b">
        <v>0</v>
      </c>
      <c r="J2060" s="46" t="b">
        <v>0</v>
      </c>
    </row>
    <row r="2061">
      <c r="A2061" s="31" t="s">
        <v>3286</v>
      </c>
      <c r="B2061" s="31" t="s">
        <v>21</v>
      </c>
      <c r="C2061" s="31">
        <v>1.02</v>
      </c>
      <c r="D2061" s="31" t="s">
        <v>2058</v>
      </c>
      <c r="E2061" s="39" t="str">
        <f t="shared" si="1"/>
        <v>https://etherscan.io/address/0x38078bc8e45729b1b76032d573345c5b80898bd0</v>
      </c>
      <c r="F2061" s="31" t="s">
        <v>2742</v>
      </c>
      <c r="G2061" s="40">
        <v>44954.42387731482</v>
      </c>
      <c r="H2061" s="41" t="b">
        <v>0</v>
      </c>
      <c r="I2061" s="42" t="b">
        <v>0</v>
      </c>
      <c r="J2061" s="46" t="b">
        <v>0</v>
      </c>
    </row>
    <row r="2062">
      <c r="A2062" s="31" t="s">
        <v>3287</v>
      </c>
      <c r="B2062" s="31" t="s">
        <v>24</v>
      </c>
      <c r="C2062" s="31">
        <v>9.145E-4</v>
      </c>
      <c r="D2062" s="31" t="s">
        <v>992</v>
      </c>
      <c r="E2062" s="39" t="str">
        <f t="shared" si="1"/>
        <v>https://etherscan.io/address/0x30bcf4c98e6967eb7e9a2166df9a9b95848881f2</v>
      </c>
      <c r="F2062" s="31" t="s">
        <v>2742</v>
      </c>
      <c r="G2062" s="40">
        <v>44954.42387731482</v>
      </c>
      <c r="H2062" s="41" t="b">
        <v>0</v>
      </c>
      <c r="I2062" s="42" t="b">
        <v>0</v>
      </c>
      <c r="J2062" s="46" t="b">
        <v>0</v>
      </c>
    </row>
    <row r="2063">
      <c r="A2063" s="31" t="s">
        <v>3288</v>
      </c>
      <c r="B2063" s="31" t="s">
        <v>24</v>
      </c>
      <c r="C2063" s="31">
        <v>7.4E-4</v>
      </c>
      <c r="D2063" s="31" t="s">
        <v>994</v>
      </c>
      <c r="E2063" s="39" t="str">
        <f t="shared" si="1"/>
        <v>https://etherscan.io/address/0xceddd953e95a27d12008de6ea833362a1c17a0a3</v>
      </c>
      <c r="F2063" s="31" t="s">
        <v>2742</v>
      </c>
      <c r="G2063" s="40">
        <v>44954.4240162037</v>
      </c>
      <c r="H2063" s="41" t="b">
        <v>0</v>
      </c>
      <c r="I2063" s="42" t="b">
        <v>0</v>
      </c>
      <c r="J2063" s="46" t="b">
        <v>0</v>
      </c>
    </row>
    <row r="2064">
      <c r="A2064" s="31" t="s">
        <v>3289</v>
      </c>
      <c r="B2064" s="31" t="s">
        <v>24</v>
      </c>
      <c r="C2064" s="31">
        <v>0.001</v>
      </c>
      <c r="D2064" s="31" t="s">
        <v>2062</v>
      </c>
      <c r="E2064" s="39" t="str">
        <f t="shared" si="1"/>
        <v>https://etherscan.io/address/0x88413648abd8e20a2b1bb49b96a211ab2ec970e7</v>
      </c>
      <c r="F2064" s="31" t="s">
        <v>2742</v>
      </c>
      <c r="G2064" s="40">
        <v>44954.424849537034</v>
      </c>
      <c r="H2064" s="41" t="b">
        <v>0</v>
      </c>
      <c r="I2064" s="42" t="b">
        <v>0</v>
      </c>
      <c r="J2064" s="46" t="b">
        <v>0</v>
      </c>
    </row>
    <row r="2065">
      <c r="A2065" s="31" t="s">
        <v>3290</v>
      </c>
      <c r="B2065" s="31" t="s">
        <v>24</v>
      </c>
      <c r="C2065" s="31">
        <v>0.0012</v>
      </c>
      <c r="D2065" s="31" t="s">
        <v>2066</v>
      </c>
      <c r="E2065" s="39" t="str">
        <f t="shared" si="1"/>
        <v>https://etherscan.io/address/0x37179dff48bc792497dafb2cd575f82333801278</v>
      </c>
      <c r="F2065" s="31" t="s">
        <v>2742</v>
      </c>
      <c r="G2065" s="40">
        <v>44954.426099537035</v>
      </c>
      <c r="H2065" s="41" t="b">
        <v>0</v>
      </c>
      <c r="I2065" s="42" t="b">
        <v>0</v>
      </c>
      <c r="J2065" s="46" t="b">
        <v>0</v>
      </c>
    </row>
    <row r="2066">
      <c r="A2066" s="31" t="s">
        <v>3291</v>
      </c>
      <c r="B2066" s="31" t="s">
        <v>21</v>
      </c>
      <c r="C2066" s="31">
        <v>2.0</v>
      </c>
      <c r="D2066" s="31" t="s">
        <v>3292</v>
      </c>
      <c r="E2066" s="39" t="str">
        <f t="shared" si="1"/>
        <v>https://etherscan.io/address/0x4109266acac7bc28c754884920b059e016ddaf41</v>
      </c>
      <c r="F2066" s="31" t="s">
        <v>2742</v>
      </c>
      <c r="G2066" s="40">
        <v>44954.426932870374</v>
      </c>
      <c r="H2066" s="41" t="b">
        <v>0</v>
      </c>
      <c r="I2066" s="42" t="b">
        <v>0</v>
      </c>
      <c r="J2066" s="46" t="b">
        <v>0</v>
      </c>
    </row>
    <row r="2067">
      <c r="A2067" s="31" t="s">
        <v>3293</v>
      </c>
      <c r="B2067" s="31" t="s">
        <v>24</v>
      </c>
      <c r="C2067" s="31">
        <v>4.2E-4</v>
      </c>
      <c r="D2067" s="31" t="s">
        <v>996</v>
      </c>
      <c r="E2067" s="39" t="str">
        <f t="shared" si="1"/>
        <v>https://etherscan.io/address/0x7cbe0db898e210d0e5f8f361b0e3c25186beba4e</v>
      </c>
      <c r="F2067" s="31" t="s">
        <v>2742</v>
      </c>
      <c r="G2067" s="40">
        <v>44954.42707175926</v>
      </c>
      <c r="H2067" s="41" t="b">
        <v>0</v>
      </c>
      <c r="I2067" s="42" t="b">
        <v>0</v>
      </c>
      <c r="J2067" s="46" t="b">
        <v>0</v>
      </c>
    </row>
    <row r="2068">
      <c r="A2068" s="31" t="s">
        <v>3294</v>
      </c>
      <c r="B2068" s="31" t="s">
        <v>24</v>
      </c>
      <c r="C2068" s="31">
        <v>1.4333E-4</v>
      </c>
      <c r="D2068" s="31" t="s">
        <v>2075</v>
      </c>
      <c r="E2068" s="39" t="str">
        <f t="shared" si="1"/>
        <v>https://etherscan.io/address/0x67c6b2cfac46802c7dc20a7bc3b1b435ce574862</v>
      </c>
      <c r="F2068" s="31" t="s">
        <v>2742</v>
      </c>
      <c r="G2068" s="40">
        <v>44954.42721064815</v>
      </c>
      <c r="H2068" s="41" t="b">
        <v>0</v>
      </c>
      <c r="I2068" s="42" t="b">
        <v>0</v>
      </c>
      <c r="J2068" s="46" t="b">
        <v>0</v>
      </c>
    </row>
    <row r="2069">
      <c r="A2069" s="31" t="s">
        <v>3295</v>
      </c>
      <c r="B2069" s="31" t="s">
        <v>24</v>
      </c>
      <c r="C2069" s="31">
        <v>1.41903E-4</v>
      </c>
      <c r="D2069" s="31" t="s">
        <v>2071</v>
      </c>
      <c r="E2069" s="39" t="str">
        <f t="shared" si="1"/>
        <v>https://etherscan.io/address/0x5388117962b0fc5e8d64a6e85da9ed47a31e2f55</v>
      </c>
      <c r="F2069" s="31" t="s">
        <v>2742</v>
      </c>
      <c r="G2069" s="40">
        <v>44954.42721064815</v>
      </c>
      <c r="H2069" s="41" t="b">
        <v>0</v>
      </c>
      <c r="I2069" s="42" t="b">
        <v>0</v>
      </c>
      <c r="J2069" s="46" t="b">
        <v>0</v>
      </c>
    </row>
    <row r="2070">
      <c r="A2070" s="31" t="s">
        <v>3296</v>
      </c>
      <c r="B2070" s="31" t="s">
        <v>24</v>
      </c>
      <c r="C2070" s="31">
        <v>1.4E-4</v>
      </c>
      <c r="D2070" s="31" t="s">
        <v>2073</v>
      </c>
      <c r="E2070" s="39" t="str">
        <f t="shared" si="1"/>
        <v>https://etherscan.io/address/0x654947a05f46d360276b5da08b1307c475f91ef9</v>
      </c>
      <c r="F2070" s="31" t="s">
        <v>2742</v>
      </c>
      <c r="G2070" s="40">
        <v>44954.42721064815</v>
      </c>
      <c r="H2070" s="41" t="b">
        <v>0</v>
      </c>
      <c r="I2070" s="42" t="b">
        <v>0</v>
      </c>
      <c r="J2070" s="46" t="b">
        <v>0</v>
      </c>
    </row>
    <row r="2071">
      <c r="A2071" s="31" t="s">
        <v>3297</v>
      </c>
      <c r="B2071" s="31" t="s">
        <v>24</v>
      </c>
      <c r="C2071" s="31">
        <v>1.4E-4</v>
      </c>
      <c r="D2071" s="31" t="s">
        <v>2077</v>
      </c>
      <c r="E2071" s="39" t="str">
        <f t="shared" si="1"/>
        <v>https://etherscan.io/address/0x4c90572609a56baeacc547aad90f52ec2a196ddf</v>
      </c>
      <c r="F2071" s="31" t="s">
        <v>2742</v>
      </c>
      <c r="G2071" s="40">
        <v>44954.42721064815</v>
      </c>
      <c r="H2071" s="41" t="b">
        <v>0</v>
      </c>
      <c r="I2071" s="42" t="b">
        <v>0</v>
      </c>
      <c r="J2071" s="46" t="b">
        <v>0</v>
      </c>
    </row>
    <row r="2072">
      <c r="A2072" s="31" t="s">
        <v>3298</v>
      </c>
      <c r="B2072" s="31" t="s">
        <v>24</v>
      </c>
      <c r="C2072" s="31">
        <v>0.0068</v>
      </c>
      <c r="D2072" s="31" t="s">
        <v>3299</v>
      </c>
      <c r="E2072" s="39" t="str">
        <f t="shared" si="1"/>
        <v>https://etherscan.io/address/0xaaf1b6e99463ead10304c82e6cbfd19fb7b9c127</v>
      </c>
      <c r="F2072" s="31" t="s">
        <v>2742</v>
      </c>
      <c r="G2072" s="40">
        <v>44954.42721064815</v>
      </c>
      <c r="H2072" s="41" t="b">
        <v>0</v>
      </c>
      <c r="I2072" s="42" t="b">
        <v>0</v>
      </c>
      <c r="J2072" s="46" t="b">
        <v>0</v>
      </c>
    </row>
    <row r="2073">
      <c r="A2073" s="31" t="s">
        <v>3300</v>
      </c>
      <c r="B2073" s="31" t="s">
        <v>24</v>
      </c>
      <c r="C2073" s="31">
        <v>0.0018</v>
      </c>
      <c r="D2073" s="31" t="s">
        <v>3301</v>
      </c>
      <c r="E2073" s="39" t="str">
        <f t="shared" si="1"/>
        <v>https://etherscan.io/address/0x491bf1ebc0bc77dfbe1fb2da658c04056f8ab925</v>
      </c>
      <c r="F2073" s="31" t="s">
        <v>2742</v>
      </c>
      <c r="G2073" s="40">
        <v>44954.42748842593</v>
      </c>
      <c r="H2073" s="41" t="b">
        <v>0</v>
      </c>
      <c r="I2073" s="42" t="b">
        <v>0</v>
      </c>
      <c r="J2073" s="46" t="b">
        <v>0</v>
      </c>
    </row>
    <row r="2074">
      <c r="A2074" s="31" t="s">
        <v>3302</v>
      </c>
      <c r="B2074" s="31" t="s">
        <v>24</v>
      </c>
      <c r="C2074" s="31">
        <v>6.27E-4</v>
      </c>
      <c r="D2074" s="31" t="s">
        <v>998</v>
      </c>
      <c r="E2074" s="39" t="str">
        <f t="shared" si="1"/>
        <v>https://etherscan.io/address/0x660794f3c9c998ebc14616c3161a69cb45bc6bda</v>
      </c>
      <c r="F2074" s="31" t="s">
        <v>2742</v>
      </c>
      <c r="G2074" s="40">
        <v>44954.42762731481</v>
      </c>
      <c r="H2074" s="41" t="b">
        <v>0</v>
      </c>
      <c r="I2074" s="42" t="b">
        <v>0</v>
      </c>
      <c r="J2074" s="46" t="b">
        <v>0</v>
      </c>
    </row>
    <row r="2075">
      <c r="A2075" s="31" t="s">
        <v>3303</v>
      </c>
      <c r="B2075" s="31" t="s">
        <v>24</v>
      </c>
      <c r="C2075" s="31">
        <v>6.5E-4</v>
      </c>
      <c r="D2075" s="31" t="s">
        <v>1000</v>
      </c>
      <c r="E2075" s="39" t="str">
        <f t="shared" si="1"/>
        <v>https://etherscan.io/address/0x1089580490a8d23472b011248da7dacfe03e96f9</v>
      </c>
      <c r="F2075" s="31" t="s">
        <v>2742</v>
      </c>
      <c r="G2075" s="40">
        <v>44954.42790509259</v>
      </c>
      <c r="H2075" s="41" t="b">
        <v>0</v>
      </c>
      <c r="I2075" s="42" t="b">
        <v>0</v>
      </c>
      <c r="J2075" s="46" t="b">
        <v>0</v>
      </c>
    </row>
    <row r="2076">
      <c r="A2076" s="31" t="s">
        <v>3304</v>
      </c>
      <c r="B2076" s="31" t="s">
        <v>24</v>
      </c>
      <c r="C2076" s="31">
        <v>0.00675</v>
      </c>
      <c r="D2076" s="31" t="s">
        <v>3305</v>
      </c>
      <c r="E2076" s="39" t="str">
        <f t="shared" si="1"/>
        <v>https://etherscan.io/address/0x4cc6b8fb925d82522b7e780653f1ce19a9af42fa</v>
      </c>
      <c r="F2076" s="31" t="s">
        <v>2742</v>
      </c>
      <c r="G2076" s="40">
        <v>44954.42804398148</v>
      </c>
      <c r="H2076" s="41" t="b">
        <v>0</v>
      </c>
      <c r="I2076" s="42" t="b">
        <v>0</v>
      </c>
      <c r="J2076" s="46" t="b">
        <v>0</v>
      </c>
    </row>
    <row r="2077">
      <c r="A2077" s="31" t="s">
        <v>3306</v>
      </c>
      <c r="B2077" s="31" t="s">
        <v>24</v>
      </c>
      <c r="C2077" s="31">
        <v>7.5E-4</v>
      </c>
      <c r="D2077" s="31" t="s">
        <v>2081</v>
      </c>
      <c r="E2077" s="39" t="str">
        <f t="shared" si="1"/>
        <v>https://etherscan.io/address/0x5a2778b41f8e31c4dd2c29ae153c49f888a8d62b</v>
      </c>
      <c r="F2077" s="31" t="s">
        <v>2742</v>
      </c>
      <c r="G2077" s="40">
        <v>44954.42804398148</v>
      </c>
      <c r="H2077" s="41" t="b">
        <v>0</v>
      </c>
      <c r="I2077" s="42" t="b">
        <v>0</v>
      </c>
      <c r="J2077" s="46" t="b">
        <v>0</v>
      </c>
    </row>
    <row r="2078">
      <c r="A2078" s="31" t="s">
        <v>3307</v>
      </c>
      <c r="B2078" s="31" t="s">
        <v>21</v>
      </c>
      <c r="C2078" s="31">
        <v>1.4</v>
      </c>
      <c r="D2078" s="31" t="s">
        <v>1002</v>
      </c>
      <c r="E2078" s="39" t="str">
        <f t="shared" si="1"/>
        <v>https://etherscan.io/address/0x401835554eabb3b676ce8b0e8b6b066543ad7da1</v>
      </c>
      <c r="F2078" s="31" t="s">
        <v>2742</v>
      </c>
      <c r="G2078" s="40">
        <v>44954.42832175926</v>
      </c>
      <c r="H2078" s="41" t="b">
        <v>0</v>
      </c>
      <c r="I2078" s="42" t="b">
        <v>0</v>
      </c>
      <c r="J2078" s="46" t="b">
        <v>0</v>
      </c>
    </row>
    <row r="2079">
      <c r="A2079" s="31" t="s">
        <v>3308</v>
      </c>
      <c r="B2079" s="31" t="s">
        <v>24</v>
      </c>
      <c r="C2079" s="31">
        <v>7.0E-4</v>
      </c>
      <c r="D2079" s="31" t="s">
        <v>1006</v>
      </c>
      <c r="E2079" s="39" t="str">
        <f t="shared" si="1"/>
        <v>https://etherscan.io/address/0xbd9fd85fbd6773c1cdc608db7518d7a4bf7b6cd3</v>
      </c>
      <c r="F2079" s="31" t="s">
        <v>2742</v>
      </c>
      <c r="G2079" s="40">
        <v>44954.42859953704</v>
      </c>
      <c r="H2079" s="41" t="b">
        <v>0</v>
      </c>
      <c r="I2079" s="42" t="b">
        <v>0</v>
      </c>
      <c r="J2079" s="46" t="b">
        <v>0</v>
      </c>
    </row>
    <row r="2080">
      <c r="A2080" s="31" t="s">
        <v>3309</v>
      </c>
      <c r="B2080" s="31" t="s">
        <v>24</v>
      </c>
      <c r="C2080" s="31">
        <v>6.9E-4</v>
      </c>
      <c r="D2080" s="31" t="s">
        <v>2086</v>
      </c>
      <c r="E2080" s="39" t="str">
        <f t="shared" si="1"/>
        <v>https://etherscan.io/address/0x4ff5b26c6af7f809c136f98df3ef15f2c44665c3</v>
      </c>
      <c r="F2080" s="31" t="s">
        <v>2742</v>
      </c>
      <c r="G2080" s="40">
        <v>44954.42901620371</v>
      </c>
      <c r="H2080" s="41" t="b">
        <v>0</v>
      </c>
      <c r="I2080" s="42" t="b">
        <v>0</v>
      </c>
      <c r="J2080" s="46" t="b">
        <v>0</v>
      </c>
    </row>
    <row r="2081">
      <c r="A2081" s="31" t="s">
        <v>3310</v>
      </c>
      <c r="B2081" s="31" t="s">
        <v>21</v>
      </c>
      <c r="C2081" s="31">
        <v>1.2</v>
      </c>
      <c r="D2081" s="31" t="s">
        <v>1008</v>
      </c>
      <c r="E2081" s="39" t="str">
        <f t="shared" si="1"/>
        <v>https://etherscan.io/address/0x785dc7204e2da8694c045e615562e946aadbf914</v>
      </c>
      <c r="F2081" s="31" t="s">
        <v>2742</v>
      </c>
      <c r="G2081" s="40">
        <v>44954.429293981484</v>
      </c>
      <c r="H2081" s="41" t="b">
        <v>0</v>
      </c>
      <c r="I2081" s="42" t="b">
        <v>0</v>
      </c>
      <c r="J2081" s="46" t="b">
        <v>0</v>
      </c>
    </row>
    <row r="2082">
      <c r="A2082" s="31" t="s">
        <v>3311</v>
      </c>
      <c r="B2082" s="31" t="s">
        <v>21</v>
      </c>
      <c r="C2082" s="31">
        <v>2.1</v>
      </c>
      <c r="D2082" s="31" t="s">
        <v>1014</v>
      </c>
      <c r="E2082" s="39" t="str">
        <f t="shared" si="1"/>
        <v>https://etherscan.io/address/0x866f98e4d2b0742110cd674214767140477bb342</v>
      </c>
      <c r="F2082" s="31" t="s">
        <v>2742</v>
      </c>
      <c r="G2082" s="40">
        <v>44954.43262731482</v>
      </c>
      <c r="H2082" s="41" t="b">
        <v>0</v>
      </c>
      <c r="I2082" s="42" t="b">
        <v>0</v>
      </c>
      <c r="J2082" s="46" t="b">
        <v>0</v>
      </c>
    </row>
    <row r="2083">
      <c r="A2083" s="31" t="s">
        <v>3312</v>
      </c>
      <c r="B2083" s="31" t="s">
        <v>24</v>
      </c>
      <c r="C2083" s="31">
        <v>0.0011</v>
      </c>
      <c r="D2083" s="31" t="s">
        <v>1016</v>
      </c>
      <c r="E2083" s="39" t="str">
        <f t="shared" si="1"/>
        <v>https://etherscan.io/address/0xb1bd6b4bb0c2f31feb37d9bd404d2350bf80d079</v>
      </c>
      <c r="F2083" s="31" t="s">
        <v>2742</v>
      </c>
      <c r="G2083" s="40">
        <v>44954.4327662037</v>
      </c>
      <c r="H2083" s="41" t="b">
        <v>0</v>
      </c>
      <c r="I2083" s="42" t="b">
        <v>0</v>
      </c>
      <c r="J2083" s="46" t="b">
        <v>0</v>
      </c>
    </row>
    <row r="2084">
      <c r="A2084" s="31" t="s">
        <v>3313</v>
      </c>
      <c r="B2084" s="31" t="s">
        <v>24</v>
      </c>
      <c r="C2084" s="31">
        <v>6.5E-4</v>
      </c>
      <c r="D2084" s="31" t="s">
        <v>1018</v>
      </c>
      <c r="E2084" s="39" t="str">
        <f t="shared" si="1"/>
        <v>https://etherscan.io/address/0x260f5ae9278a554ac613e78aa677fde8d144470f</v>
      </c>
      <c r="F2084" s="31" t="s">
        <v>2742</v>
      </c>
      <c r="G2084" s="40">
        <v>44954.43304398148</v>
      </c>
      <c r="H2084" s="41" t="b">
        <v>0</v>
      </c>
      <c r="I2084" s="42" t="b">
        <v>0</v>
      </c>
      <c r="J2084" s="46" t="b">
        <v>0</v>
      </c>
    </row>
    <row r="2085">
      <c r="A2085" s="31" t="s">
        <v>3314</v>
      </c>
      <c r="B2085" s="31" t="s">
        <v>21</v>
      </c>
      <c r="C2085" s="31">
        <v>1.0</v>
      </c>
      <c r="D2085" s="31" t="s">
        <v>3315</v>
      </c>
      <c r="E2085" s="39" t="str">
        <f t="shared" si="1"/>
        <v>https://etherscan.io/address/0xabfd1ffffd163a449b3119d1b9bbefbcae04ba27</v>
      </c>
      <c r="F2085" s="31" t="s">
        <v>2742</v>
      </c>
      <c r="G2085" s="40">
        <v>44954.43512731481</v>
      </c>
      <c r="H2085" s="41" t="b">
        <v>0</v>
      </c>
      <c r="I2085" s="42" t="b">
        <v>0</v>
      </c>
      <c r="J2085" s="46" t="b">
        <v>0</v>
      </c>
    </row>
    <row r="2086">
      <c r="A2086" s="31" t="s">
        <v>3316</v>
      </c>
      <c r="B2086" s="31" t="s">
        <v>21</v>
      </c>
      <c r="C2086" s="31">
        <v>1.0</v>
      </c>
      <c r="D2086" s="31" t="s">
        <v>1022</v>
      </c>
      <c r="E2086" s="39" t="str">
        <f t="shared" si="1"/>
        <v>https://etherscan.io/address/0x13988cef5721a77e9a873b9c988559abd698516a</v>
      </c>
      <c r="F2086" s="31" t="s">
        <v>2742</v>
      </c>
      <c r="G2086" s="40">
        <v>44954.435266203705</v>
      </c>
      <c r="H2086" s="41" t="b">
        <v>0</v>
      </c>
      <c r="I2086" s="42" t="b">
        <v>0</v>
      </c>
      <c r="J2086" s="46" t="b">
        <v>0</v>
      </c>
    </row>
    <row r="2087">
      <c r="A2087" s="31" t="s">
        <v>3317</v>
      </c>
      <c r="B2087" s="31" t="s">
        <v>24</v>
      </c>
      <c r="C2087" s="31">
        <v>0.0014</v>
      </c>
      <c r="D2087" s="31" t="s">
        <v>1024</v>
      </c>
      <c r="E2087" s="39" t="str">
        <f t="shared" si="1"/>
        <v>https://etherscan.io/address/0xb4ea76d9488ed2e56feb5f803a9733d513cc9027</v>
      </c>
      <c r="F2087" s="31" t="s">
        <v>2742</v>
      </c>
      <c r="G2087" s="40">
        <v>44954.435266203705</v>
      </c>
      <c r="H2087" s="41" t="b">
        <v>0</v>
      </c>
      <c r="I2087" s="42" t="b">
        <v>0</v>
      </c>
      <c r="J2087" s="46" t="b">
        <v>0</v>
      </c>
    </row>
    <row r="2088">
      <c r="A2088" s="31" t="s">
        <v>3318</v>
      </c>
      <c r="B2088" s="31" t="s">
        <v>21</v>
      </c>
      <c r="C2088" s="31">
        <v>1.1</v>
      </c>
      <c r="D2088" s="31" t="s">
        <v>1026</v>
      </c>
      <c r="E2088" s="39" t="str">
        <f t="shared" si="1"/>
        <v>https://etherscan.io/address/0x7f4e9bde90a250a49d143c691188d59860946f8a</v>
      </c>
      <c r="F2088" s="31" t="s">
        <v>2742</v>
      </c>
      <c r="G2088" s="40">
        <v>44954.43568287037</v>
      </c>
      <c r="H2088" s="41" t="b">
        <v>0</v>
      </c>
      <c r="I2088" s="42" t="b">
        <v>0</v>
      </c>
      <c r="J2088" s="46" t="b">
        <v>0</v>
      </c>
    </row>
    <row r="2089">
      <c r="A2089" s="31" t="s">
        <v>3319</v>
      </c>
      <c r="B2089" s="31" t="s">
        <v>24</v>
      </c>
      <c r="C2089" s="31">
        <v>0.001</v>
      </c>
      <c r="D2089" s="31" t="s">
        <v>3320</v>
      </c>
      <c r="E2089" s="39" t="str">
        <f t="shared" si="1"/>
        <v>https://etherscan.io/address/0x2c1c9494a6e58d386fa8f6969a636bc1bb2491b8</v>
      </c>
      <c r="F2089" s="31" t="s">
        <v>2742</v>
      </c>
      <c r="G2089" s="40">
        <v>44954.43693287037</v>
      </c>
      <c r="H2089" s="41" t="b">
        <v>0</v>
      </c>
      <c r="I2089" s="42" t="b">
        <v>0</v>
      </c>
      <c r="J2089" s="46" t="b">
        <v>0</v>
      </c>
    </row>
    <row r="2090">
      <c r="A2090" s="31" t="s">
        <v>3321</v>
      </c>
      <c r="B2090" s="31" t="s">
        <v>24</v>
      </c>
      <c r="C2090" s="31">
        <v>7.0E-4</v>
      </c>
      <c r="D2090" s="31" t="s">
        <v>1030</v>
      </c>
      <c r="E2090" s="39" t="str">
        <f t="shared" si="1"/>
        <v>https://etherscan.io/address/0x078f06d927200ab2eda610387dfe099fb2a558cd</v>
      </c>
      <c r="F2090" s="31" t="s">
        <v>2742</v>
      </c>
      <c r="G2090" s="40">
        <v>44954.43859953704</v>
      </c>
      <c r="H2090" s="41" t="b">
        <v>0</v>
      </c>
      <c r="I2090" s="42" t="b">
        <v>0</v>
      </c>
      <c r="J2090" s="46" t="b">
        <v>0</v>
      </c>
    </row>
    <row r="2091">
      <c r="A2091" s="31" t="s">
        <v>3322</v>
      </c>
      <c r="B2091" s="31" t="s">
        <v>24</v>
      </c>
      <c r="C2091" s="31">
        <v>0.001</v>
      </c>
      <c r="D2091" s="31" t="s">
        <v>2113</v>
      </c>
      <c r="E2091" s="39" t="str">
        <f t="shared" si="1"/>
        <v>https://etherscan.io/address/0x4686cd59233d44463655716011c3c9b12e3b49f7</v>
      </c>
      <c r="F2091" s="31" t="s">
        <v>2742</v>
      </c>
      <c r="G2091" s="40">
        <v>44954.43929398148</v>
      </c>
      <c r="H2091" s="41" t="b">
        <v>0</v>
      </c>
      <c r="I2091" s="42" t="b">
        <v>0</v>
      </c>
      <c r="J2091" s="46" t="b">
        <v>0</v>
      </c>
    </row>
    <row r="2092">
      <c r="A2092" s="31" t="s">
        <v>3323</v>
      </c>
      <c r="B2092" s="31" t="s">
        <v>24</v>
      </c>
      <c r="C2092" s="31">
        <v>9.3E-4</v>
      </c>
      <c r="D2092" s="31" t="s">
        <v>1036</v>
      </c>
      <c r="E2092" s="39" t="str">
        <f t="shared" si="1"/>
        <v>https://etherscan.io/address/0x694bfffc5ea8319d5dfea57289524ba825a9ddbc</v>
      </c>
      <c r="F2092" s="31" t="s">
        <v>2742</v>
      </c>
      <c r="G2092" s="40">
        <v>44954.439988425926</v>
      </c>
      <c r="H2092" s="41" t="b">
        <v>0</v>
      </c>
      <c r="I2092" s="42" t="b">
        <v>0</v>
      </c>
      <c r="J2092" s="46" t="b">
        <v>0</v>
      </c>
    </row>
    <row r="2093">
      <c r="A2093" s="31" t="s">
        <v>3324</v>
      </c>
      <c r="B2093" s="31" t="s">
        <v>24</v>
      </c>
      <c r="C2093" s="31">
        <v>6.4E-4</v>
      </c>
      <c r="D2093" s="31" t="s">
        <v>2665</v>
      </c>
      <c r="E2093" s="39" t="str">
        <f t="shared" si="1"/>
        <v>https://etherscan.io/address/0x6c19180a32b4e13b1aa55ca963bd6fb195ad2e90</v>
      </c>
      <c r="F2093" s="31" t="s">
        <v>2742</v>
      </c>
      <c r="G2093" s="40">
        <v>44954.44012731482</v>
      </c>
      <c r="H2093" s="41" t="b">
        <v>0</v>
      </c>
      <c r="I2093" s="42" t="b">
        <v>0</v>
      </c>
      <c r="J2093" s="46" t="b">
        <v>0</v>
      </c>
    </row>
    <row r="2094">
      <c r="A2094" s="31" t="s">
        <v>3325</v>
      </c>
      <c r="B2094" s="31" t="s">
        <v>21</v>
      </c>
      <c r="C2094" s="31">
        <v>10.0</v>
      </c>
      <c r="D2094" s="31" t="s">
        <v>1054</v>
      </c>
      <c r="E2094" s="39" t="str">
        <f t="shared" si="1"/>
        <v>https://etherscan.io/address/0x33355bfb5b8021e1453be9368ff1cc8c35f6a3e2</v>
      </c>
      <c r="F2094" s="31" t="s">
        <v>2742</v>
      </c>
      <c r="G2094" s="40">
        <v>44954.44248842593</v>
      </c>
      <c r="H2094" s="41" t="b">
        <v>0</v>
      </c>
      <c r="I2094" s="42" t="b">
        <v>0</v>
      </c>
      <c r="J2094" s="46" t="b">
        <v>0</v>
      </c>
    </row>
    <row r="2095">
      <c r="A2095" s="31" t="s">
        <v>3326</v>
      </c>
      <c r="B2095" s="31" t="s">
        <v>24</v>
      </c>
      <c r="C2095" s="31">
        <v>0.001</v>
      </c>
      <c r="D2095" s="31" t="s">
        <v>1040</v>
      </c>
      <c r="E2095" s="39" t="str">
        <f t="shared" si="1"/>
        <v>https://etherscan.io/address/0x4f4e13b91c31c6db330e1c375b9c6f86eaea411e</v>
      </c>
      <c r="F2095" s="31" t="s">
        <v>2742</v>
      </c>
      <c r="G2095" s="40">
        <v>44954.442766203705</v>
      </c>
      <c r="H2095" s="41" t="b">
        <v>0</v>
      </c>
      <c r="I2095" s="42" t="b">
        <v>0</v>
      </c>
      <c r="J2095" s="46" t="b">
        <v>0</v>
      </c>
    </row>
    <row r="2096">
      <c r="A2096" s="31" t="s">
        <v>3327</v>
      </c>
      <c r="B2096" s="31" t="s">
        <v>21</v>
      </c>
      <c r="C2096" s="31">
        <v>1.0</v>
      </c>
      <c r="D2096" s="31" t="s">
        <v>3328</v>
      </c>
      <c r="E2096" s="39" t="str">
        <f t="shared" si="1"/>
        <v>https://etherscan.io/address/0xf6da00157b53afbedec048ac0581560ee5ffa819</v>
      </c>
      <c r="F2096" s="31" t="s">
        <v>2742</v>
      </c>
      <c r="G2096" s="40">
        <v>44954.442766203705</v>
      </c>
      <c r="H2096" s="41" t="b">
        <v>0</v>
      </c>
      <c r="I2096" s="42" t="b">
        <v>0</v>
      </c>
      <c r="J2096" s="46" t="b">
        <v>0</v>
      </c>
    </row>
    <row r="2097">
      <c r="A2097" s="31" t="s">
        <v>3329</v>
      </c>
      <c r="B2097" s="31" t="s">
        <v>24</v>
      </c>
      <c r="C2097" s="31">
        <v>7.7E-4</v>
      </c>
      <c r="D2097" s="31" t="s">
        <v>2120</v>
      </c>
      <c r="E2097" s="39" t="str">
        <f t="shared" si="1"/>
        <v>https://etherscan.io/address/0x8dec504731d6bffc9998c1bd1da31e5a65b14f5d</v>
      </c>
      <c r="F2097" s="31" t="s">
        <v>2742</v>
      </c>
      <c r="G2097" s="40">
        <v>44954.44304398148</v>
      </c>
      <c r="H2097" s="41" t="b">
        <v>0</v>
      </c>
      <c r="I2097" s="42" t="b">
        <v>0</v>
      </c>
      <c r="J2097" s="46" t="b">
        <v>0</v>
      </c>
    </row>
    <row r="2098">
      <c r="A2098" s="31" t="s">
        <v>3330</v>
      </c>
      <c r="B2098" s="31" t="s">
        <v>21</v>
      </c>
      <c r="C2098" s="31">
        <v>10.0</v>
      </c>
      <c r="D2098" s="31" t="s">
        <v>1044</v>
      </c>
      <c r="E2098" s="39" t="str">
        <f t="shared" si="1"/>
        <v>https://etherscan.io/address/0xb4b15741a2152d1c8135bd947996b613a8cb584b</v>
      </c>
      <c r="F2098" s="31" t="s">
        <v>2742</v>
      </c>
      <c r="G2098" s="40">
        <v>44954.44373842593</v>
      </c>
      <c r="H2098" s="41" t="b">
        <v>0</v>
      </c>
      <c r="I2098" s="42" t="b">
        <v>0</v>
      </c>
      <c r="J2098" s="46" t="b">
        <v>0</v>
      </c>
    </row>
    <row r="2099">
      <c r="A2099" s="31" t="s">
        <v>3331</v>
      </c>
      <c r="B2099" s="31" t="s">
        <v>24</v>
      </c>
      <c r="C2099" s="31">
        <v>6.7E-4</v>
      </c>
      <c r="D2099" s="31" t="s">
        <v>2123</v>
      </c>
      <c r="E2099" s="39" t="str">
        <f t="shared" si="1"/>
        <v>https://etherscan.io/address/0x5c756ce1344979d9d8728a577ac0f86d78616fb1</v>
      </c>
      <c r="F2099" s="31" t="s">
        <v>2742</v>
      </c>
      <c r="G2099" s="40">
        <v>44954.443877314814</v>
      </c>
      <c r="H2099" s="41" t="b">
        <v>0</v>
      </c>
      <c r="I2099" s="42" t="b">
        <v>0</v>
      </c>
      <c r="J2099" s="46" t="b">
        <v>0</v>
      </c>
    </row>
    <row r="2100">
      <c r="A2100" s="31" t="s">
        <v>3332</v>
      </c>
      <c r="B2100" s="31" t="s">
        <v>24</v>
      </c>
      <c r="C2100" s="31">
        <v>0.0014</v>
      </c>
      <c r="D2100" s="31" t="s">
        <v>2126</v>
      </c>
      <c r="E2100" s="39" t="str">
        <f t="shared" si="1"/>
        <v>https://etherscan.io/address/0x083e0f5a56681bc1b8337757ddba0dd83a08ede5</v>
      </c>
      <c r="F2100" s="31" t="s">
        <v>2742</v>
      </c>
      <c r="G2100" s="40">
        <v>44954.44443287037</v>
      </c>
      <c r="H2100" s="41" t="b">
        <v>0</v>
      </c>
      <c r="I2100" s="42" t="b">
        <v>0</v>
      </c>
      <c r="J2100" s="46" t="b">
        <v>0</v>
      </c>
    </row>
    <row r="2101">
      <c r="A2101" s="31" t="s">
        <v>3333</v>
      </c>
      <c r="B2101" s="31" t="s">
        <v>24</v>
      </c>
      <c r="C2101" s="31">
        <v>0.002</v>
      </c>
      <c r="D2101" s="31" t="s">
        <v>3334</v>
      </c>
      <c r="E2101" s="39" t="str">
        <f t="shared" si="1"/>
        <v>https://etherscan.io/address/0xf057f740d1dabe44ebed335ed4c619c7b9e1058c</v>
      </c>
      <c r="F2101" s="31" t="s">
        <v>2742</v>
      </c>
      <c r="G2101" s="40">
        <v>44954.44484953704</v>
      </c>
      <c r="H2101" s="41" t="b">
        <v>0</v>
      </c>
      <c r="I2101" s="42" t="b">
        <v>0</v>
      </c>
      <c r="J2101" s="46" t="b">
        <v>0</v>
      </c>
    </row>
    <row r="2102">
      <c r="A2102" s="31" t="s">
        <v>3335</v>
      </c>
      <c r="B2102" s="31" t="s">
        <v>24</v>
      </c>
      <c r="C2102" s="31">
        <v>1.0E-4</v>
      </c>
      <c r="D2102" s="31" t="s">
        <v>1048</v>
      </c>
      <c r="E2102" s="39" t="str">
        <f t="shared" si="1"/>
        <v>https://etherscan.io/address/0xd1c805676244085838262806ffb92b21421e5b8d</v>
      </c>
      <c r="F2102" s="31" t="s">
        <v>2742</v>
      </c>
      <c r="G2102" s="40">
        <v>44954.44498842592</v>
      </c>
      <c r="H2102" s="41" t="b">
        <v>0</v>
      </c>
      <c r="I2102" s="42" t="b">
        <v>0</v>
      </c>
      <c r="J2102" s="46" t="b">
        <v>0</v>
      </c>
    </row>
    <row r="2103">
      <c r="A2103" s="31" t="s">
        <v>3336</v>
      </c>
      <c r="B2103" s="31" t="s">
        <v>24</v>
      </c>
      <c r="C2103" s="31">
        <v>6.9E-4</v>
      </c>
      <c r="D2103" s="31" t="s">
        <v>2129</v>
      </c>
      <c r="E2103" s="39" t="str">
        <f t="shared" si="1"/>
        <v>https://etherscan.io/address/0x0c056aba1cbe5fbfbc05971e8c631a0afd64a494</v>
      </c>
      <c r="F2103" s="31" t="s">
        <v>2742</v>
      </c>
      <c r="G2103" s="40">
        <v>44954.445543981485</v>
      </c>
      <c r="H2103" s="41" t="b">
        <v>0</v>
      </c>
      <c r="I2103" s="42" t="b">
        <v>0</v>
      </c>
      <c r="J2103" s="46" t="b">
        <v>0</v>
      </c>
    </row>
    <row r="2104">
      <c r="A2104" s="31" t="s">
        <v>3337</v>
      </c>
      <c r="B2104" s="31" t="s">
        <v>24</v>
      </c>
      <c r="C2104" s="31">
        <v>9.0E-4</v>
      </c>
      <c r="D2104" s="31" t="s">
        <v>3338</v>
      </c>
      <c r="E2104" s="39" t="str">
        <f t="shared" si="1"/>
        <v>https://etherscan.io/address/0xd7eb64974ff1c78e83bf85f0c7a0f73f564f1efe</v>
      </c>
      <c r="F2104" s="31" t="s">
        <v>2742</v>
      </c>
      <c r="G2104" s="40">
        <v>44954.44596064815</v>
      </c>
      <c r="H2104" s="41" t="b">
        <v>0</v>
      </c>
      <c r="I2104" s="42" t="b">
        <v>0</v>
      </c>
      <c r="J2104" s="46" t="b">
        <v>0</v>
      </c>
    </row>
    <row r="2105">
      <c r="A2105" s="31" t="s">
        <v>3339</v>
      </c>
      <c r="B2105" s="31" t="s">
        <v>24</v>
      </c>
      <c r="C2105" s="31">
        <v>0.0017</v>
      </c>
      <c r="D2105" s="31" t="s">
        <v>3340</v>
      </c>
      <c r="E2105" s="39" t="str">
        <f t="shared" si="1"/>
        <v>https://etherscan.io/address/0xc2901e8aebb4bde5b792c5d6c64f461cc6f50fb9</v>
      </c>
      <c r="F2105" s="31" t="s">
        <v>2742</v>
      </c>
      <c r="G2105" s="40">
        <v>44954.4465162037</v>
      </c>
      <c r="H2105" s="41" t="b">
        <v>0</v>
      </c>
      <c r="I2105" s="42" t="b">
        <v>0</v>
      </c>
      <c r="J2105" s="46" t="b">
        <v>0</v>
      </c>
    </row>
    <row r="2106">
      <c r="A2106" s="31" t="s">
        <v>3341</v>
      </c>
      <c r="B2106" s="31" t="s">
        <v>21</v>
      </c>
      <c r="C2106" s="31">
        <v>2.0</v>
      </c>
      <c r="D2106" s="31" t="s">
        <v>2131</v>
      </c>
      <c r="E2106" s="39" t="str">
        <f t="shared" si="1"/>
        <v>https://etherscan.io/address/0x3c06b3184ebeb20e6a2df6aba05cd53216cfebbf</v>
      </c>
      <c r="F2106" s="31" t="s">
        <v>2742</v>
      </c>
      <c r="G2106" s="40">
        <v>44954.44665509259</v>
      </c>
      <c r="H2106" s="41" t="b">
        <v>0</v>
      </c>
      <c r="I2106" s="42" t="b">
        <v>0</v>
      </c>
      <c r="J2106" s="46" t="b">
        <v>0</v>
      </c>
    </row>
    <row r="2107">
      <c r="A2107" s="31" t="s">
        <v>3342</v>
      </c>
      <c r="B2107" s="31" t="s">
        <v>24</v>
      </c>
      <c r="C2107" s="31">
        <v>6.9E-4</v>
      </c>
      <c r="D2107" s="31" t="s">
        <v>1052</v>
      </c>
      <c r="E2107" s="39" t="str">
        <f t="shared" si="1"/>
        <v>https://etherscan.io/address/0x4bcc662a854307099957826c2c55cef2b13af3aa</v>
      </c>
      <c r="F2107" s="31" t="s">
        <v>2742</v>
      </c>
      <c r="G2107" s="40">
        <v>44954.44679398148</v>
      </c>
      <c r="H2107" s="41" t="b">
        <v>0</v>
      </c>
      <c r="I2107" s="42" t="b">
        <v>0</v>
      </c>
      <c r="J2107" s="46" t="b">
        <v>0</v>
      </c>
    </row>
    <row r="2108">
      <c r="A2108" s="31" t="s">
        <v>3343</v>
      </c>
      <c r="B2108" s="31" t="s">
        <v>24</v>
      </c>
      <c r="C2108" s="31">
        <v>6.6E-4</v>
      </c>
      <c r="D2108" s="31" t="s">
        <v>2135</v>
      </c>
      <c r="E2108" s="39" t="str">
        <f t="shared" si="1"/>
        <v>https://etherscan.io/address/0xb6eaee9740e07e38cc2097868ceba0a0da69ba96</v>
      </c>
      <c r="F2108" s="31" t="s">
        <v>2742</v>
      </c>
      <c r="G2108" s="40">
        <v>44954.447071759256</v>
      </c>
      <c r="H2108" s="41" t="b">
        <v>0</v>
      </c>
      <c r="I2108" s="42" t="b">
        <v>0</v>
      </c>
      <c r="J2108" s="46" t="b">
        <v>0</v>
      </c>
    </row>
    <row r="2109">
      <c r="A2109" s="31" t="s">
        <v>3344</v>
      </c>
      <c r="B2109" s="31" t="s">
        <v>24</v>
      </c>
      <c r="C2109" s="31">
        <v>7.0E-4</v>
      </c>
      <c r="D2109" s="31" t="s">
        <v>3345</v>
      </c>
      <c r="E2109" s="39" t="str">
        <f t="shared" si="1"/>
        <v>https://etherscan.io/address/0x2e00d3286a1ee68c486f77a89392af7bc851fd0a</v>
      </c>
      <c r="F2109" s="31" t="s">
        <v>2742</v>
      </c>
      <c r="G2109" s="40">
        <v>44954.44762731482</v>
      </c>
      <c r="H2109" s="41" t="b">
        <v>0</v>
      </c>
      <c r="I2109" s="42" t="b">
        <v>0</v>
      </c>
      <c r="J2109" s="46" t="b">
        <v>0</v>
      </c>
    </row>
    <row r="2110">
      <c r="A2110" s="31" t="s">
        <v>3346</v>
      </c>
      <c r="B2110" s="31" t="s">
        <v>24</v>
      </c>
      <c r="C2110" s="31">
        <v>0.0015</v>
      </c>
      <c r="D2110" s="31" t="s">
        <v>2401</v>
      </c>
      <c r="E2110" s="39" t="str">
        <f t="shared" si="1"/>
        <v>https://etherscan.io/address/0x579472158f82eaa1bd202deaca7af8847bf8a1c7</v>
      </c>
      <c r="F2110" s="31" t="s">
        <v>2742</v>
      </c>
      <c r="G2110" s="40">
        <v>44954.44832175926</v>
      </c>
      <c r="H2110" s="41" t="b">
        <v>0</v>
      </c>
      <c r="I2110" s="42" t="b">
        <v>0</v>
      </c>
      <c r="J2110" s="46" t="b">
        <v>0</v>
      </c>
    </row>
    <row r="2111">
      <c r="A2111" s="31" t="s">
        <v>3347</v>
      </c>
      <c r="B2111" s="31" t="s">
        <v>24</v>
      </c>
      <c r="C2111" s="31">
        <v>0.001</v>
      </c>
      <c r="D2111" s="31" t="s">
        <v>3348</v>
      </c>
      <c r="E2111" s="39" t="str">
        <f t="shared" si="1"/>
        <v>https://etherscan.io/address/0xac7e1fb507d69aca43733f0b413a7919f4bfc9b8</v>
      </c>
      <c r="F2111" s="31" t="s">
        <v>2742</v>
      </c>
      <c r="G2111" s="40">
        <v>44954.44832175926</v>
      </c>
      <c r="H2111" s="41" t="b">
        <v>0</v>
      </c>
      <c r="I2111" s="42" t="b">
        <v>0</v>
      </c>
      <c r="J2111" s="46" t="b">
        <v>0</v>
      </c>
    </row>
    <row r="2112">
      <c r="A2112" s="31" t="s">
        <v>3349</v>
      </c>
      <c r="B2112" s="31" t="s">
        <v>24</v>
      </c>
      <c r="C2112" s="31">
        <v>7.2E-4</v>
      </c>
      <c r="D2112" s="31" t="s">
        <v>1058</v>
      </c>
      <c r="E2112" s="39" t="str">
        <f t="shared" si="1"/>
        <v>https://etherscan.io/address/0x0ceda2daa60bf11bcf2f02a460bc56e5d97e1bb3</v>
      </c>
      <c r="F2112" s="31" t="s">
        <v>2742</v>
      </c>
      <c r="G2112" s="40">
        <v>44954.44873842593</v>
      </c>
      <c r="H2112" s="41" t="b">
        <v>0</v>
      </c>
      <c r="I2112" s="42" t="b">
        <v>0</v>
      </c>
      <c r="J2112" s="46" t="b">
        <v>0</v>
      </c>
    </row>
    <row r="2113">
      <c r="A2113" s="31" t="s">
        <v>3350</v>
      </c>
      <c r="B2113" s="31" t="s">
        <v>24</v>
      </c>
      <c r="C2113" s="31">
        <v>6.4E-4</v>
      </c>
      <c r="D2113" s="31" t="s">
        <v>2140</v>
      </c>
      <c r="E2113" s="39" t="str">
        <f t="shared" si="1"/>
        <v>https://etherscan.io/address/0x9025317b78d50c3ca3a72f5c29dddba989175e55</v>
      </c>
      <c r="F2113" s="31" t="s">
        <v>2742</v>
      </c>
      <c r="G2113" s="40">
        <v>44954.44873842593</v>
      </c>
      <c r="H2113" s="41" t="b">
        <v>0</v>
      </c>
      <c r="I2113" s="42" t="b">
        <v>0</v>
      </c>
      <c r="J2113" s="46" t="b">
        <v>0</v>
      </c>
    </row>
    <row r="2114">
      <c r="A2114" s="31" t="s">
        <v>3351</v>
      </c>
      <c r="B2114" s="31" t="s">
        <v>24</v>
      </c>
      <c r="C2114" s="31">
        <v>1.411E-4</v>
      </c>
      <c r="D2114" s="31" t="s">
        <v>2145</v>
      </c>
      <c r="E2114" s="39" t="str">
        <f t="shared" si="1"/>
        <v>https://etherscan.io/address/0x0be21a9b25dca0bc49f4bda95b57b61e5704019b</v>
      </c>
      <c r="F2114" s="31" t="s">
        <v>2742</v>
      </c>
      <c r="G2114" s="40">
        <v>44954.44971064815</v>
      </c>
      <c r="H2114" s="41" t="b">
        <v>0</v>
      </c>
      <c r="I2114" s="42" t="b">
        <v>0</v>
      </c>
      <c r="J2114" s="46" t="b">
        <v>0</v>
      </c>
    </row>
    <row r="2115">
      <c r="A2115" s="31" t="s">
        <v>3352</v>
      </c>
      <c r="B2115" s="31" t="s">
        <v>24</v>
      </c>
      <c r="C2115" s="31">
        <v>0.001</v>
      </c>
      <c r="D2115" s="31" t="s">
        <v>1060</v>
      </c>
      <c r="E2115" s="39" t="str">
        <f t="shared" si="1"/>
        <v>https://etherscan.io/address/0xc0ad0a8a9009e92a34a10e8b99ba48b4dfa3ff90</v>
      </c>
      <c r="F2115" s="31" t="s">
        <v>2742</v>
      </c>
      <c r="G2115" s="40">
        <v>44954.44971064815</v>
      </c>
      <c r="H2115" s="41" t="b">
        <v>0</v>
      </c>
      <c r="I2115" s="42" t="b">
        <v>0</v>
      </c>
      <c r="J2115" s="46" t="b">
        <v>0</v>
      </c>
    </row>
    <row r="2116">
      <c r="A2116" s="31" t="s">
        <v>3353</v>
      </c>
      <c r="B2116" s="31" t="s">
        <v>24</v>
      </c>
      <c r="C2116" s="31">
        <v>0.001</v>
      </c>
      <c r="D2116" s="31" t="s">
        <v>3338</v>
      </c>
      <c r="E2116" s="39" t="str">
        <f t="shared" si="1"/>
        <v>https://etherscan.io/address/0xd7eb64974ff1c78e83bf85f0c7a0f73f564f1efe</v>
      </c>
      <c r="F2116" s="31" t="s">
        <v>2742</v>
      </c>
      <c r="G2116" s="40">
        <v>44954.450266203705</v>
      </c>
      <c r="H2116" s="41" t="b">
        <v>0</v>
      </c>
      <c r="I2116" s="42" t="b">
        <v>0</v>
      </c>
      <c r="J2116" s="46" t="b">
        <v>0</v>
      </c>
    </row>
    <row r="2117">
      <c r="A2117" s="31" t="s">
        <v>3354</v>
      </c>
      <c r="B2117" s="31" t="s">
        <v>24</v>
      </c>
      <c r="C2117" s="31">
        <v>1.37E-4</v>
      </c>
      <c r="D2117" s="31" t="s">
        <v>2149</v>
      </c>
      <c r="E2117" s="39" t="str">
        <f t="shared" si="1"/>
        <v>https://etherscan.io/address/0xfcccee79f5d85ceb15da386e91a081d6181f8932</v>
      </c>
      <c r="F2117" s="31" t="s">
        <v>2742</v>
      </c>
      <c r="G2117" s="40">
        <v>44954.45054398148</v>
      </c>
      <c r="H2117" s="41" t="b">
        <v>0</v>
      </c>
      <c r="I2117" s="42" t="b">
        <v>0</v>
      </c>
      <c r="J2117" s="46" t="b">
        <v>0</v>
      </c>
    </row>
    <row r="2118">
      <c r="A2118" s="31" t="s">
        <v>3355</v>
      </c>
      <c r="B2118" s="31" t="s">
        <v>24</v>
      </c>
      <c r="C2118" s="31">
        <v>0.001</v>
      </c>
      <c r="D2118" s="31" t="s">
        <v>2156</v>
      </c>
      <c r="E2118" s="39" t="str">
        <f t="shared" si="1"/>
        <v>https://etherscan.io/address/0xa42e791bf12ebb320b703e88279780af710b69aa</v>
      </c>
      <c r="F2118" s="31" t="s">
        <v>2742</v>
      </c>
      <c r="G2118" s="40">
        <v>44954.45179398148</v>
      </c>
      <c r="H2118" s="41" t="b">
        <v>0</v>
      </c>
      <c r="I2118" s="42" t="b">
        <v>0</v>
      </c>
      <c r="J2118" s="46" t="b">
        <v>0</v>
      </c>
    </row>
    <row r="2119">
      <c r="A2119" s="31" t="s">
        <v>3356</v>
      </c>
      <c r="B2119" s="31" t="s">
        <v>24</v>
      </c>
      <c r="C2119" s="31">
        <v>1.3666E-4</v>
      </c>
      <c r="D2119" s="31" t="s">
        <v>2153</v>
      </c>
      <c r="E2119" s="39" t="str">
        <f t="shared" si="1"/>
        <v>https://etherscan.io/address/0xd5519233f9a1c405cd00e90ffdac720d752f4b66</v>
      </c>
      <c r="F2119" s="31" t="s">
        <v>2742</v>
      </c>
      <c r="G2119" s="40">
        <v>44954.45179398148</v>
      </c>
      <c r="H2119" s="41" t="b">
        <v>0</v>
      </c>
      <c r="I2119" s="42" t="b">
        <v>0</v>
      </c>
      <c r="J2119" s="46" t="b">
        <v>0</v>
      </c>
    </row>
    <row r="2120">
      <c r="A2120" s="31" t="s">
        <v>3357</v>
      </c>
      <c r="B2120" s="31" t="s">
        <v>24</v>
      </c>
      <c r="C2120" s="31">
        <v>0.0012</v>
      </c>
      <c r="D2120" s="31" t="s">
        <v>1066</v>
      </c>
      <c r="E2120" s="39" t="str">
        <f t="shared" si="1"/>
        <v>https://etherscan.io/address/0xf7cf6a6affe47eeaa23f4ceadf18d04a90c9beab</v>
      </c>
      <c r="F2120" s="31" t="s">
        <v>2742</v>
      </c>
      <c r="G2120" s="40">
        <v>44954.45179398148</v>
      </c>
      <c r="H2120" s="41" t="b">
        <v>0</v>
      </c>
      <c r="I2120" s="42" t="b">
        <v>0</v>
      </c>
      <c r="J2120" s="46" t="b">
        <v>0</v>
      </c>
    </row>
    <row r="2121">
      <c r="A2121" s="31" t="s">
        <v>3358</v>
      </c>
      <c r="B2121" s="31" t="s">
        <v>24</v>
      </c>
      <c r="C2121" s="31">
        <v>0.0017</v>
      </c>
      <c r="D2121" s="31" t="s">
        <v>3359</v>
      </c>
      <c r="E2121" s="39" t="str">
        <f t="shared" si="1"/>
        <v>https://etherscan.io/address/0xbe1299e1637ae06b1964d25fd6a7932974d19138</v>
      </c>
      <c r="F2121" s="31" t="s">
        <v>2742</v>
      </c>
      <c r="G2121" s="40">
        <v>44954.45234953704</v>
      </c>
      <c r="H2121" s="41" t="b">
        <v>0</v>
      </c>
      <c r="I2121" s="42" t="b">
        <v>0</v>
      </c>
      <c r="J2121" s="46" t="b">
        <v>0</v>
      </c>
    </row>
    <row r="2122">
      <c r="A2122" s="31" t="s">
        <v>3360</v>
      </c>
      <c r="B2122" s="31" t="s">
        <v>24</v>
      </c>
      <c r="C2122" s="31">
        <v>0.001</v>
      </c>
      <c r="D2122" s="31" t="s">
        <v>3361</v>
      </c>
      <c r="E2122" s="39" t="str">
        <f t="shared" si="1"/>
        <v>https://etherscan.io/address/0x59dcadb3f9d8d0a5262704fdb9215797a1ec03ce</v>
      </c>
      <c r="F2122" s="31" t="s">
        <v>2742</v>
      </c>
      <c r="G2122" s="40">
        <v>44954.45276620371</v>
      </c>
      <c r="H2122" s="41" t="b">
        <v>0</v>
      </c>
      <c r="I2122" s="42" t="b">
        <v>0</v>
      </c>
      <c r="J2122" s="46" t="b">
        <v>0</v>
      </c>
    </row>
    <row r="2123">
      <c r="A2123" s="31" t="s">
        <v>3362</v>
      </c>
      <c r="B2123" s="31" t="s">
        <v>24</v>
      </c>
      <c r="C2123" s="31">
        <v>7.0E-4</v>
      </c>
      <c r="D2123" s="31" t="s">
        <v>1072</v>
      </c>
      <c r="E2123" s="39" t="str">
        <f t="shared" si="1"/>
        <v>https://etherscan.io/address/0x4f0d41bdcbc009cbca3b79ff697bbdd5e3c7b91c</v>
      </c>
      <c r="F2123" s="31" t="s">
        <v>2742</v>
      </c>
      <c r="G2123" s="40">
        <v>44954.453043981484</v>
      </c>
      <c r="H2123" s="41" t="b">
        <v>0</v>
      </c>
      <c r="I2123" s="42" t="b">
        <v>0</v>
      </c>
      <c r="J2123" s="46" t="b">
        <v>0</v>
      </c>
    </row>
    <row r="2124">
      <c r="A2124" s="31" t="s">
        <v>3363</v>
      </c>
      <c r="B2124" s="31" t="s">
        <v>24</v>
      </c>
      <c r="C2124" s="31">
        <v>0.001</v>
      </c>
      <c r="D2124" s="31" t="s">
        <v>1074</v>
      </c>
      <c r="E2124" s="39" t="str">
        <f t="shared" si="1"/>
        <v>https://etherscan.io/address/0x47a06551815b18adc6d0216a2fca84b342907e1a</v>
      </c>
      <c r="F2124" s="31" t="s">
        <v>2742</v>
      </c>
      <c r="G2124" s="40">
        <v>44954.45346064815</v>
      </c>
      <c r="H2124" s="41" t="b">
        <v>0</v>
      </c>
      <c r="I2124" s="42" t="b">
        <v>0</v>
      </c>
      <c r="J2124" s="46" t="b">
        <v>0</v>
      </c>
    </row>
    <row r="2125">
      <c r="A2125" s="31" t="s">
        <v>3364</v>
      </c>
      <c r="B2125" s="31" t="s">
        <v>24</v>
      </c>
      <c r="C2125" s="31">
        <v>0.001</v>
      </c>
      <c r="D2125" s="31" t="s">
        <v>3365</v>
      </c>
      <c r="E2125" s="39" t="str">
        <f t="shared" si="1"/>
        <v>https://etherscan.io/address/0x65b5c1d4c6c288bdf39e5adb1d0fb0f5d91cfa17</v>
      </c>
      <c r="F2125" s="31" t="s">
        <v>2742</v>
      </c>
      <c r="G2125" s="40">
        <v>44954.45471064815</v>
      </c>
      <c r="H2125" s="41" t="b">
        <v>0</v>
      </c>
      <c r="I2125" s="42" t="b">
        <v>0</v>
      </c>
      <c r="J2125" s="46" t="b">
        <v>0</v>
      </c>
    </row>
    <row r="2126">
      <c r="A2126" s="31" t="s">
        <v>3366</v>
      </c>
      <c r="B2126" s="31" t="s">
        <v>24</v>
      </c>
      <c r="C2126" s="31">
        <v>1.441E-4</v>
      </c>
      <c r="D2126" s="31" t="s">
        <v>2163</v>
      </c>
      <c r="E2126" s="39" t="str">
        <f t="shared" si="1"/>
        <v>https://etherscan.io/address/0x4d73a71853243c5edaccbfbb9014abda5f0a84c3</v>
      </c>
      <c r="F2126" s="31" t="s">
        <v>2742</v>
      </c>
      <c r="G2126" s="40">
        <v>44954.4552662037</v>
      </c>
      <c r="H2126" s="41" t="b">
        <v>0</v>
      </c>
      <c r="I2126" s="42" t="b">
        <v>0</v>
      </c>
      <c r="J2126" s="46" t="b">
        <v>0</v>
      </c>
    </row>
    <row r="2127">
      <c r="A2127" s="31" t="s">
        <v>3367</v>
      </c>
      <c r="B2127" s="31" t="s">
        <v>24</v>
      </c>
      <c r="C2127" s="31">
        <v>7.0E-4</v>
      </c>
      <c r="D2127" s="31" t="s">
        <v>2166</v>
      </c>
      <c r="E2127" s="39" t="str">
        <f t="shared" si="1"/>
        <v>https://etherscan.io/address/0x416058f2613786d144e9d3d942caf1ea8582f4ba</v>
      </c>
      <c r="F2127" s="31" t="s">
        <v>2742</v>
      </c>
      <c r="G2127" s="40">
        <v>44954.4565162037</v>
      </c>
      <c r="H2127" s="41" t="b">
        <v>0</v>
      </c>
      <c r="I2127" s="42" t="b">
        <v>0</v>
      </c>
      <c r="J2127" s="46" t="b">
        <v>0</v>
      </c>
    </row>
    <row r="2128">
      <c r="A2128" s="31" t="s">
        <v>3368</v>
      </c>
      <c r="B2128" s="31" t="s">
        <v>24</v>
      </c>
      <c r="C2128" s="31">
        <v>7.6E-4</v>
      </c>
      <c r="D2128" s="31" t="s">
        <v>1080</v>
      </c>
      <c r="E2128" s="39" t="str">
        <f t="shared" si="1"/>
        <v>https://etherscan.io/address/0xda80fa814773697b19ed173b7cdbba4d72dbbbbf</v>
      </c>
      <c r="F2128" s="31" t="s">
        <v>2742</v>
      </c>
      <c r="G2128" s="40">
        <v>44954.4565162037</v>
      </c>
      <c r="H2128" s="41" t="b">
        <v>0</v>
      </c>
      <c r="I2128" s="42" t="b">
        <v>0</v>
      </c>
      <c r="J2128" s="46" t="b">
        <v>0</v>
      </c>
    </row>
    <row r="2129">
      <c r="A2129" s="31" t="s">
        <v>3369</v>
      </c>
      <c r="B2129" s="31" t="s">
        <v>24</v>
      </c>
      <c r="C2129" s="31">
        <v>9.0E-4</v>
      </c>
      <c r="D2129" s="31" t="s">
        <v>1082</v>
      </c>
      <c r="E2129" s="39" t="str">
        <f t="shared" si="1"/>
        <v>https://etherscan.io/address/0x8f85c66a7d9f9a0bf27a53e1a31ea61b9104d4c1</v>
      </c>
      <c r="F2129" s="31" t="s">
        <v>2742</v>
      </c>
      <c r="G2129" s="40">
        <v>44954.457349537035</v>
      </c>
      <c r="H2129" s="41" t="b">
        <v>0</v>
      </c>
      <c r="I2129" s="42" t="b">
        <v>0</v>
      </c>
      <c r="J2129" s="46" t="b">
        <v>0</v>
      </c>
    </row>
    <row r="2130">
      <c r="A2130" s="31" t="s">
        <v>3370</v>
      </c>
      <c r="B2130" s="31" t="s">
        <v>24</v>
      </c>
      <c r="C2130" s="31">
        <v>7.0E-4</v>
      </c>
      <c r="D2130" s="31" t="s">
        <v>2168</v>
      </c>
      <c r="E2130" s="39" t="str">
        <f t="shared" si="1"/>
        <v>https://etherscan.io/address/0x8f467440b06b87ce38fc7bc0125e47955a438c44</v>
      </c>
      <c r="F2130" s="31" t="s">
        <v>2742</v>
      </c>
      <c r="G2130" s="40">
        <v>44954.45748842593</v>
      </c>
      <c r="H2130" s="41" t="b">
        <v>0</v>
      </c>
      <c r="I2130" s="42" t="b">
        <v>0</v>
      </c>
      <c r="J2130" s="46" t="b">
        <v>0</v>
      </c>
    </row>
    <row r="2131">
      <c r="A2131" s="31" t="s">
        <v>3371</v>
      </c>
      <c r="B2131" s="31" t="s">
        <v>24</v>
      </c>
      <c r="C2131" s="31">
        <v>7.0E-4</v>
      </c>
      <c r="D2131" s="31" t="s">
        <v>2166</v>
      </c>
      <c r="E2131" s="39" t="str">
        <f t="shared" si="1"/>
        <v>https://etherscan.io/address/0x416058f2613786d144e9d3d942caf1ea8582f4ba</v>
      </c>
      <c r="F2131" s="31" t="s">
        <v>2742</v>
      </c>
      <c r="G2131" s="40">
        <v>44954.45748842593</v>
      </c>
      <c r="H2131" s="41" t="b">
        <v>0</v>
      </c>
      <c r="I2131" s="42" t="b">
        <v>0</v>
      </c>
      <c r="J2131" s="46" t="b">
        <v>0</v>
      </c>
    </row>
    <row r="2132">
      <c r="A2132" s="31" t="s">
        <v>3372</v>
      </c>
      <c r="B2132" s="31" t="s">
        <v>24</v>
      </c>
      <c r="C2132" s="31">
        <v>6.9E-4</v>
      </c>
      <c r="D2132" s="31" t="s">
        <v>1084</v>
      </c>
      <c r="E2132" s="39" t="str">
        <f t="shared" si="1"/>
        <v>https://etherscan.io/address/0x40aac3eb7a0f07c0e85b1b8842b1b94573b470df</v>
      </c>
      <c r="F2132" s="31" t="s">
        <v>2742</v>
      </c>
      <c r="G2132" s="40">
        <v>44954.45790509259</v>
      </c>
      <c r="H2132" s="41" t="b">
        <v>0</v>
      </c>
      <c r="I2132" s="42" t="b">
        <v>0</v>
      </c>
      <c r="J2132" s="46" t="b">
        <v>0</v>
      </c>
    </row>
    <row r="2133">
      <c r="A2133" s="31" t="s">
        <v>3373</v>
      </c>
      <c r="B2133" s="31" t="s">
        <v>24</v>
      </c>
      <c r="C2133" s="31">
        <v>9.0E-4</v>
      </c>
      <c r="D2133" s="31" t="s">
        <v>1086</v>
      </c>
      <c r="E2133" s="39" t="str">
        <f t="shared" si="1"/>
        <v>https://etherscan.io/address/0xa47bc1f001d461aecd9d88e620d49779c19fc8f2</v>
      </c>
      <c r="F2133" s="31" t="s">
        <v>2742</v>
      </c>
      <c r="G2133" s="40">
        <v>44954.458182870374</v>
      </c>
      <c r="H2133" s="41" t="b">
        <v>0</v>
      </c>
      <c r="I2133" s="42" t="b">
        <v>0</v>
      </c>
      <c r="J2133" s="46" t="b">
        <v>0</v>
      </c>
    </row>
    <row r="2134">
      <c r="A2134" s="31" t="s">
        <v>3374</v>
      </c>
      <c r="B2134" s="31" t="s">
        <v>24</v>
      </c>
      <c r="C2134" s="31">
        <v>8.0E-4</v>
      </c>
      <c r="D2134" s="31" t="s">
        <v>1088</v>
      </c>
      <c r="E2134" s="39" t="str">
        <f t="shared" si="1"/>
        <v>https://etherscan.io/address/0xcd0eb64a1d58c77f824108c9aa0439060ccdf5b4</v>
      </c>
      <c r="F2134" s="31" t="s">
        <v>2742</v>
      </c>
      <c r="G2134" s="40">
        <v>44954.458599537036</v>
      </c>
      <c r="H2134" s="41" t="b">
        <v>0</v>
      </c>
      <c r="I2134" s="42" t="b">
        <v>0</v>
      </c>
      <c r="J2134" s="46" t="b">
        <v>0</v>
      </c>
    </row>
    <row r="2135">
      <c r="A2135" s="31" t="s">
        <v>3375</v>
      </c>
      <c r="B2135" s="31" t="s">
        <v>24</v>
      </c>
      <c r="C2135" s="31">
        <v>0.001</v>
      </c>
      <c r="D2135" s="31" t="s">
        <v>1092</v>
      </c>
      <c r="E2135" s="39" t="str">
        <f t="shared" si="1"/>
        <v>https://etherscan.io/address/0x30cb353847c13983d0576c04b2d5d762d813cc26</v>
      </c>
      <c r="F2135" s="31" t="s">
        <v>2742</v>
      </c>
      <c r="G2135" s="40">
        <v>44954.46123842592</v>
      </c>
      <c r="H2135" s="41" t="b">
        <v>0</v>
      </c>
      <c r="I2135" s="42" t="b">
        <v>0</v>
      </c>
      <c r="J2135" s="46" t="b">
        <v>0</v>
      </c>
    </row>
    <row r="2136">
      <c r="A2136" s="31" t="s">
        <v>3376</v>
      </c>
      <c r="B2136" s="31" t="s">
        <v>24</v>
      </c>
      <c r="C2136" s="31">
        <v>7.6E-4</v>
      </c>
      <c r="D2136" s="31" t="s">
        <v>1094</v>
      </c>
      <c r="E2136" s="39" t="str">
        <f t="shared" si="1"/>
        <v>https://etherscan.io/address/0xc17b32ec5b1e02231a41abdb38d476f20fa00d41</v>
      </c>
      <c r="F2136" s="31" t="s">
        <v>2742</v>
      </c>
      <c r="G2136" s="40">
        <v>44954.461377314816</v>
      </c>
      <c r="H2136" s="41" t="b">
        <v>0</v>
      </c>
      <c r="I2136" s="42" t="b">
        <v>0</v>
      </c>
      <c r="J2136" s="46" t="b">
        <v>0</v>
      </c>
    </row>
    <row r="2137">
      <c r="A2137" s="31" t="s">
        <v>3377</v>
      </c>
      <c r="B2137" s="31" t="s">
        <v>21</v>
      </c>
      <c r="C2137" s="31">
        <v>1.0</v>
      </c>
      <c r="D2137" s="31" t="s">
        <v>1096</v>
      </c>
      <c r="E2137" s="39" t="str">
        <f t="shared" si="1"/>
        <v>https://etherscan.io/address/0xba01a3edf3d250bcb764f2cbb195f11747c63fe3</v>
      </c>
      <c r="F2137" s="31" t="s">
        <v>2742</v>
      </c>
      <c r="G2137" s="40">
        <v>44954.461377314816</v>
      </c>
      <c r="H2137" s="41" t="b">
        <v>0</v>
      </c>
      <c r="I2137" s="42" t="b">
        <v>0</v>
      </c>
      <c r="J2137" s="46" t="b">
        <v>0</v>
      </c>
    </row>
    <row r="2138">
      <c r="A2138" s="31" t="s">
        <v>3378</v>
      </c>
      <c r="B2138" s="31" t="s">
        <v>24</v>
      </c>
      <c r="C2138" s="31">
        <v>6.35E-4</v>
      </c>
      <c r="D2138" s="31" t="s">
        <v>1098</v>
      </c>
      <c r="E2138" s="39" t="str">
        <f t="shared" si="1"/>
        <v>https://etherscan.io/address/0xbe6660fbe96b61b72bf35ffab40eb2ca886a7f85</v>
      </c>
      <c r="F2138" s="31" t="s">
        <v>2742</v>
      </c>
      <c r="G2138" s="40">
        <v>44954.4615162037</v>
      </c>
      <c r="H2138" s="41" t="b">
        <v>0</v>
      </c>
      <c r="I2138" s="42" t="b">
        <v>0</v>
      </c>
      <c r="J2138" s="46" t="b">
        <v>0</v>
      </c>
    </row>
    <row r="2139">
      <c r="A2139" s="31" t="s">
        <v>3379</v>
      </c>
      <c r="B2139" s="31" t="s">
        <v>24</v>
      </c>
      <c r="C2139" s="31">
        <v>0.001</v>
      </c>
      <c r="D2139" s="31" t="s">
        <v>2183</v>
      </c>
      <c r="E2139" s="39" t="str">
        <f t="shared" si="1"/>
        <v>https://etherscan.io/address/0x2ecb409ec3cbbacdf073ca5d6e2dee5b7e1f0000</v>
      </c>
      <c r="F2139" s="31" t="s">
        <v>2742</v>
      </c>
      <c r="G2139" s="40">
        <v>44954.46179398148</v>
      </c>
      <c r="H2139" s="41" t="b">
        <v>0</v>
      </c>
      <c r="I2139" s="42" t="b">
        <v>0</v>
      </c>
      <c r="J2139" s="46" t="b">
        <v>0</v>
      </c>
    </row>
    <row r="2140">
      <c r="A2140" s="31" t="s">
        <v>3380</v>
      </c>
      <c r="B2140" s="31" t="s">
        <v>24</v>
      </c>
      <c r="C2140" s="31">
        <v>0.0072</v>
      </c>
      <c r="D2140" s="31" t="s">
        <v>1102</v>
      </c>
      <c r="E2140" s="39" t="str">
        <f t="shared" si="1"/>
        <v>https://etherscan.io/address/0x9a43bf16c50a9943b5858c741a531209f1667689</v>
      </c>
      <c r="F2140" s="31" t="s">
        <v>2742</v>
      </c>
      <c r="G2140" s="40">
        <v>44954.46221064815</v>
      </c>
      <c r="H2140" s="41" t="b">
        <v>0</v>
      </c>
      <c r="I2140" s="42" t="b">
        <v>0</v>
      </c>
      <c r="J2140" s="46" t="b">
        <v>0</v>
      </c>
    </row>
    <row r="2141">
      <c r="A2141" s="31" t="s">
        <v>3381</v>
      </c>
      <c r="B2141" s="31" t="s">
        <v>24</v>
      </c>
      <c r="C2141" s="31">
        <v>9.0E-4</v>
      </c>
      <c r="D2141" s="31" t="s">
        <v>1104</v>
      </c>
      <c r="E2141" s="39" t="str">
        <f t="shared" si="1"/>
        <v>https://etherscan.io/address/0xee8c4e9a1524b2bf0c6294a9c15a06f9546735ee</v>
      </c>
      <c r="F2141" s="31" t="s">
        <v>2742</v>
      </c>
      <c r="G2141" s="40">
        <v>44954.46221064815</v>
      </c>
      <c r="H2141" s="41" t="b">
        <v>0</v>
      </c>
      <c r="I2141" s="42" t="b">
        <v>0</v>
      </c>
      <c r="J2141" s="46" t="b">
        <v>0</v>
      </c>
    </row>
    <row r="2142">
      <c r="A2142" s="31" t="s">
        <v>3382</v>
      </c>
      <c r="B2142" s="31" t="s">
        <v>21</v>
      </c>
      <c r="C2142" s="31">
        <v>1.01</v>
      </c>
      <c r="D2142" s="31" t="s">
        <v>1108</v>
      </c>
      <c r="E2142" s="39" t="str">
        <f t="shared" si="1"/>
        <v>https://etherscan.io/address/0x14ca3b0790b9c90978dfcf7f63cf04f32c860bce</v>
      </c>
      <c r="F2142" s="31" t="s">
        <v>2742</v>
      </c>
      <c r="G2142" s="40">
        <v>44954.462905092594</v>
      </c>
      <c r="H2142" s="41" t="b">
        <v>0</v>
      </c>
      <c r="I2142" s="42" t="b">
        <v>0</v>
      </c>
      <c r="J2142" s="46" t="b">
        <v>0</v>
      </c>
    </row>
    <row r="2143">
      <c r="A2143" s="31" t="s">
        <v>3383</v>
      </c>
      <c r="B2143" s="31" t="s">
        <v>24</v>
      </c>
      <c r="C2143" s="31">
        <v>6.6E-4</v>
      </c>
      <c r="D2143" s="31" t="s">
        <v>3384</v>
      </c>
      <c r="E2143" s="39" t="str">
        <f t="shared" si="1"/>
        <v>https://etherscan.io/address/0xe15ec0243229f92496bd679bb8a1ff9074194a41</v>
      </c>
      <c r="F2143" s="31" t="s">
        <v>2742</v>
      </c>
      <c r="G2143" s="40">
        <v>44954.46318287037</v>
      </c>
      <c r="H2143" s="41" t="b">
        <v>0</v>
      </c>
      <c r="I2143" s="42" t="b">
        <v>0</v>
      </c>
      <c r="J2143" s="46" t="b">
        <v>0</v>
      </c>
    </row>
    <row r="2144">
      <c r="A2144" s="31" t="s">
        <v>3385</v>
      </c>
      <c r="B2144" s="31" t="s">
        <v>24</v>
      </c>
      <c r="C2144" s="31">
        <v>8.2E-4</v>
      </c>
      <c r="D2144" s="31" t="s">
        <v>1110</v>
      </c>
      <c r="E2144" s="39" t="str">
        <f t="shared" si="1"/>
        <v>https://etherscan.io/address/0xd7d200190412fe4817a8ef61ea711d9eb31d3f77</v>
      </c>
      <c r="F2144" s="31" t="s">
        <v>2742</v>
      </c>
      <c r="G2144" s="40">
        <v>44954.46318287037</v>
      </c>
      <c r="H2144" s="41" t="b">
        <v>0</v>
      </c>
      <c r="I2144" s="42" t="b">
        <v>0</v>
      </c>
      <c r="J2144" s="46" t="b">
        <v>0</v>
      </c>
    </row>
    <row r="2145">
      <c r="A2145" s="31" t="s">
        <v>3386</v>
      </c>
      <c r="B2145" s="31" t="s">
        <v>24</v>
      </c>
      <c r="C2145" s="31">
        <v>0.0065</v>
      </c>
      <c r="D2145" s="31" t="s">
        <v>3387</v>
      </c>
      <c r="E2145" s="39" t="str">
        <f t="shared" si="1"/>
        <v>https://etherscan.io/address/0x5934e11a0558930293bf13f355ccb60cc9155e56</v>
      </c>
      <c r="F2145" s="31" t="s">
        <v>2742</v>
      </c>
      <c r="G2145" s="40">
        <v>44954.46359953703</v>
      </c>
      <c r="H2145" s="41" t="b">
        <v>0</v>
      </c>
      <c r="I2145" s="42" t="b">
        <v>0</v>
      </c>
      <c r="J2145" s="46" t="b">
        <v>0</v>
      </c>
    </row>
    <row r="2146">
      <c r="A2146" s="31" t="s">
        <v>3388</v>
      </c>
      <c r="B2146" s="31" t="s">
        <v>24</v>
      </c>
      <c r="C2146" s="31">
        <v>7.0E-4</v>
      </c>
      <c r="D2146" s="31" t="s">
        <v>3389</v>
      </c>
      <c r="E2146" s="39" t="str">
        <f t="shared" si="1"/>
        <v>https://etherscan.io/address/0x3241ec0d2e161bf52378e839f30e37eb64dbb135</v>
      </c>
      <c r="F2146" s="31" t="s">
        <v>2742</v>
      </c>
      <c r="G2146" s="40">
        <v>44954.46359953703</v>
      </c>
      <c r="H2146" s="41" t="b">
        <v>0</v>
      </c>
      <c r="I2146" s="42" t="b">
        <v>0</v>
      </c>
      <c r="J2146" s="46" t="b">
        <v>0</v>
      </c>
    </row>
    <row r="2147">
      <c r="A2147" s="31" t="s">
        <v>3390</v>
      </c>
      <c r="B2147" s="31" t="s">
        <v>21</v>
      </c>
      <c r="C2147" s="31">
        <v>1.1</v>
      </c>
      <c r="D2147" s="31" t="s">
        <v>3391</v>
      </c>
      <c r="E2147" s="39" t="str">
        <f t="shared" si="1"/>
        <v>https://etherscan.io/address/0xe21192fec3bf607db489433ccbbddffb2b6867b8</v>
      </c>
      <c r="F2147" s="31" t="s">
        <v>2742</v>
      </c>
      <c r="G2147" s="40">
        <v>44954.46359953703</v>
      </c>
      <c r="H2147" s="41" t="b">
        <v>0</v>
      </c>
      <c r="I2147" s="42" t="b">
        <v>0</v>
      </c>
      <c r="J2147" s="46" t="b">
        <v>0</v>
      </c>
    </row>
    <row r="2148">
      <c r="A2148" s="31" t="s">
        <v>3392</v>
      </c>
      <c r="B2148" s="31" t="s">
        <v>24</v>
      </c>
      <c r="C2148" s="31">
        <v>0.0013</v>
      </c>
      <c r="D2148" s="31" t="s">
        <v>1112</v>
      </c>
      <c r="E2148" s="39" t="str">
        <f t="shared" si="1"/>
        <v>https://etherscan.io/address/0xa0bad0ea344e2e7ea14203fa167ceaf5bec72aa5</v>
      </c>
      <c r="F2148" s="31" t="s">
        <v>2742</v>
      </c>
      <c r="G2148" s="40">
        <v>44954.4640162037</v>
      </c>
      <c r="H2148" s="41" t="b">
        <v>0</v>
      </c>
      <c r="I2148" s="42" t="b">
        <v>0</v>
      </c>
      <c r="J2148" s="46" t="b">
        <v>0</v>
      </c>
    </row>
    <row r="2149">
      <c r="A2149" s="31" t="s">
        <v>3393</v>
      </c>
      <c r="B2149" s="31" t="s">
        <v>24</v>
      </c>
      <c r="C2149" s="31">
        <v>7.0E-4</v>
      </c>
      <c r="D2149" s="31" t="s">
        <v>2197</v>
      </c>
      <c r="E2149" s="39" t="str">
        <f t="shared" si="1"/>
        <v>https://etherscan.io/address/0x352cfe5c61dc1b1648762fa31c875dc73ca12015</v>
      </c>
      <c r="F2149" s="31" t="s">
        <v>2742</v>
      </c>
      <c r="G2149" s="40">
        <v>44954.464155092595</v>
      </c>
      <c r="H2149" s="41" t="b">
        <v>0</v>
      </c>
      <c r="I2149" s="42" t="b">
        <v>0</v>
      </c>
      <c r="J2149" s="46" t="b">
        <v>0</v>
      </c>
    </row>
    <row r="2150">
      <c r="A2150" s="31" t="s">
        <v>3394</v>
      </c>
      <c r="B2150" s="31" t="s">
        <v>24</v>
      </c>
      <c r="C2150" s="31">
        <v>9.5E-4</v>
      </c>
      <c r="D2150" s="31" t="s">
        <v>1116</v>
      </c>
      <c r="E2150" s="39" t="str">
        <f t="shared" si="1"/>
        <v>https://etherscan.io/address/0xf1f5a3571a4eeee5785d7d42a420a2adc375a2ee</v>
      </c>
      <c r="F2150" s="31" t="s">
        <v>2742</v>
      </c>
      <c r="G2150" s="40">
        <v>44954.46498842593</v>
      </c>
      <c r="H2150" s="41" t="b">
        <v>0</v>
      </c>
      <c r="I2150" s="42" t="b">
        <v>0</v>
      </c>
      <c r="J2150" s="46" t="b">
        <v>0</v>
      </c>
    </row>
    <row r="2151">
      <c r="A2151" s="31" t="s">
        <v>3395</v>
      </c>
      <c r="B2151" s="31" t="s">
        <v>24</v>
      </c>
      <c r="C2151" s="31">
        <v>9.0E-4</v>
      </c>
      <c r="D2151" s="31" t="s">
        <v>1118</v>
      </c>
      <c r="E2151" s="39" t="str">
        <f t="shared" si="1"/>
        <v>https://etherscan.io/address/0x9dcba644e52d5dcf87345ac15b281a23db9c7da3</v>
      </c>
      <c r="F2151" s="31" t="s">
        <v>2742</v>
      </c>
      <c r="G2151" s="40">
        <v>44954.465682870374</v>
      </c>
      <c r="H2151" s="41" t="b">
        <v>0</v>
      </c>
      <c r="I2151" s="42" t="b">
        <v>0</v>
      </c>
      <c r="J2151" s="46" t="b">
        <v>0</v>
      </c>
    </row>
    <row r="2152">
      <c r="A2152" s="31" t="s">
        <v>3396</v>
      </c>
      <c r="B2152" s="31" t="s">
        <v>24</v>
      </c>
      <c r="C2152" s="31">
        <v>0.0014</v>
      </c>
      <c r="D2152" s="31" t="s">
        <v>1120</v>
      </c>
      <c r="E2152" s="39" t="str">
        <f t="shared" si="1"/>
        <v>https://etherscan.io/address/0x35b7a24e3bdfa4c8e87c640d819a884b2fd92c33</v>
      </c>
      <c r="F2152" s="31" t="s">
        <v>2742</v>
      </c>
      <c r="G2152" s="40">
        <v>44954.46915509259</v>
      </c>
      <c r="H2152" s="41" t="b">
        <v>0</v>
      </c>
      <c r="I2152" s="42" t="b">
        <v>0</v>
      </c>
      <c r="J2152" s="46" t="b">
        <v>0</v>
      </c>
    </row>
    <row r="2153">
      <c r="A2153" s="31" t="s">
        <v>3397</v>
      </c>
      <c r="B2153" s="31" t="s">
        <v>21</v>
      </c>
      <c r="C2153" s="31">
        <v>1.0</v>
      </c>
      <c r="D2153" s="31" t="s">
        <v>1122</v>
      </c>
      <c r="E2153" s="39" t="str">
        <f t="shared" si="1"/>
        <v>https://etherscan.io/address/0xb2ffa393f0b4072081eb2738eb8340bf877bae38</v>
      </c>
      <c r="F2153" s="31" t="s">
        <v>2742</v>
      </c>
      <c r="G2153" s="40">
        <v>44954.46984953704</v>
      </c>
      <c r="H2153" s="41" t="b">
        <v>0</v>
      </c>
      <c r="I2153" s="42" t="b">
        <v>0</v>
      </c>
      <c r="J2153" s="46" t="b">
        <v>0</v>
      </c>
    </row>
    <row r="2154">
      <c r="A2154" s="31" t="s">
        <v>3398</v>
      </c>
      <c r="B2154" s="31" t="s">
        <v>24</v>
      </c>
      <c r="C2154" s="31">
        <v>0.001395</v>
      </c>
      <c r="D2154" s="31" t="s">
        <v>2205</v>
      </c>
      <c r="E2154" s="39" t="str">
        <f t="shared" si="1"/>
        <v>https://etherscan.io/address/0xd4fb6d4447ddab13a927fb14d7a6a8accdd6ecb2</v>
      </c>
      <c r="F2154" s="31" t="s">
        <v>2742</v>
      </c>
      <c r="G2154" s="40">
        <v>44954.46984953704</v>
      </c>
      <c r="H2154" s="41" t="b">
        <v>0</v>
      </c>
      <c r="I2154" s="42" t="b">
        <v>0</v>
      </c>
      <c r="J2154" s="46" t="b">
        <v>0</v>
      </c>
    </row>
    <row r="2155">
      <c r="A2155" s="31" t="s">
        <v>3399</v>
      </c>
      <c r="B2155" s="31" t="s">
        <v>24</v>
      </c>
      <c r="C2155" s="31">
        <v>2.0E-4</v>
      </c>
      <c r="D2155" s="31" t="s">
        <v>2208</v>
      </c>
      <c r="E2155" s="39" t="str">
        <f t="shared" si="1"/>
        <v>https://etherscan.io/address/0xa76c243eefb88ba622cf904430099ee9b23051fa</v>
      </c>
      <c r="F2155" s="31" t="s">
        <v>2742</v>
      </c>
      <c r="G2155" s="40">
        <v>44954.470821759256</v>
      </c>
      <c r="H2155" s="41" t="b">
        <v>0</v>
      </c>
      <c r="I2155" s="42" t="b">
        <v>0</v>
      </c>
      <c r="J2155" s="46" t="b">
        <v>0</v>
      </c>
    </row>
    <row r="2156">
      <c r="A2156" s="31" t="s">
        <v>3400</v>
      </c>
      <c r="B2156" s="31" t="s">
        <v>24</v>
      </c>
      <c r="C2156" s="31">
        <v>0.0013899</v>
      </c>
      <c r="D2156" s="31" t="s">
        <v>2210</v>
      </c>
      <c r="E2156" s="39" t="str">
        <f t="shared" si="1"/>
        <v>https://etherscan.io/address/0x1e88d818821bf1bc828b65ffdc6bd65de8680dca</v>
      </c>
      <c r="F2156" s="31" t="s">
        <v>2742</v>
      </c>
      <c r="G2156" s="40">
        <v>44954.470821759256</v>
      </c>
      <c r="H2156" s="41" t="b">
        <v>0</v>
      </c>
      <c r="I2156" s="42" t="b">
        <v>0</v>
      </c>
      <c r="J2156" s="46" t="b">
        <v>0</v>
      </c>
    </row>
    <row r="2157">
      <c r="A2157" s="31" t="s">
        <v>3401</v>
      </c>
      <c r="B2157" s="31" t="s">
        <v>21</v>
      </c>
      <c r="C2157" s="31">
        <v>2.0</v>
      </c>
      <c r="D2157" s="31" t="s">
        <v>2213</v>
      </c>
      <c r="E2157" s="39" t="str">
        <f t="shared" si="1"/>
        <v>https://etherscan.io/address/0xf46c9af77c3c5ad0e91c6cde20fdafe654e44797</v>
      </c>
      <c r="F2157" s="31" t="s">
        <v>2742</v>
      </c>
      <c r="G2157" s="40">
        <v>44954.47096064815</v>
      </c>
      <c r="H2157" s="41" t="b">
        <v>0</v>
      </c>
      <c r="I2157" s="42" t="b">
        <v>0</v>
      </c>
      <c r="J2157" s="46" t="b">
        <v>0</v>
      </c>
    </row>
    <row r="2158">
      <c r="A2158" s="31" t="s">
        <v>3402</v>
      </c>
      <c r="B2158" s="31" t="s">
        <v>24</v>
      </c>
      <c r="C2158" s="31">
        <v>0.001</v>
      </c>
      <c r="D2158" s="31" t="s">
        <v>1124</v>
      </c>
      <c r="E2158" s="39" t="str">
        <f t="shared" si="1"/>
        <v>https://etherscan.io/address/0xe8adae45500125c6ce9dedb524515411b8d007fc</v>
      </c>
      <c r="F2158" s="31" t="s">
        <v>2742</v>
      </c>
      <c r="G2158" s="40">
        <v>44954.47096064815</v>
      </c>
      <c r="H2158" s="41" t="b">
        <v>0</v>
      </c>
      <c r="I2158" s="42" t="b">
        <v>0</v>
      </c>
      <c r="J2158" s="46" t="b">
        <v>0</v>
      </c>
    </row>
    <row r="2159">
      <c r="A2159" s="31" t="s">
        <v>3403</v>
      </c>
      <c r="B2159" s="31" t="s">
        <v>21</v>
      </c>
      <c r="C2159" s="31">
        <v>1.0</v>
      </c>
      <c r="D2159" s="31" t="s">
        <v>2217</v>
      </c>
      <c r="E2159" s="39" t="str">
        <f t="shared" si="1"/>
        <v>https://etherscan.io/address/0x71df93ae5a9a2ba5064ae90b9690b4fa9c413387</v>
      </c>
      <c r="F2159" s="31" t="s">
        <v>2742</v>
      </c>
      <c r="G2159" s="40">
        <v>44954.47137731482</v>
      </c>
      <c r="H2159" s="41" t="b">
        <v>0</v>
      </c>
      <c r="I2159" s="42" t="b">
        <v>0</v>
      </c>
      <c r="J2159" s="46" t="b">
        <v>0</v>
      </c>
    </row>
    <row r="2160">
      <c r="A2160" s="31" t="s">
        <v>3404</v>
      </c>
      <c r="B2160" s="31" t="s">
        <v>24</v>
      </c>
      <c r="C2160" s="31">
        <v>0.0014055</v>
      </c>
      <c r="D2160" s="31" t="s">
        <v>2219</v>
      </c>
      <c r="E2160" s="39" t="str">
        <f t="shared" si="1"/>
        <v>https://etherscan.io/address/0x0d59ca0fc50b7da38ea3cf39ed0c60f521cba51c</v>
      </c>
      <c r="F2160" s="31" t="s">
        <v>2742</v>
      </c>
      <c r="G2160" s="40">
        <v>44954.471655092595</v>
      </c>
      <c r="H2160" s="41" t="b">
        <v>0</v>
      </c>
      <c r="I2160" s="42" t="b">
        <v>0</v>
      </c>
      <c r="J2160" s="46" t="b">
        <v>0</v>
      </c>
    </row>
    <row r="2161">
      <c r="A2161" s="31" t="s">
        <v>3405</v>
      </c>
      <c r="B2161" s="31" t="s">
        <v>24</v>
      </c>
      <c r="C2161" s="31">
        <v>1.0E-4</v>
      </c>
      <c r="D2161" s="31" t="s">
        <v>2221</v>
      </c>
      <c r="E2161" s="39" t="str">
        <f t="shared" si="1"/>
        <v>https://etherscan.io/address/0x4d204e4514ae5b3f7aec2f7f804303561141cd06</v>
      </c>
      <c r="F2161" s="31" t="s">
        <v>2742</v>
      </c>
      <c r="G2161" s="40">
        <v>44954.47207175926</v>
      </c>
      <c r="H2161" s="41" t="b">
        <v>0</v>
      </c>
      <c r="I2161" s="42" t="b">
        <v>0</v>
      </c>
      <c r="J2161" s="46" t="b">
        <v>0</v>
      </c>
    </row>
    <row r="2162">
      <c r="A2162" s="31" t="s">
        <v>3406</v>
      </c>
      <c r="B2162" s="31" t="s">
        <v>24</v>
      </c>
      <c r="C2162" s="31">
        <v>1.4E-4</v>
      </c>
      <c r="D2162" s="31" t="s">
        <v>2225</v>
      </c>
      <c r="E2162" s="39" t="str">
        <f t="shared" si="1"/>
        <v>https://etherscan.io/address/0x61bbdef066d352b94acdad1865e0e48b6def2625</v>
      </c>
      <c r="F2162" s="31" t="s">
        <v>2742</v>
      </c>
      <c r="G2162" s="40">
        <v>44954.47207175926</v>
      </c>
      <c r="H2162" s="41" t="b">
        <v>0</v>
      </c>
      <c r="I2162" s="42" t="b">
        <v>0</v>
      </c>
      <c r="J2162" s="46" t="b">
        <v>0</v>
      </c>
    </row>
    <row r="2163">
      <c r="A2163" s="31" t="s">
        <v>3407</v>
      </c>
      <c r="B2163" s="31" t="s">
        <v>21</v>
      </c>
      <c r="C2163" s="31">
        <v>3.0</v>
      </c>
      <c r="D2163" s="31" t="s">
        <v>2223</v>
      </c>
      <c r="E2163" s="39" t="str">
        <f t="shared" si="1"/>
        <v>https://etherscan.io/address/0x6a02c6fa2d13bc6bb5860c809abe568509a27729</v>
      </c>
      <c r="F2163" s="31" t="s">
        <v>2742</v>
      </c>
      <c r="G2163" s="40">
        <v>44954.47207175926</v>
      </c>
      <c r="H2163" s="41" t="b">
        <v>0</v>
      </c>
      <c r="I2163" s="42" t="b">
        <v>0</v>
      </c>
      <c r="J2163" s="46" t="b">
        <v>0</v>
      </c>
    </row>
    <row r="2164">
      <c r="A2164" s="31" t="s">
        <v>3408</v>
      </c>
      <c r="B2164" s="31" t="s">
        <v>24</v>
      </c>
      <c r="C2164" s="31">
        <v>1.29999E-4</v>
      </c>
      <c r="D2164" s="31" t="s">
        <v>2228</v>
      </c>
      <c r="E2164" s="39" t="str">
        <f t="shared" si="1"/>
        <v>https://etherscan.io/address/0x6459f6a362b26783f0bf87879ed90d83138863ff</v>
      </c>
      <c r="F2164" s="31" t="s">
        <v>2742</v>
      </c>
      <c r="G2164" s="40">
        <v>44954.47207175926</v>
      </c>
      <c r="H2164" s="41" t="b">
        <v>0</v>
      </c>
      <c r="I2164" s="42" t="b">
        <v>0</v>
      </c>
      <c r="J2164" s="46" t="b">
        <v>0</v>
      </c>
    </row>
    <row r="2165">
      <c r="A2165" s="31" t="s">
        <v>3409</v>
      </c>
      <c r="B2165" s="31" t="s">
        <v>24</v>
      </c>
      <c r="C2165" s="31">
        <v>7.0E-4</v>
      </c>
      <c r="D2165" s="31" t="s">
        <v>1128</v>
      </c>
      <c r="E2165" s="39" t="str">
        <f t="shared" si="1"/>
        <v>https://etherscan.io/address/0x73f7af2e7cf6f051b89efc020f9a32a8ccbdb0c6</v>
      </c>
      <c r="F2165" s="31" t="s">
        <v>2742</v>
      </c>
      <c r="G2165" s="40">
        <v>44954.47207175926</v>
      </c>
      <c r="H2165" s="41" t="b">
        <v>0</v>
      </c>
      <c r="I2165" s="42" t="b">
        <v>0</v>
      </c>
      <c r="J2165" s="46" t="b">
        <v>0</v>
      </c>
    </row>
    <row r="2166">
      <c r="A2166" s="31" t="s">
        <v>3410</v>
      </c>
      <c r="B2166" s="31" t="s">
        <v>24</v>
      </c>
      <c r="C2166" s="31">
        <v>0.001</v>
      </c>
      <c r="D2166" s="31" t="s">
        <v>1130</v>
      </c>
      <c r="E2166" s="39" t="str">
        <f t="shared" si="1"/>
        <v>https://etherscan.io/address/0x6d7fb6d882ec94b4570be43d419d9dbab9ab4a51</v>
      </c>
      <c r="F2166" s="31" t="s">
        <v>2742</v>
      </c>
      <c r="G2166" s="40">
        <v>44954.472766203704</v>
      </c>
      <c r="H2166" s="41" t="b">
        <v>0</v>
      </c>
      <c r="I2166" s="42" t="b">
        <v>0</v>
      </c>
      <c r="J2166" s="46" t="b">
        <v>0</v>
      </c>
    </row>
    <row r="2167">
      <c r="A2167" s="31" t="s">
        <v>3411</v>
      </c>
      <c r="B2167" s="31" t="s">
        <v>24</v>
      </c>
      <c r="C2167" s="31">
        <v>6.6E-4</v>
      </c>
      <c r="D2167" s="31" t="s">
        <v>1132</v>
      </c>
      <c r="E2167" s="39" t="str">
        <f t="shared" si="1"/>
        <v>https://etherscan.io/address/0x3204cd516af4b88498cecd9e1833c5c911526a66</v>
      </c>
      <c r="F2167" s="31" t="s">
        <v>2742</v>
      </c>
      <c r="G2167" s="40">
        <v>44954.47332175926</v>
      </c>
      <c r="H2167" s="41" t="b">
        <v>0</v>
      </c>
      <c r="I2167" s="42" t="b">
        <v>0</v>
      </c>
      <c r="J2167" s="46" t="b">
        <v>0</v>
      </c>
    </row>
    <row r="2168">
      <c r="A2168" s="31" t="s">
        <v>3412</v>
      </c>
      <c r="B2168" s="31" t="s">
        <v>24</v>
      </c>
      <c r="C2168" s="31">
        <v>0.0011</v>
      </c>
      <c r="D2168" s="31" t="s">
        <v>1134</v>
      </c>
      <c r="E2168" s="39" t="str">
        <f t="shared" si="1"/>
        <v>https://etherscan.io/address/0x2e5ebe598be0db0c5ba905f1f17b475d29091e9b</v>
      </c>
      <c r="F2168" s="31" t="s">
        <v>2742</v>
      </c>
      <c r="G2168" s="40">
        <v>44954.47332175926</v>
      </c>
      <c r="H2168" s="41" t="b">
        <v>0</v>
      </c>
      <c r="I2168" s="42" t="b">
        <v>0</v>
      </c>
      <c r="J2168" s="46" t="b">
        <v>0</v>
      </c>
    </row>
    <row r="2169">
      <c r="A2169" s="31" t="s">
        <v>3413</v>
      </c>
      <c r="B2169" s="31" t="s">
        <v>24</v>
      </c>
      <c r="C2169" s="31">
        <v>0.00105</v>
      </c>
      <c r="D2169" s="31" t="s">
        <v>2234</v>
      </c>
      <c r="E2169" s="39" t="str">
        <f t="shared" si="1"/>
        <v>https://etherscan.io/address/0x1e7a8c7207ad792441ec8687b428e48e75825a4a</v>
      </c>
      <c r="F2169" s="31" t="s">
        <v>2742</v>
      </c>
      <c r="G2169" s="40">
        <v>44954.47387731481</v>
      </c>
      <c r="H2169" s="41" t="b">
        <v>0</v>
      </c>
      <c r="I2169" s="42" t="b">
        <v>0</v>
      </c>
      <c r="J2169" s="46" t="b">
        <v>0</v>
      </c>
    </row>
    <row r="2170">
      <c r="A2170" s="31" t="s">
        <v>3414</v>
      </c>
      <c r="B2170" s="31" t="s">
        <v>24</v>
      </c>
      <c r="C2170" s="31">
        <v>7.0E-4</v>
      </c>
      <c r="D2170" s="31" t="s">
        <v>1136</v>
      </c>
      <c r="E2170" s="39" t="str">
        <f t="shared" si="1"/>
        <v>https://etherscan.io/address/0x6c24794bb587d892a75c99df20c4dda00e6f75fe</v>
      </c>
      <c r="F2170" s="31" t="s">
        <v>2742</v>
      </c>
      <c r="G2170" s="40">
        <v>44954.474016203705</v>
      </c>
      <c r="H2170" s="41" t="b">
        <v>0</v>
      </c>
      <c r="I2170" s="42" t="b">
        <v>0</v>
      </c>
      <c r="J2170" s="46" t="b">
        <v>0</v>
      </c>
    </row>
    <row r="2171">
      <c r="A2171" s="31" t="s">
        <v>3415</v>
      </c>
      <c r="B2171" s="31" t="s">
        <v>24</v>
      </c>
      <c r="C2171" s="31">
        <v>0.0012</v>
      </c>
      <c r="D2171" s="31" t="s">
        <v>1140</v>
      </c>
      <c r="E2171" s="39" t="str">
        <f t="shared" si="1"/>
        <v>https://etherscan.io/address/0xc9e922aca2bcb6a8b5f743591a2c85de132f8f76</v>
      </c>
      <c r="F2171" s="31" t="s">
        <v>2742</v>
      </c>
      <c r="G2171" s="40">
        <v>44954.47457175926</v>
      </c>
      <c r="H2171" s="41" t="b">
        <v>0</v>
      </c>
      <c r="I2171" s="42" t="b">
        <v>0</v>
      </c>
      <c r="J2171" s="46" t="b">
        <v>0</v>
      </c>
    </row>
    <row r="2172">
      <c r="A2172" s="31" t="s">
        <v>3416</v>
      </c>
      <c r="B2172" s="31" t="s">
        <v>24</v>
      </c>
      <c r="C2172" s="31">
        <v>0.0011</v>
      </c>
      <c r="D2172" s="31" t="s">
        <v>1142</v>
      </c>
      <c r="E2172" s="39" t="str">
        <f t="shared" si="1"/>
        <v>https://etherscan.io/address/0x04c53b2d68c8591781e0653d0f520b5959d6451c</v>
      </c>
      <c r="F2172" s="31" t="s">
        <v>2742</v>
      </c>
      <c r="G2172" s="40">
        <v>44954.474710648145</v>
      </c>
      <c r="H2172" s="41" t="b">
        <v>0</v>
      </c>
      <c r="I2172" s="42" t="b">
        <v>0</v>
      </c>
      <c r="J2172" s="46" t="b">
        <v>0</v>
      </c>
    </row>
    <row r="2173">
      <c r="A2173" s="31" t="s">
        <v>3417</v>
      </c>
      <c r="B2173" s="31" t="s">
        <v>21</v>
      </c>
      <c r="C2173" s="31">
        <v>11.0</v>
      </c>
      <c r="D2173" s="31" t="s">
        <v>3418</v>
      </c>
      <c r="E2173" s="39" t="str">
        <f t="shared" si="1"/>
        <v>https://etherscan.io/address/0x5dee0c7c36f0ef68da9c215b7b20701d84e4f8a4</v>
      </c>
      <c r="F2173" s="31" t="s">
        <v>2742</v>
      </c>
      <c r="G2173" s="40">
        <v>44954.47540509259</v>
      </c>
      <c r="H2173" s="41" t="b">
        <v>0</v>
      </c>
      <c r="I2173" s="42" t="b">
        <v>0</v>
      </c>
      <c r="J2173" s="46" t="b">
        <v>0</v>
      </c>
    </row>
    <row r="2174">
      <c r="A2174" s="31" t="s">
        <v>3419</v>
      </c>
      <c r="B2174" s="31" t="s">
        <v>24</v>
      </c>
      <c r="C2174" s="31">
        <v>7.5E-4</v>
      </c>
      <c r="D2174" s="31" t="s">
        <v>1144</v>
      </c>
      <c r="E2174" s="39" t="str">
        <f t="shared" si="1"/>
        <v>https://etherscan.io/address/0xa21c343a014dd0af40ec91b9fa4fd643da200cca</v>
      </c>
      <c r="F2174" s="31" t="s">
        <v>2742</v>
      </c>
      <c r="G2174" s="40">
        <v>44954.47554398148</v>
      </c>
      <c r="H2174" s="41" t="b">
        <v>0</v>
      </c>
      <c r="I2174" s="42" t="b">
        <v>0</v>
      </c>
      <c r="J2174" s="46" t="b">
        <v>0</v>
      </c>
    </row>
    <row r="2175">
      <c r="A2175" s="31" t="s">
        <v>3420</v>
      </c>
      <c r="B2175" s="31" t="s">
        <v>24</v>
      </c>
      <c r="C2175" s="31">
        <v>0.00105</v>
      </c>
      <c r="D2175" s="31" t="s">
        <v>1146</v>
      </c>
      <c r="E2175" s="39" t="str">
        <f t="shared" si="1"/>
        <v>https://etherscan.io/address/0x0ddcc25643a9a64dd11de410de61a9d789387985</v>
      </c>
      <c r="F2175" s="31" t="s">
        <v>2742</v>
      </c>
      <c r="G2175" s="40">
        <v>44954.47554398148</v>
      </c>
      <c r="H2175" s="41" t="b">
        <v>0</v>
      </c>
      <c r="I2175" s="42" t="b">
        <v>0</v>
      </c>
      <c r="J2175" s="46" t="b">
        <v>0</v>
      </c>
    </row>
    <row r="2176">
      <c r="A2176" s="31" t="s">
        <v>3421</v>
      </c>
      <c r="B2176" s="31" t="s">
        <v>24</v>
      </c>
      <c r="C2176" s="31">
        <v>7.5E-4</v>
      </c>
      <c r="D2176" s="31" t="s">
        <v>1148</v>
      </c>
      <c r="E2176" s="39" t="str">
        <f t="shared" si="1"/>
        <v>https://etherscan.io/address/0x81670ba03ffddbca11146e3ff8933eb7bf1e1376</v>
      </c>
      <c r="F2176" s="31" t="s">
        <v>2742</v>
      </c>
      <c r="G2176" s="40">
        <v>44954.475960648146</v>
      </c>
      <c r="H2176" s="41" t="b">
        <v>0</v>
      </c>
      <c r="I2176" s="42" t="b">
        <v>0</v>
      </c>
      <c r="J2176" s="46" t="b">
        <v>0</v>
      </c>
    </row>
    <row r="2177">
      <c r="A2177" s="31" t="s">
        <v>3422</v>
      </c>
      <c r="B2177" s="31" t="s">
        <v>24</v>
      </c>
      <c r="C2177" s="31">
        <v>0.001</v>
      </c>
      <c r="D2177" s="31" t="s">
        <v>1150</v>
      </c>
      <c r="E2177" s="39" t="str">
        <f t="shared" si="1"/>
        <v>https://etherscan.io/address/0x2be69347ee46f34489a426cf9169e9e257256ca5</v>
      </c>
      <c r="F2177" s="31" t="s">
        <v>2742</v>
      </c>
      <c r="G2177" s="40">
        <v>44954.47609953704</v>
      </c>
      <c r="H2177" s="41" t="b">
        <v>0</v>
      </c>
      <c r="I2177" s="42" t="b">
        <v>0</v>
      </c>
      <c r="J2177" s="46" t="b">
        <v>0</v>
      </c>
    </row>
    <row r="2178">
      <c r="A2178" s="31" t="s">
        <v>3423</v>
      </c>
      <c r="B2178" s="31" t="s">
        <v>24</v>
      </c>
      <c r="C2178" s="31">
        <v>7.5E-4</v>
      </c>
      <c r="D2178" s="31" t="s">
        <v>1152</v>
      </c>
      <c r="E2178" s="39" t="str">
        <f t="shared" si="1"/>
        <v>https://etherscan.io/address/0xf3457ea2da4297f1d3f224ae4dbfeb6d08bf66e4</v>
      </c>
      <c r="F2178" s="31" t="s">
        <v>2742</v>
      </c>
      <c r="G2178" s="40">
        <v>44954.47609953704</v>
      </c>
      <c r="H2178" s="41" t="b">
        <v>0</v>
      </c>
      <c r="I2178" s="42" t="b">
        <v>0</v>
      </c>
      <c r="J2178" s="46" t="b">
        <v>0</v>
      </c>
    </row>
    <row r="2179">
      <c r="A2179" s="31" t="s">
        <v>3424</v>
      </c>
      <c r="B2179" s="31" t="s">
        <v>24</v>
      </c>
      <c r="C2179" s="31">
        <v>0.001</v>
      </c>
      <c r="D2179" s="31" t="s">
        <v>1154</v>
      </c>
      <c r="E2179" s="39" t="str">
        <f t="shared" si="1"/>
        <v>https://etherscan.io/address/0x92d4aff002b0cb49d64f592fbb64b3099d6b4504</v>
      </c>
      <c r="F2179" s="31" t="s">
        <v>2742</v>
      </c>
      <c r="G2179" s="40">
        <v>44954.47623842592</v>
      </c>
      <c r="H2179" s="41" t="b">
        <v>0</v>
      </c>
      <c r="I2179" s="42" t="b">
        <v>0</v>
      </c>
      <c r="J2179" s="46" t="b">
        <v>0</v>
      </c>
    </row>
    <row r="2180">
      <c r="A2180" s="31" t="s">
        <v>3425</v>
      </c>
      <c r="B2180" s="31" t="s">
        <v>21</v>
      </c>
      <c r="C2180" s="31">
        <v>1.5</v>
      </c>
      <c r="D2180" s="31" t="s">
        <v>1156</v>
      </c>
      <c r="E2180" s="39" t="str">
        <f t="shared" si="1"/>
        <v>https://etherscan.io/address/0xb5b5274ea1e8d1b1530a6abe277d92bad15bd13d</v>
      </c>
      <c r="F2180" s="31" t="s">
        <v>2742</v>
      </c>
      <c r="G2180" s="40">
        <v>44954.476377314815</v>
      </c>
      <c r="H2180" s="41" t="b">
        <v>0</v>
      </c>
      <c r="I2180" s="42" t="b">
        <v>0</v>
      </c>
      <c r="J2180" s="46" t="b">
        <v>0</v>
      </c>
    </row>
    <row r="2181">
      <c r="A2181" s="31" t="s">
        <v>3426</v>
      </c>
      <c r="B2181" s="31" t="s">
        <v>24</v>
      </c>
      <c r="C2181" s="31">
        <v>0.00102</v>
      </c>
      <c r="D2181" s="31" t="s">
        <v>1160</v>
      </c>
      <c r="E2181" s="39" t="str">
        <f t="shared" si="1"/>
        <v>https://etherscan.io/address/0xa62a8da71a81e4ddba5dcdd12d41d73b696a19df</v>
      </c>
      <c r="F2181" s="31" t="s">
        <v>2742</v>
      </c>
      <c r="G2181" s="40">
        <v>44954.476793981485</v>
      </c>
      <c r="H2181" s="41" t="b">
        <v>0</v>
      </c>
      <c r="I2181" s="42" t="b">
        <v>0</v>
      </c>
      <c r="J2181" s="46" t="b">
        <v>0</v>
      </c>
    </row>
    <row r="2182">
      <c r="A2182" s="31" t="s">
        <v>3427</v>
      </c>
      <c r="B2182" s="31" t="s">
        <v>24</v>
      </c>
      <c r="C2182" s="31">
        <v>7.0E-4</v>
      </c>
      <c r="D2182" s="31" t="s">
        <v>1158</v>
      </c>
      <c r="E2182" s="39" t="str">
        <f t="shared" si="1"/>
        <v>https://etherscan.io/address/0x220a424c95ab5a4a30ae5ad8ea2b8c69a70ccf96</v>
      </c>
      <c r="F2182" s="31" t="s">
        <v>2742</v>
      </c>
      <c r="G2182" s="40">
        <v>44954.476793981485</v>
      </c>
      <c r="H2182" s="41" t="b">
        <v>0</v>
      </c>
      <c r="I2182" s="42" t="b">
        <v>0</v>
      </c>
      <c r="J2182" s="46" t="b">
        <v>0</v>
      </c>
    </row>
    <row r="2183">
      <c r="A2183" s="31" t="s">
        <v>3428</v>
      </c>
      <c r="B2183" s="31" t="s">
        <v>24</v>
      </c>
      <c r="C2183" s="31">
        <v>0.0011</v>
      </c>
      <c r="D2183" s="31" t="s">
        <v>1162</v>
      </c>
      <c r="E2183" s="39" t="str">
        <f t="shared" si="1"/>
        <v>https://etherscan.io/address/0x87f4a4935893a8543caa1759ae329c70817484a5</v>
      </c>
      <c r="F2183" s="31" t="s">
        <v>2742</v>
      </c>
      <c r="G2183" s="40">
        <v>44954.47721064815</v>
      </c>
      <c r="H2183" s="41" t="b">
        <v>0</v>
      </c>
      <c r="I2183" s="42" t="b">
        <v>0</v>
      </c>
      <c r="J2183" s="46" t="b">
        <v>0</v>
      </c>
    </row>
    <row r="2184">
      <c r="A2184" s="31" t="s">
        <v>3429</v>
      </c>
      <c r="B2184" s="31" t="s">
        <v>24</v>
      </c>
      <c r="C2184" s="31">
        <v>0.00105</v>
      </c>
      <c r="D2184" s="31" t="s">
        <v>1164</v>
      </c>
      <c r="E2184" s="39" t="str">
        <f t="shared" si="1"/>
        <v>https://etherscan.io/address/0x33f2385f04dfaacf02ad4596a74b91194b7ff17f</v>
      </c>
      <c r="F2184" s="31" t="s">
        <v>2742</v>
      </c>
      <c r="G2184" s="40">
        <v>44954.47790509259</v>
      </c>
      <c r="H2184" s="41" t="b">
        <v>0</v>
      </c>
      <c r="I2184" s="42" t="b">
        <v>0</v>
      </c>
      <c r="J2184" s="46" t="b">
        <v>0</v>
      </c>
    </row>
    <row r="2185">
      <c r="A2185" s="31" t="s">
        <v>3430</v>
      </c>
      <c r="B2185" s="31" t="s">
        <v>24</v>
      </c>
      <c r="C2185" s="31">
        <v>0.0014</v>
      </c>
      <c r="D2185" s="31" t="s">
        <v>3431</v>
      </c>
      <c r="E2185" s="39" t="str">
        <f t="shared" si="1"/>
        <v>https://etherscan.io/address/0x9be394eb181fccb33e624fdffe9eb0dba830f4c5</v>
      </c>
      <c r="F2185" s="31" t="s">
        <v>2742</v>
      </c>
      <c r="G2185" s="40">
        <v>44954.47804398148</v>
      </c>
      <c r="H2185" s="41" t="b">
        <v>0</v>
      </c>
      <c r="I2185" s="42" t="b">
        <v>0</v>
      </c>
      <c r="J2185" s="46" t="b">
        <v>0</v>
      </c>
    </row>
    <row r="2186">
      <c r="A2186" s="31" t="s">
        <v>3432</v>
      </c>
      <c r="B2186" s="31" t="s">
        <v>24</v>
      </c>
      <c r="C2186" s="31">
        <v>7.0E-4</v>
      </c>
      <c r="D2186" s="31" t="s">
        <v>1168</v>
      </c>
      <c r="E2186" s="39" t="str">
        <f t="shared" si="1"/>
        <v>https://etherscan.io/address/0xcfb016be6c1ce945a20b67cc67cc4cb60d7b4ffa</v>
      </c>
      <c r="F2186" s="31" t="s">
        <v>2742</v>
      </c>
      <c r="G2186" s="40">
        <v>44954.47818287037</v>
      </c>
      <c r="H2186" s="41" t="b">
        <v>0</v>
      </c>
      <c r="I2186" s="42" t="b">
        <v>0</v>
      </c>
      <c r="J2186" s="46" t="b">
        <v>0</v>
      </c>
    </row>
    <row r="2187">
      <c r="A2187" s="31" t="s">
        <v>3433</v>
      </c>
      <c r="B2187" s="31" t="s">
        <v>24</v>
      </c>
      <c r="C2187" s="31">
        <v>0.0011</v>
      </c>
      <c r="D2187" s="31" t="s">
        <v>1170</v>
      </c>
      <c r="E2187" s="39" t="str">
        <f t="shared" si="1"/>
        <v>https://etherscan.io/address/0x56cd382259764ce5a9ba89d262e1e8a6b8c9ef2a</v>
      </c>
      <c r="F2187" s="31" t="s">
        <v>2742</v>
      </c>
      <c r="G2187" s="40">
        <v>44954.478321759256</v>
      </c>
      <c r="H2187" s="41" t="b">
        <v>0</v>
      </c>
      <c r="I2187" s="42" t="b">
        <v>0</v>
      </c>
      <c r="J2187" s="46" t="b">
        <v>0</v>
      </c>
    </row>
    <row r="2188">
      <c r="A2188" s="31" t="s">
        <v>3434</v>
      </c>
      <c r="B2188" s="31" t="s">
        <v>21</v>
      </c>
      <c r="C2188" s="31">
        <v>1.0</v>
      </c>
      <c r="D2188" s="31" t="s">
        <v>1172</v>
      </c>
      <c r="E2188" s="39" t="str">
        <f t="shared" si="1"/>
        <v>https://etherscan.io/address/0x2293db63afc1afde8a9f5f86c2fd351c14c5a33f</v>
      </c>
      <c r="F2188" s="31" t="s">
        <v>2742</v>
      </c>
      <c r="G2188" s="40">
        <v>44954.478738425925</v>
      </c>
      <c r="H2188" s="41" t="b">
        <v>0</v>
      </c>
      <c r="I2188" s="42" t="b">
        <v>0</v>
      </c>
      <c r="J2188" s="46" t="b">
        <v>0</v>
      </c>
    </row>
    <row r="2189">
      <c r="A2189" s="31" t="s">
        <v>3435</v>
      </c>
      <c r="B2189" s="31" t="s">
        <v>24</v>
      </c>
      <c r="C2189" s="31">
        <v>0.001</v>
      </c>
      <c r="D2189" s="31" t="s">
        <v>1174</v>
      </c>
      <c r="E2189" s="39" t="str">
        <f t="shared" si="1"/>
        <v>https://etherscan.io/address/0xa5f6a62cc91ecd73da52ef1305d1052be22e7bf2</v>
      </c>
      <c r="F2189" s="31" t="s">
        <v>2742</v>
      </c>
      <c r="G2189" s="40">
        <v>44954.4790162037</v>
      </c>
      <c r="H2189" s="41" t="b">
        <v>0</v>
      </c>
      <c r="I2189" s="42" t="b">
        <v>0</v>
      </c>
      <c r="J2189" s="46" t="b">
        <v>0</v>
      </c>
    </row>
    <row r="2190">
      <c r="A2190" s="31" t="s">
        <v>3436</v>
      </c>
      <c r="B2190" s="31" t="s">
        <v>24</v>
      </c>
      <c r="C2190" s="31">
        <v>7.0E-4</v>
      </c>
      <c r="D2190" s="31" t="s">
        <v>1176</v>
      </c>
      <c r="E2190" s="39" t="str">
        <f t="shared" si="1"/>
        <v>https://etherscan.io/address/0x6d27416c463189adf9434c085013c0b20166938d</v>
      </c>
      <c r="F2190" s="31" t="s">
        <v>2742</v>
      </c>
      <c r="G2190" s="40">
        <v>44954.47971064815</v>
      </c>
      <c r="H2190" s="41" t="b">
        <v>0</v>
      </c>
      <c r="I2190" s="42" t="b">
        <v>0</v>
      </c>
      <c r="J2190" s="46" t="b">
        <v>0</v>
      </c>
    </row>
    <row r="2191">
      <c r="A2191" s="31" t="s">
        <v>3437</v>
      </c>
      <c r="B2191" s="31" t="s">
        <v>24</v>
      </c>
      <c r="C2191" s="31">
        <v>7.0E-4</v>
      </c>
      <c r="D2191" s="31" t="s">
        <v>2253</v>
      </c>
      <c r="E2191" s="39" t="str">
        <f t="shared" si="1"/>
        <v>https://etherscan.io/address/0xb293ce2d9013a6ca7c4f4f92c3333e1e24c0bfcb</v>
      </c>
      <c r="F2191" s="31" t="s">
        <v>2742</v>
      </c>
      <c r="G2191" s="40">
        <v>44954.480266203704</v>
      </c>
      <c r="H2191" s="41" t="b">
        <v>0</v>
      </c>
      <c r="I2191" s="42" t="b">
        <v>0</v>
      </c>
      <c r="J2191" s="46" t="b">
        <v>0</v>
      </c>
    </row>
    <row r="2192">
      <c r="A2192" s="31" t="s">
        <v>3438</v>
      </c>
      <c r="B2192" s="31" t="s">
        <v>24</v>
      </c>
      <c r="C2192" s="31">
        <v>0.001</v>
      </c>
      <c r="D2192" s="31" t="s">
        <v>1180</v>
      </c>
      <c r="E2192" s="39" t="str">
        <f t="shared" si="1"/>
        <v>https://etherscan.io/address/0x38cb20c05248a190373e3db0e4dca9caf9d198c8</v>
      </c>
      <c r="F2192" s="31" t="s">
        <v>2742</v>
      </c>
      <c r="G2192" s="40">
        <v>44954.48096064815</v>
      </c>
      <c r="H2192" s="41" t="b">
        <v>0</v>
      </c>
      <c r="I2192" s="42" t="b">
        <v>0</v>
      </c>
      <c r="J2192" s="46" t="b">
        <v>0</v>
      </c>
    </row>
    <row r="2193">
      <c r="A2193" s="31" t="s">
        <v>3439</v>
      </c>
      <c r="B2193" s="31" t="s">
        <v>24</v>
      </c>
      <c r="C2193" s="31">
        <v>7.0E-4</v>
      </c>
      <c r="D2193" s="31" t="s">
        <v>2257</v>
      </c>
      <c r="E2193" s="39" t="str">
        <f t="shared" si="1"/>
        <v>https://etherscan.io/address/0xcb2a3619b7c58fa9e34acfc169bae06ce37d64c2</v>
      </c>
      <c r="F2193" s="31" t="s">
        <v>2742</v>
      </c>
      <c r="G2193" s="40">
        <v>44954.48165509259</v>
      </c>
      <c r="H2193" s="41" t="b">
        <v>0</v>
      </c>
      <c r="I2193" s="42" t="b">
        <v>0</v>
      </c>
      <c r="J2193" s="46" t="b">
        <v>0</v>
      </c>
    </row>
    <row r="2194">
      <c r="A2194" s="31" t="s">
        <v>3440</v>
      </c>
      <c r="B2194" s="31" t="s">
        <v>24</v>
      </c>
      <c r="C2194" s="31">
        <v>0.0013999</v>
      </c>
      <c r="D2194" s="31" t="s">
        <v>2259</v>
      </c>
      <c r="E2194" s="39" t="str">
        <f t="shared" si="1"/>
        <v>https://etherscan.io/address/0x78343d9c7a99d4cb2e102a0d83ea1bbd870781c2</v>
      </c>
      <c r="F2194" s="31" t="s">
        <v>2742</v>
      </c>
      <c r="G2194" s="40">
        <v>44954.48193287037</v>
      </c>
      <c r="H2194" s="41" t="b">
        <v>0</v>
      </c>
      <c r="I2194" s="42" t="b">
        <v>0</v>
      </c>
      <c r="J2194" s="46" t="b">
        <v>0</v>
      </c>
    </row>
    <row r="2195">
      <c r="A2195" s="31" t="s">
        <v>3441</v>
      </c>
      <c r="B2195" s="31" t="s">
        <v>24</v>
      </c>
      <c r="C2195" s="31">
        <v>0.0016</v>
      </c>
      <c r="D2195" s="31" t="s">
        <v>3442</v>
      </c>
      <c r="E2195" s="39" t="str">
        <f t="shared" si="1"/>
        <v>https://etherscan.io/address/0x61f8c99f4acde25dac0c591f5e6b4b635ab2f7c5</v>
      </c>
      <c r="F2195" s="31" t="s">
        <v>2742</v>
      </c>
      <c r="G2195" s="40">
        <v>44954.484293981484</v>
      </c>
      <c r="H2195" s="41" t="b">
        <v>0</v>
      </c>
      <c r="I2195" s="42" t="b">
        <v>0</v>
      </c>
      <c r="J2195" s="46" t="b">
        <v>0</v>
      </c>
    </row>
    <row r="2196">
      <c r="A2196" s="31" t="s">
        <v>3443</v>
      </c>
      <c r="B2196" s="31" t="s">
        <v>24</v>
      </c>
      <c r="C2196" s="31">
        <v>9.3E-4</v>
      </c>
      <c r="D2196" s="31" t="s">
        <v>2261</v>
      </c>
      <c r="E2196" s="39" t="str">
        <f t="shared" si="1"/>
        <v>https://etherscan.io/address/0xc0917acfe9ac01281017cf55041934ef8f8ee318</v>
      </c>
      <c r="F2196" s="31" t="s">
        <v>2742</v>
      </c>
      <c r="G2196" s="40">
        <v>44954.48443287037</v>
      </c>
      <c r="H2196" s="41" t="b">
        <v>0</v>
      </c>
      <c r="I2196" s="42" t="b">
        <v>0</v>
      </c>
      <c r="J2196" s="46" t="b">
        <v>0</v>
      </c>
    </row>
    <row r="2197">
      <c r="A2197" s="31" t="s">
        <v>3444</v>
      </c>
      <c r="B2197" s="31" t="s">
        <v>21</v>
      </c>
      <c r="C2197" s="31">
        <v>1.11</v>
      </c>
      <c r="D2197" s="31" t="s">
        <v>2265</v>
      </c>
      <c r="E2197" s="39" t="str">
        <f t="shared" si="1"/>
        <v>https://etherscan.io/address/0xf84cc4ed45f00c98e1739fd31f7533cafc249544</v>
      </c>
      <c r="F2197" s="31" t="s">
        <v>2742</v>
      </c>
      <c r="G2197" s="40">
        <v>44954.485127314816</v>
      </c>
      <c r="H2197" s="41" t="b">
        <v>0</v>
      </c>
      <c r="I2197" s="42" t="b">
        <v>0</v>
      </c>
      <c r="J2197" s="46" t="b">
        <v>0</v>
      </c>
    </row>
    <row r="2198">
      <c r="A2198" s="31" t="s">
        <v>3445</v>
      </c>
      <c r="B2198" s="31" t="s">
        <v>24</v>
      </c>
      <c r="C2198" s="31">
        <v>7.1E-4</v>
      </c>
      <c r="D2198" s="31" t="s">
        <v>1184</v>
      </c>
      <c r="E2198" s="39" t="str">
        <f t="shared" si="1"/>
        <v>https://etherscan.io/address/0x5c39e1ee73ed0324db6e884f69b6f0c666014d07</v>
      </c>
      <c r="F2198" s="31" t="s">
        <v>2742</v>
      </c>
      <c r="G2198" s="40">
        <v>44954.48568287037</v>
      </c>
      <c r="H2198" s="41" t="b">
        <v>0</v>
      </c>
      <c r="I2198" s="42" t="b">
        <v>0</v>
      </c>
      <c r="J2198" s="46" t="b">
        <v>0</v>
      </c>
    </row>
    <row r="2199">
      <c r="A2199" s="31" t="s">
        <v>3446</v>
      </c>
      <c r="B2199" s="31" t="s">
        <v>24</v>
      </c>
      <c r="C2199" s="31">
        <v>0.004</v>
      </c>
      <c r="D2199" s="31" t="s">
        <v>3447</v>
      </c>
      <c r="E2199" s="39" t="str">
        <f t="shared" si="1"/>
        <v>https://etherscan.io/address/0x7add411aa2d004040f62fb0d7f5c0f62ec58307f</v>
      </c>
      <c r="F2199" s="31" t="s">
        <v>2742</v>
      </c>
      <c r="G2199" s="40">
        <v>44954.48582175926</v>
      </c>
      <c r="H2199" s="41" t="b">
        <v>0</v>
      </c>
      <c r="I2199" s="42" t="b">
        <v>0</v>
      </c>
      <c r="J2199" s="46" t="b">
        <v>0</v>
      </c>
    </row>
    <row r="2200">
      <c r="A2200" s="31" t="s">
        <v>3448</v>
      </c>
      <c r="B2200" s="31" t="s">
        <v>24</v>
      </c>
      <c r="C2200" s="31">
        <v>8.5E-4</v>
      </c>
      <c r="D2200" s="31" t="s">
        <v>1188</v>
      </c>
      <c r="E2200" s="39" t="str">
        <f t="shared" si="1"/>
        <v>https://etherscan.io/address/0xdb163bb6d9094d9fdc2852b0f91238889cb07088</v>
      </c>
      <c r="F2200" s="31" t="s">
        <v>2742</v>
      </c>
      <c r="G2200" s="40">
        <v>44954.486238425925</v>
      </c>
      <c r="H2200" s="41" t="b">
        <v>0</v>
      </c>
      <c r="I2200" s="42" t="b">
        <v>0</v>
      </c>
      <c r="J2200" s="46" t="b">
        <v>0</v>
      </c>
    </row>
    <row r="2201">
      <c r="A2201" s="31" t="s">
        <v>3449</v>
      </c>
      <c r="B2201" s="31" t="s">
        <v>24</v>
      </c>
      <c r="C2201" s="31">
        <v>0.003</v>
      </c>
      <c r="D2201" s="31" t="s">
        <v>3450</v>
      </c>
      <c r="E2201" s="39" t="str">
        <f t="shared" si="1"/>
        <v>https://etherscan.io/address/0x79134832922bbfc700023703959cb55a5abcaffd</v>
      </c>
      <c r="F2201" s="31" t="s">
        <v>2742</v>
      </c>
      <c r="G2201" s="40">
        <v>44954.48707175926</v>
      </c>
      <c r="H2201" s="41" t="b">
        <v>0</v>
      </c>
      <c r="I2201" s="42" t="b">
        <v>0</v>
      </c>
      <c r="J2201" s="46" t="b">
        <v>0</v>
      </c>
    </row>
    <row r="2202">
      <c r="A2202" s="31" t="s">
        <v>3451</v>
      </c>
      <c r="B2202" s="31" t="s">
        <v>24</v>
      </c>
      <c r="C2202" s="31">
        <v>0.00176</v>
      </c>
      <c r="D2202" s="31" t="s">
        <v>3452</v>
      </c>
      <c r="E2202" s="39" t="str">
        <f t="shared" si="1"/>
        <v>https://etherscan.io/address/0xd64fbf6a28133bbd28ea55b25f46285fda176046</v>
      </c>
      <c r="F2202" s="31" t="s">
        <v>2742</v>
      </c>
      <c r="G2202" s="40">
        <v>44954.487488425926</v>
      </c>
      <c r="H2202" s="41" t="b">
        <v>0</v>
      </c>
      <c r="I2202" s="42" t="b">
        <v>0</v>
      </c>
      <c r="J2202" s="46" t="b">
        <v>0</v>
      </c>
    </row>
    <row r="2203">
      <c r="A2203" s="31" t="s">
        <v>3453</v>
      </c>
      <c r="B2203" s="31" t="s">
        <v>24</v>
      </c>
      <c r="C2203" s="31">
        <v>7.0E-4</v>
      </c>
      <c r="D2203" s="31" t="s">
        <v>2274</v>
      </c>
      <c r="E2203" s="39" t="str">
        <f t="shared" si="1"/>
        <v>https://etherscan.io/address/0x509028120c622e9fb29ae45303a37dbce4581bae</v>
      </c>
      <c r="F2203" s="31" t="s">
        <v>2742</v>
      </c>
      <c r="G2203" s="40">
        <v>44954.4877662037</v>
      </c>
      <c r="H2203" s="41" t="b">
        <v>0</v>
      </c>
      <c r="I2203" s="42" t="b">
        <v>0</v>
      </c>
      <c r="J2203" s="46" t="b">
        <v>0</v>
      </c>
    </row>
    <row r="2204">
      <c r="A2204" s="31" t="s">
        <v>3454</v>
      </c>
      <c r="B2204" s="31" t="s">
        <v>21</v>
      </c>
      <c r="C2204" s="31">
        <v>1.1</v>
      </c>
      <c r="D2204" s="31" t="s">
        <v>1196</v>
      </c>
      <c r="E2204" s="39" t="str">
        <f t="shared" si="1"/>
        <v>https://etherscan.io/address/0x5805a76e580025894357d7aa3222f40e1bb89f40</v>
      </c>
      <c r="F2204" s="31" t="s">
        <v>2742</v>
      </c>
      <c r="G2204" s="40">
        <v>44954.48887731481</v>
      </c>
      <c r="H2204" s="41" t="b">
        <v>0</v>
      </c>
      <c r="I2204" s="42" t="b">
        <v>0</v>
      </c>
      <c r="J2204" s="46" t="b">
        <v>0</v>
      </c>
    </row>
    <row r="2205">
      <c r="A2205" s="31" t="s">
        <v>3455</v>
      </c>
      <c r="B2205" s="31" t="s">
        <v>24</v>
      </c>
      <c r="C2205" s="31">
        <v>0.00646</v>
      </c>
      <c r="D2205" s="31" t="s">
        <v>3456</v>
      </c>
      <c r="E2205" s="39" t="str">
        <f t="shared" si="1"/>
        <v>https://etherscan.io/address/0xb607c99f53ece03c546c9942e5707b47e01c366b</v>
      </c>
      <c r="F2205" s="31" t="s">
        <v>2742</v>
      </c>
      <c r="G2205" s="40">
        <v>44954.48887731481</v>
      </c>
      <c r="H2205" s="41" t="b">
        <v>0</v>
      </c>
      <c r="I2205" s="42" t="b">
        <v>0</v>
      </c>
      <c r="J2205" s="46" t="b">
        <v>0</v>
      </c>
    </row>
    <row r="2206">
      <c r="A2206" s="31" t="s">
        <v>3457</v>
      </c>
      <c r="B2206" s="31" t="s">
        <v>24</v>
      </c>
      <c r="C2206" s="31">
        <v>3.092E-4</v>
      </c>
      <c r="D2206" s="31" t="s">
        <v>1198</v>
      </c>
      <c r="E2206" s="39" t="str">
        <f t="shared" si="1"/>
        <v>https://etherscan.io/address/0x228b213f1ec413e26e449e1d7b87168d009a4fec</v>
      </c>
      <c r="F2206" s="31" t="s">
        <v>2742</v>
      </c>
      <c r="G2206" s="40">
        <v>44954.489016203705</v>
      </c>
      <c r="H2206" s="41" t="b">
        <v>0</v>
      </c>
      <c r="I2206" s="42" t="b">
        <v>0</v>
      </c>
      <c r="J2206" s="46" t="b">
        <v>0</v>
      </c>
    </row>
    <row r="2207">
      <c r="A2207" s="31" t="s">
        <v>3458</v>
      </c>
      <c r="B2207" s="31" t="s">
        <v>24</v>
      </c>
      <c r="C2207" s="31">
        <v>7.0E-4</v>
      </c>
      <c r="D2207" s="31" t="s">
        <v>2281</v>
      </c>
      <c r="E2207" s="39" t="str">
        <f t="shared" si="1"/>
        <v>https://etherscan.io/address/0x8b4873246b98613545b1ee3c682080994521258c</v>
      </c>
      <c r="F2207" s="31" t="s">
        <v>2742</v>
      </c>
      <c r="G2207" s="40">
        <v>44954.489432870374</v>
      </c>
      <c r="H2207" s="41" t="b">
        <v>0</v>
      </c>
      <c r="I2207" s="42" t="b">
        <v>0</v>
      </c>
      <c r="J2207" s="46" t="b">
        <v>0</v>
      </c>
    </row>
    <row r="2208">
      <c r="A2208" s="31" t="s">
        <v>3459</v>
      </c>
      <c r="B2208" s="31" t="s">
        <v>24</v>
      </c>
      <c r="C2208" s="31">
        <v>0.00177</v>
      </c>
      <c r="D2208" s="31" t="s">
        <v>2691</v>
      </c>
      <c r="E2208" s="39" t="str">
        <f t="shared" si="1"/>
        <v>https://etherscan.io/address/0xdd9b98516af5d3459de86472de3de4f41dddf9f1</v>
      </c>
      <c r="F2208" s="31" t="s">
        <v>2742</v>
      </c>
      <c r="G2208" s="40">
        <v>44954.489849537036</v>
      </c>
      <c r="H2208" s="41" t="b">
        <v>0</v>
      </c>
      <c r="I2208" s="42" t="b">
        <v>0</v>
      </c>
      <c r="J2208" s="46" t="b">
        <v>0</v>
      </c>
    </row>
    <row r="2209">
      <c r="A2209" s="31" t="s">
        <v>3460</v>
      </c>
      <c r="B2209" s="31" t="s">
        <v>21</v>
      </c>
      <c r="C2209" s="31">
        <v>1.0</v>
      </c>
      <c r="D2209" s="31" t="s">
        <v>2283</v>
      </c>
      <c r="E2209" s="39" t="str">
        <f t="shared" si="1"/>
        <v>https://etherscan.io/address/0xb8ef658827e3de9eb539384af5e7afb41d7e4617</v>
      </c>
      <c r="F2209" s="31" t="s">
        <v>2742</v>
      </c>
      <c r="G2209" s="40">
        <v>44954.48998842593</v>
      </c>
      <c r="H2209" s="41" t="b">
        <v>0</v>
      </c>
      <c r="I2209" s="42" t="b">
        <v>0</v>
      </c>
      <c r="J2209" s="46" t="b">
        <v>0</v>
      </c>
    </row>
    <row r="2210">
      <c r="A2210" s="31" t="s">
        <v>3461</v>
      </c>
      <c r="B2210" s="31" t="s">
        <v>24</v>
      </c>
      <c r="C2210" s="31">
        <v>6.9E-4</v>
      </c>
      <c r="D2210" s="31" t="s">
        <v>1200</v>
      </c>
      <c r="E2210" s="39" t="str">
        <f t="shared" si="1"/>
        <v>https://etherscan.io/address/0x34d4da6a0829607ffab8c0affdf6abe059d89b86</v>
      </c>
      <c r="F2210" s="31" t="s">
        <v>2742</v>
      </c>
      <c r="G2210" s="40">
        <v>44954.49012731481</v>
      </c>
      <c r="H2210" s="41" t="b">
        <v>0</v>
      </c>
      <c r="I2210" s="42" t="b">
        <v>0</v>
      </c>
      <c r="J2210" s="46" t="b">
        <v>0</v>
      </c>
    </row>
    <row r="2211">
      <c r="A2211" s="31" t="s">
        <v>3462</v>
      </c>
      <c r="B2211" s="31" t="s">
        <v>24</v>
      </c>
      <c r="C2211" s="31">
        <v>0.001411</v>
      </c>
      <c r="D2211" s="31" t="s">
        <v>2286</v>
      </c>
      <c r="E2211" s="39" t="str">
        <f t="shared" si="1"/>
        <v>https://etherscan.io/address/0xa267b1b568aa411eefbd7c30c1c3e1575121b01d</v>
      </c>
      <c r="F2211" s="31" t="s">
        <v>2742</v>
      </c>
      <c r="G2211" s="40">
        <v>44954.49054398148</v>
      </c>
      <c r="H2211" s="41" t="b">
        <v>0</v>
      </c>
      <c r="I2211" s="42" t="b">
        <v>0</v>
      </c>
      <c r="J2211" s="46" t="b">
        <v>0</v>
      </c>
    </row>
    <row r="2212">
      <c r="A2212" s="31" t="s">
        <v>3463</v>
      </c>
      <c r="B2212" s="31" t="s">
        <v>24</v>
      </c>
      <c r="C2212" s="31">
        <v>8.6E-4</v>
      </c>
      <c r="D2212" s="31" t="s">
        <v>2288</v>
      </c>
      <c r="E2212" s="39" t="str">
        <f t="shared" si="1"/>
        <v>https://etherscan.io/address/0x44905772b52c91bfc30e4d9d0516eaf045e2a405</v>
      </c>
      <c r="F2212" s="31" t="s">
        <v>2742</v>
      </c>
      <c r="G2212" s="40">
        <v>44954.490960648145</v>
      </c>
      <c r="H2212" s="41" t="b">
        <v>0</v>
      </c>
      <c r="I2212" s="42" t="b">
        <v>0</v>
      </c>
      <c r="J2212" s="46" t="b">
        <v>0</v>
      </c>
    </row>
    <row r="2213">
      <c r="A2213" s="31" t="s">
        <v>3464</v>
      </c>
      <c r="B2213" s="31" t="s">
        <v>24</v>
      </c>
      <c r="C2213" s="31">
        <v>0.001</v>
      </c>
      <c r="D2213" s="31" t="s">
        <v>1204</v>
      </c>
      <c r="E2213" s="39" t="str">
        <f t="shared" si="1"/>
        <v>https://etherscan.io/address/0x82a6783106410e6e255ea6482aac7bc2688d1e01</v>
      </c>
      <c r="F2213" s="31" t="s">
        <v>2742</v>
      </c>
      <c r="G2213" s="40">
        <v>44954.49193287037</v>
      </c>
      <c r="H2213" s="41" t="b">
        <v>0</v>
      </c>
      <c r="I2213" s="42" t="b">
        <v>0</v>
      </c>
      <c r="J2213" s="46" t="b">
        <v>0</v>
      </c>
    </row>
    <row r="2214">
      <c r="A2214" s="31" t="s">
        <v>3465</v>
      </c>
      <c r="B2214" s="31" t="s">
        <v>24</v>
      </c>
      <c r="C2214" s="31">
        <v>0.001</v>
      </c>
      <c r="D2214" s="31" t="s">
        <v>1204</v>
      </c>
      <c r="E2214" s="39" t="str">
        <f t="shared" si="1"/>
        <v>https://etherscan.io/address/0x82a6783106410e6e255ea6482aac7bc2688d1e01</v>
      </c>
      <c r="F2214" s="31" t="s">
        <v>2742</v>
      </c>
      <c r="G2214" s="40">
        <v>44954.49193287037</v>
      </c>
      <c r="H2214" s="41" t="b">
        <v>0</v>
      </c>
      <c r="I2214" s="42" t="b">
        <v>0</v>
      </c>
      <c r="J2214" s="46" t="b">
        <v>0</v>
      </c>
    </row>
    <row r="2215">
      <c r="A2215" s="31" t="s">
        <v>3466</v>
      </c>
      <c r="B2215" s="31" t="s">
        <v>24</v>
      </c>
      <c r="C2215" s="31">
        <v>7.0E-4</v>
      </c>
      <c r="D2215" s="31" t="s">
        <v>2292</v>
      </c>
      <c r="E2215" s="39" t="str">
        <f t="shared" si="1"/>
        <v>https://etherscan.io/address/0x7e835e682ad12f25fe91b50643db4f757e50a174</v>
      </c>
      <c r="F2215" s="31" t="s">
        <v>2742</v>
      </c>
      <c r="G2215" s="40">
        <v>44954.49193287037</v>
      </c>
      <c r="H2215" s="41" t="b">
        <v>0</v>
      </c>
      <c r="I2215" s="42" t="b">
        <v>0</v>
      </c>
      <c r="J2215" s="46" t="b">
        <v>0</v>
      </c>
    </row>
    <row r="2216">
      <c r="A2216" s="31" t="s">
        <v>3467</v>
      </c>
      <c r="B2216" s="31" t="s">
        <v>24</v>
      </c>
      <c r="C2216" s="31">
        <v>0.00174</v>
      </c>
      <c r="D2216" s="31" t="s">
        <v>2695</v>
      </c>
      <c r="E2216" s="39" t="str">
        <f t="shared" si="1"/>
        <v>https://etherscan.io/address/0xdd3f6536d2d09248d7d0cca1892e22d4c6d33672</v>
      </c>
      <c r="F2216" s="31" t="s">
        <v>2742</v>
      </c>
      <c r="G2216" s="40">
        <v>44954.49193287037</v>
      </c>
      <c r="H2216" s="41" t="b">
        <v>0</v>
      </c>
      <c r="I2216" s="42" t="b">
        <v>0</v>
      </c>
      <c r="J2216" s="46" t="b">
        <v>0</v>
      </c>
    </row>
    <row r="2217">
      <c r="A2217" s="31" t="s">
        <v>3468</v>
      </c>
      <c r="B2217" s="31" t="s">
        <v>24</v>
      </c>
      <c r="C2217" s="31">
        <v>0.00131</v>
      </c>
      <c r="D2217" s="31" t="s">
        <v>2294</v>
      </c>
      <c r="E2217" s="39" t="str">
        <f t="shared" si="1"/>
        <v>https://etherscan.io/address/0xdf145e07ebd067d97cdd4ecd646b2d6e6c1827a8</v>
      </c>
      <c r="F2217" s="31" t="s">
        <v>2742</v>
      </c>
      <c r="G2217" s="40">
        <v>44954.49207175926</v>
      </c>
      <c r="H2217" s="41" t="b">
        <v>0</v>
      </c>
      <c r="I2217" s="42" t="b">
        <v>0</v>
      </c>
      <c r="J2217" s="46" t="b">
        <v>0</v>
      </c>
    </row>
    <row r="2218">
      <c r="A2218" s="31" t="s">
        <v>3469</v>
      </c>
      <c r="B2218" s="31" t="s">
        <v>21</v>
      </c>
      <c r="C2218" s="31">
        <v>1.4</v>
      </c>
      <c r="D2218" s="31" t="s">
        <v>1207</v>
      </c>
      <c r="E2218" s="39" t="str">
        <f t="shared" si="1"/>
        <v>https://etherscan.io/address/0x88bdeb67570c6f33d1e938f8760d0fe375700653</v>
      </c>
      <c r="F2218" s="31" t="s">
        <v>2742</v>
      </c>
      <c r="G2218" s="40">
        <v>44954.49290509259</v>
      </c>
      <c r="H2218" s="41" t="b">
        <v>0</v>
      </c>
      <c r="I2218" s="42" t="b">
        <v>0</v>
      </c>
      <c r="J2218" s="46" t="b">
        <v>0</v>
      </c>
    </row>
    <row r="2219">
      <c r="A2219" s="31" t="s">
        <v>3470</v>
      </c>
      <c r="B2219" s="31" t="s">
        <v>21</v>
      </c>
      <c r="C2219" s="31">
        <v>1.7</v>
      </c>
      <c r="D2219" s="31" t="s">
        <v>2299</v>
      </c>
      <c r="E2219" s="39" t="str">
        <f t="shared" si="1"/>
        <v>https://etherscan.io/address/0xe452d49486a37247040c7fe045eba3a55338fc70</v>
      </c>
      <c r="F2219" s="31" t="s">
        <v>2742</v>
      </c>
      <c r="G2219" s="40">
        <v>44954.49332175926</v>
      </c>
      <c r="H2219" s="41" t="b">
        <v>0</v>
      </c>
      <c r="I2219" s="42" t="b">
        <v>0</v>
      </c>
      <c r="J2219" s="46" t="b">
        <v>0</v>
      </c>
    </row>
    <row r="2220">
      <c r="A2220" s="31" t="s">
        <v>3471</v>
      </c>
      <c r="B2220" s="31" t="s">
        <v>24</v>
      </c>
      <c r="C2220" s="31">
        <v>0.00139</v>
      </c>
      <c r="D2220" s="31" t="s">
        <v>2303</v>
      </c>
      <c r="E2220" s="39" t="str">
        <f t="shared" si="1"/>
        <v>https://etherscan.io/address/0x54d300274a5f524aef06ed81aa8ed360b2555663</v>
      </c>
      <c r="F2220" s="31" t="s">
        <v>2742</v>
      </c>
      <c r="G2220" s="40">
        <v>44954.494155092594</v>
      </c>
      <c r="H2220" s="41" t="b">
        <v>0</v>
      </c>
      <c r="I2220" s="42" t="b">
        <v>0</v>
      </c>
      <c r="J2220" s="46" t="b">
        <v>0</v>
      </c>
    </row>
    <row r="2221">
      <c r="A2221" s="31" t="s">
        <v>3472</v>
      </c>
      <c r="B2221" s="31" t="s">
        <v>24</v>
      </c>
      <c r="C2221" s="31">
        <v>7.0E-4</v>
      </c>
      <c r="D2221" s="31" t="s">
        <v>1211</v>
      </c>
      <c r="E2221" s="39" t="str">
        <f t="shared" si="1"/>
        <v>https://etherscan.io/address/0xe498653f05011cf283ce6575ef87ad80e28ccd20</v>
      </c>
      <c r="F2221" s="31" t="s">
        <v>2742</v>
      </c>
      <c r="G2221" s="40">
        <v>44954.49471064815</v>
      </c>
      <c r="H2221" s="41" t="b">
        <v>0</v>
      </c>
      <c r="I2221" s="42" t="b">
        <v>0</v>
      </c>
      <c r="J2221" s="46" t="b">
        <v>0</v>
      </c>
    </row>
    <row r="2222">
      <c r="A2222" s="31" t="s">
        <v>3473</v>
      </c>
      <c r="B2222" s="31" t="s">
        <v>24</v>
      </c>
      <c r="C2222" s="31">
        <v>9.0E-4</v>
      </c>
      <c r="D2222" s="31" t="s">
        <v>3474</v>
      </c>
      <c r="E2222" s="39" t="str">
        <f t="shared" si="1"/>
        <v>https://etherscan.io/address/0x35533c5ca870343d05ad214f0ee5a00c8bf94c8c</v>
      </c>
      <c r="F2222" s="31" t="s">
        <v>2742</v>
      </c>
      <c r="G2222" s="40">
        <v>44954.49568287037</v>
      </c>
      <c r="H2222" s="41" t="b">
        <v>0</v>
      </c>
      <c r="I2222" s="42" t="b">
        <v>0</v>
      </c>
      <c r="J2222" s="46" t="b">
        <v>0</v>
      </c>
    </row>
    <row r="2223">
      <c r="A2223" s="31" t="s">
        <v>3475</v>
      </c>
      <c r="B2223" s="31" t="s">
        <v>24</v>
      </c>
      <c r="C2223" s="31">
        <v>0.001401</v>
      </c>
      <c r="D2223" s="31" t="s">
        <v>3476</v>
      </c>
      <c r="E2223" s="39" t="str">
        <f t="shared" si="1"/>
        <v>https://etherscan.io/address/0x03e26ce2f276e3da244d90b0a646d48e502ae1de</v>
      </c>
      <c r="F2223" s="31" t="s">
        <v>2742</v>
      </c>
      <c r="G2223" s="40">
        <v>44954.49596064815</v>
      </c>
      <c r="H2223" s="41" t="b">
        <v>0</v>
      </c>
      <c r="I2223" s="42" t="b">
        <v>0</v>
      </c>
      <c r="J2223" s="46" t="b">
        <v>0</v>
      </c>
    </row>
    <row r="2224">
      <c r="A2224" s="31" t="s">
        <v>3477</v>
      </c>
      <c r="B2224" s="31" t="s">
        <v>24</v>
      </c>
      <c r="C2224" s="31">
        <v>0.0014000111</v>
      </c>
      <c r="D2224" s="31" t="s">
        <v>2312</v>
      </c>
      <c r="E2224" s="39" t="str">
        <f t="shared" si="1"/>
        <v>https://etherscan.io/address/0x3c3a441af92d137b576a2646b349a497ee71e46e</v>
      </c>
      <c r="F2224" s="31" t="s">
        <v>2742</v>
      </c>
      <c r="G2224" s="40">
        <v>44954.49596064815</v>
      </c>
      <c r="H2224" s="41" t="b">
        <v>0</v>
      </c>
      <c r="I2224" s="42" t="b">
        <v>0</v>
      </c>
      <c r="J2224" s="46" t="b">
        <v>0</v>
      </c>
    </row>
    <row r="2225">
      <c r="A2225" s="31" t="s">
        <v>3478</v>
      </c>
      <c r="B2225" s="31" t="s">
        <v>24</v>
      </c>
      <c r="C2225" s="31">
        <v>0.003965</v>
      </c>
      <c r="D2225" s="31" t="s">
        <v>3479</v>
      </c>
      <c r="E2225" s="39" t="str">
        <f t="shared" si="1"/>
        <v>https://etherscan.io/address/0xc98f318c43af71f4d2366f893f442f0ff99d3a4c</v>
      </c>
      <c r="F2225" s="31" t="s">
        <v>2742</v>
      </c>
      <c r="G2225" s="40">
        <v>44954.49596064815</v>
      </c>
      <c r="H2225" s="41" t="b">
        <v>0</v>
      </c>
      <c r="I2225" s="42" t="b">
        <v>0</v>
      </c>
      <c r="J2225" s="46" t="b">
        <v>0</v>
      </c>
    </row>
    <row r="2226">
      <c r="A2226" s="31" t="s">
        <v>3480</v>
      </c>
      <c r="B2226" s="31" t="s">
        <v>24</v>
      </c>
      <c r="C2226" s="31">
        <v>8.8E-4</v>
      </c>
      <c r="D2226" s="31" t="s">
        <v>1215</v>
      </c>
      <c r="E2226" s="39" t="str">
        <f t="shared" si="1"/>
        <v>https://etherscan.io/address/0x54f89110144d74753ed384944f355e53e1e6bc45</v>
      </c>
      <c r="F2226" s="31" t="s">
        <v>2742</v>
      </c>
      <c r="G2226" s="40">
        <v>44954.49637731481</v>
      </c>
      <c r="H2226" s="41" t="b">
        <v>0</v>
      </c>
      <c r="I2226" s="42" t="b">
        <v>0</v>
      </c>
      <c r="J2226" s="46" t="b">
        <v>0</v>
      </c>
    </row>
    <row r="2227">
      <c r="A2227" s="31" t="s">
        <v>3481</v>
      </c>
      <c r="B2227" s="31" t="s">
        <v>24</v>
      </c>
      <c r="C2227" s="31">
        <v>0.0014</v>
      </c>
      <c r="D2227" s="31" t="s">
        <v>2317</v>
      </c>
      <c r="E2227" s="39" t="str">
        <f t="shared" si="1"/>
        <v>https://etherscan.io/address/0x3034921b16d26c2392cc4fcb18f2ed718b40c428</v>
      </c>
      <c r="F2227" s="31" t="s">
        <v>2742</v>
      </c>
      <c r="G2227" s="40">
        <v>44954.49679398148</v>
      </c>
      <c r="H2227" s="41" t="b">
        <v>0</v>
      </c>
      <c r="I2227" s="42" t="b">
        <v>0</v>
      </c>
      <c r="J2227" s="46" t="b">
        <v>0</v>
      </c>
    </row>
    <row r="2228">
      <c r="A2228" s="31" t="s">
        <v>3482</v>
      </c>
      <c r="B2228" s="31" t="s">
        <v>24</v>
      </c>
      <c r="C2228" s="31">
        <v>7.0E-4</v>
      </c>
      <c r="D2228" s="31" t="s">
        <v>1217</v>
      </c>
      <c r="E2228" s="39" t="str">
        <f t="shared" si="1"/>
        <v>https://etherscan.io/address/0x8f49449644c9a971c68b0cf6537bcfc710053e57</v>
      </c>
      <c r="F2228" s="31" t="s">
        <v>2742</v>
      </c>
      <c r="G2228" s="40">
        <v>44954.497349537036</v>
      </c>
      <c r="H2228" s="41" t="b">
        <v>0</v>
      </c>
      <c r="I2228" s="42" t="b">
        <v>0</v>
      </c>
      <c r="J2228" s="46" t="b">
        <v>0</v>
      </c>
    </row>
    <row r="2229">
      <c r="A2229" s="31" t="s">
        <v>3483</v>
      </c>
      <c r="B2229" s="31" t="s">
        <v>24</v>
      </c>
      <c r="C2229" s="31">
        <v>0.0015</v>
      </c>
      <c r="D2229" s="31" t="s">
        <v>2322</v>
      </c>
      <c r="E2229" s="39" t="str">
        <f t="shared" si="1"/>
        <v>https://etherscan.io/address/0xb8da95a3b01a6486f8066c16644596d391586579</v>
      </c>
      <c r="F2229" s="31" t="s">
        <v>2742</v>
      </c>
      <c r="G2229" s="40">
        <v>44954.49748842593</v>
      </c>
      <c r="H2229" s="41" t="b">
        <v>0</v>
      </c>
      <c r="I2229" s="42" t="b">
        <v>0</v>
      </c>
      <c r="J2229" s="46" t="b">
        <v>0</v>
      </c>
    </row>
    <row r="2230">
      <c r="A2230" s="31" t="s">
        <v>3484</v>
      </c>
      <c r="B2230" s="31" t="s">
        <v>24</v>
      </c>
      <c r="C2230" s="31">
        <v>0.001</v>
      </c>
      <c r="D2230" s="31" t="s">
        <v>1219</v>
      </c>
      <c r="E2230" s="39" t="str">
        <f t="shared" si="1"/>
        <v>https://etherscan.io/address/0xae8ea72d6b3ebec2bb1a05b0a3202b5e2f7dd1a5</v>
      </c>
      <c r="F2230" s="31" t="s">
        <v>2742</v>
      </c>
      <c r="G2230" s="40">
        <v>44954.49818287037</v>
      </c>
      <c r="H2230" s="41" t="b">
        <v>0</v>
      </c>
      <c r="I2230" s="42" t="b">
        <v>0</v>
      </c>
      <c r="J2230" s="46" t="b">
        <v>0</v>
      </c>
    </row>
    <row r="2231">
      <c r="A2231" s="31" t="s">
        <v>3485</v>
      </c>
      <c r="B2231" s="31" t="s">
        <v>21</v>
      </c>
      <c r="C2231" s="31">
        <v>1.0</v>
      </c>
      <c r="D2231" s="31" t="s">
        <v>1221</v>
      </c>
      <c r="E2231" s="39" t="str">
        <f t="shared" si="1"/>
        <v>https://etherscan.io/address/0x63a43a24de2ce6b1bfed393f6fad714b172a977e</v>
      </c>
      <c r="F2231" s="31" t="s">
        <v>2742</v>
      </c>
      <c r="G2231" s="40">
        <v>44954.49915509259</v>
      </c>
      <c r="H2231" s="41" t="b">
        <v>0</v>
      </c>
      <c r="I2231" s="42" t="b">
        <v>0</v>
      </c>
      <c r="J2231" s="46" t="b">
        <v>0</v>
      </c>
    </row>
    <row r="2232">
      <c r="A2232" s="31" t="s">
        <v>3486</v>
      </c>
      <c r="B2232" s="31" t="s">
        <v>21</v>
      </c>
      <c r="C2232" s="31">
        <v>1.0</v>
      </c>
      <c r="D2232" s="31" t="s">
        <v>1223</v>
      </c>
      <c r="E2232" s="39" t="str">
        <f t="shared" si="1"/>
        <v>https://etherscan.io/address/0x78d79b027e11b21e13a1887fde77347790b8bca6</v>
      </c>
      <c r="F2232" s="31" t="s">
        <v>2742</v>
      </c>
      <c r="G2232" s="40">
        <v>44954.499710648146</v>
      </c>
      <c r="H2232" s="41" t="b">
        <v>0</v>
      </c>
      <c r="I2232" s="42" t="b">
        <v>0</v>
      </c>
      <c r="J2232" s="46" t="b">
        <v>0</v>
      </c>
    </row>
    <row r="2233">
      <c r="A2233" s="31" t="s">
        <v>3487</v>
      </c>
      <c r="B2233" s="31" t="s">
        <v>24</v>
      </c>
      <c r="C2233" s="31">
        <v>7.0E-5</v>
      </c>
      <c r="D2233" s="31" t="s">
        <v>256</v>
      </c>
      <c r="E2233" s="39" t="str">
        <f t="shared" si="1"/>
        <v>https://etherscan.io/address/0xc81cb0c1d20953eac33db97bf961d33f988fcfea</v>
      </c>
      <c r="F2233" s="31" t="s">
        <v>3488</v>
      </c>
      <c r="G2233" s="40">
        <v>44954.038460648146</v>
      </c>
      <c r="H2233" s="41" t="b">
        <v>0</v>
      </c>
      <c r="I2233" s="42" t="b">
        <v>0</v>
      </c>
      <c r="J2233" s="46" t="b">
        <v>0</v>
      </c>
    </row>
    <row r="2234">
      <c r="A2234" s="31" t="s">
        <v>3489</v>
      </c>
      <c r="B2234" s="31" t="s">
        <v>24</v>
      </c>
      <c r="C2234" s="31">
        <v>7.0E-4</v>
      </c>
      <c r="D2234" s="31" t="s">
        <v>329</v>
      </c>
      <c r="E2234" s="39" t="str">
        <f t="shared" si="1"/>
        <v>https://etherscan.io/address/0xa95261d06cde28a8e491acaaa7687673bf08ff0b</v>
      </c>
      <c r="F2234" s="31" t="s">
        <v>3488</v>
      </c>
      <c r="G2234" s="40">
        <v>44954.10165509259</v>
      </c>
      <c r="H2234" s="41" t="b">
        <v>0</v>
      </c>
      <c r="I2234" s="42" t="b">
        <v>0</v>
      </c>
      <c r="J2234" s="46" t="b">
        <v>0</v>
      </c>
    </row>
    <row r="2235">
      <c r="A2235" s="31" t="s">
        <v>3490</v>
      </c>
      <c r="B2235" s="31" t="s">
        <v>24</v>
      </c>
      <c r="C2235" s="31">
        <v>7.0E-4</v>
      </c>
      <c r="D2235" s="31" t="s">
        <v>347</v>
      </c>
      <c r="E2235" s="39" t="str">
        <f t="shared" si="1"/>
        <v>https://etherscan.io/address/0x54432aa4a208a6aad30ca5501cdee19505210906</v>
      </c>
      <c r="F2235" s="31" t="s">
        <v>3488</v>
      </c>
      <c r="G2235" s="40">
        <v>44954.12221064815</v>
      </c>
      <c r="H2235" s="41" t="b">
        <v>0</v>
      </c>
      <c r="I2235" s="42" t="b">
        <v>0</v>
      </c>
      <c r="J2235" s="46" t="b">
        <v>0</v>
      </c>
    </row>
    <row r="2236">
      <c r="A2236" s="31" t="s">
        <v>3491</v>
      </c>
      <c r="B2236" s="31" t="s">
        <v>21</v>
      </c>
      <c r="C2236" s="31">
        <v>5.0</v>
      </c>
      <c r="D2236" s="31" t="s">
        <v>2409</v>
      </c>
      <c r="E2236" s="39" t="str">
        <f t="shared" si="1"/>
        <v>https://etherscan.io/address/0x376110452c2fdaef842dbd1f64234a2045d2e40c</v>
      </c>
      <c r="F2236" s="31" t="s">
        <v>3488</v>
      </c>
      <c r="G2236" s="40">
        <v>44954.126655092594</v>
      </c>
      <c r="H2236" s="41" t="b">
        <v>0</v>
      </c>
      <c r="I2236" s="42" t="b">
        <v>0</v>
      </c>
      <c r="J2236" s="46" t="b">
        <v>0</v>
      </c>
    </row>
    <row r="2237">
      <c r="A2237" s="31" t="s">
        <v>3492</v>
      </c>
      <c r="B2237" s="31" t="s">
        <v>24</v>
      </c>
      <c r="C2237" s="31">
        <v>7.7E-4</v>
      </c>
      <c r="D2237" s="31" t="s">
        <v>1492</v>
      </c>
      <c r="E2237" s="39" t="str">
        <f t="shared" si="1"/>
        <v>https://etherscan.io/address/0x0c2ab8f849838ba353ab82a147042565a1b972fd</v>
      </c>
      <c r="F2237" s="31" t="s">
        <v>3488</v>
      </c>
      <c r="G2237" s="40">
        <v>44954.207766203705</v>
      </c>
      <c r="H2237" s="41" t="b">
        <v>0</v>
      </c>
      <c r="I2237" s="42" t="b">
        <v>0</v>
      </c>
      <c r="J2237" s="46" t="b">
        <v>0</v>
      </c>
    </row>
    <row r="2238">
      <c r="A2238" s="31" t="s">
        <v>3493</v>
      </c>
      <c r="B2238" s="31" t="s">
        <v>24</v>
      </c>
      <c r="C2238" s="31">
        <v>0.001</v>
      </c>
      <c r="D2238" s="31" t="s">
        <v>245</v>
      </c>
      <c r="E2238" s="39" t="str">
        <f t="shared" si="1"/>
        <v>https://etherscan.io/address/0x04859d7ec8571e0d05170b6bb0c11cb979597758</v>
      </c>
      <c r="F2238" s="31" t="s">
        <v>3488</v>
      </c>
      <c r="G2238" s="40">
        <v>44954.218877314815</v>
      </c>
      <c r="H2238" s="41" t="b">
        <v>0</v>
      </c>
      <c r="I2238" s="42" t="b">
        <v>0</v>
      </c>
      <c r="J2238" s="46" t="b">
        <v>0</v>
      </c>
    </row>
    <row r="2239">
      <c r="A2239" s="31" t="s">
        <v>3494</v>
      </c>
      <c r="B2239" s="31" t="s">
        <v>21</v>
      </c>
      <c r="C2239" s="31">
        <v>5.0</v>
      </c>
      <c r="D2239" s="31" t="s">
        <v>1235</v>
      </c>
      <c r="E2239" s="39" t="str">
        <f t="shared" si="1"/>
        <v>https://etherscan.io/address/0x4342fb98e5187985ee84c6573f62785b997c2ded</v>
      </c>
      <c r="F2239" s="31" t="s">
        <v>3488</v>
      </c>
      <c r="G2239" s="40">
        <v>44954.23568287037</v>
      </c>
      <c r="H2239" s="41" t="b">
        <v>0</v>
      </c>
      <c r="I2239" s="42" t="b">
        <v>0</v>
      </c>
      <c r="J2239" s="46" t="b">
        <v>0</v>
      </c>
    </row>
    <row r="2240">
      <c r="A2240" s="31" t="s">
        <v>3495</v>
      </c>
      <c r="B2240" s="31" t="s">
        <v>24</v>
      </c>
      <c r="C2240" s="31">
        <v>6.3E-4</v>
      </c>
      <c r="D2240" s="31" t="s">
        <v>1705</v>
      </c>
      <c r="E2240" s="39" t="str">
        <f t="shared" si="1"/>
        <v>https://etherscan.io/address/0xe665029cce6d139fc2a5093a608ce1cd074bf78f</v>
      </c>
      <c r="F2240" s="31" t="s">
        <v>3488</v>
      </c>
      <c r="G2240" s="40">
        <v>44954.295960648145</v>
      </c>
      <c r="H2240" s="41" t="b">
        <v>0</v>
      </c>
      <c r="I2240" s="42" t="b">
        <v>0</v>
      </c>
      <c r="J2240" s="46" t="b">
        <v>0</v>
      </c>
    </row>
    <row r="2241">
      <c r="A2241" s="31" t="s">
        <v>3496</v>
      </c>
      <c r="B2241" s="31" t="s">
        <v>21</v>
      </c>
      <c r="C2241" s="31">
        <v>1.1</v>
      </c>
      <c r="D2241" s="31" t="s">
        <v>637</v>
      </c>
      <c r="E2241" s="39" t="str">
        <f t="shared" si="1"/>
        <v>https://etherscan.io/address/0x1e40a1b6079b352261b52b239126fc229ba2a8bd</v>
      </c>
      <c r="F2241" s="31" t="s">
        <v>3488</v>
      </c>
      <c r="G2241" s="40">
        <v>44954.30054398148</v>
      </c>
      <c r="H2241" s="41" t="b">
        <v>0</v>
      </c>
      <c r="I2241" s="42" t="b">
        <v>0</v>
      </c>
      <c r="J2241" s="46" t="b">
        <v>0</v>
      </c>
    </row>
    <row r="2242">
      <c r="A2242" s="31" t="s">
        <v>3497</v>
      </c>
      <c r="B2242" s="31" t="s">
        <v>24</v>
      </c>
      <c r="C2242" s="31">
        <v>7.0E-4</v>
      </c>
      <c r="D2242" s="31" t="s">
        <v>685</v>
      </c>
      <c r="E2242" s="39" t="str">
        <f t="shared" si="1"/>
        <v>https://etherscan.io/address/0x37060c10f5bc0e9427edd0e313fedcfca09ef582</v>
      </c>
      <c r="F2242" s="31" t="s">
        <v>3488</v>
      </c>
      <c r="G2242" s="40">
        <v>44954.316655092596</v>
      </c>
      <c r="H2242" s="41" t="b">
        <v>0</v>
      </c>
      <c r="I2242" s="42" t="b">
        <v>0</v>
      </c>
      <c r="J2242" s="46" t="b">
        <v>0</v>
      </c>
    </row>
    <row r="2243">
      <c r="A2243" s="31" t="s">
        <v>3498</v>
      </c>
      <c r="B2243" s="31" t="s">
        <v>24</v>
      </c>
      <c r="C2243" s="31">
        <v>3.2E-4</v>
      </c>
      <c r="D2243" s="31" t="s">
        <v>3499</v>
      </c>
      <c r="E2243" s="39" t="str">
        <f t="shared" si="1"/>
        <v>https://etherscan.io/address/0x9bcf65e7a65ff350c87168433334227f89143ecb</v>
      </c>
      <c r="F2243" s="31" t="s">
        <v>3488</v>
      </c>
      <c r="G2243" s="40">
        <v>44954.31915509259</v>
      </c>
      <c r="H2243" s="41" t="b">
        <v>0</v>
      </c>
      <c r="I2243" s="42" t="b">
        <v>0</v>
      </c>
      <c r="J2243" s="46" t="b">
        <v>0</v>
      </c>
    </row>
    <row r="2244">
      <c r="A2244" s="31" t="s">
        <v>3500</v>
      </c>
      <c r="B2244" s="31" t="s">
        <v>24</v>
      </c>
      <c r="C2244" s="31">
        <v>1.0E-4</v>
      </c>
      <c r="D2244" s="31" t="s">
        <v>724</v>
      </c>
      <c r="E2244" s="39" t="str">
        <f t="shared" si="1"/>
        <v>https://etherscan.io/address/0xf0d59a0f2f7d43bb519c6bf8b462451a7a75f4f4</v>
      </c>
      <c r="F2244" s="31" t="s">
        <v>3488</v>
      </c>
      <c r="G2244" s="40">
        <v>44954.32679398148</v>
      </c>
      <c r="H2244" s="41" t="b">
        <v>0</v>
      </c>
      <c r="I2244" s="42" t="b">
        <v>0</v>
      </c>
      <c r="J2244" s="46" t="b">
        <v>0</v>
      </c>
    </row>
    <row r="2245">
      <c r="A2245" s="31" t="s">
        <v>3501</v>
      </c>
      <c r="B2245" s="31" t="s">
        <v>24</v>
      </c>
      <c r="C2245" s="31">
        <v>0.001</v>
      </c>
      <c r="D2245" s="31" t="s">
        <v>748</v>
      </c>
      <c r="E2245" s="39" t="str">
        <f t="shared" si="1"/>
        <v>https://etherscan.io/address/0x2594bcad3314cac904a79d2a607276910f2b3893</v>
      </c>
      <c r="F2245" s="31" t="s">
        <v>3488</v>
      </c>
      <c r="G2245" s="40">
        <v>44954.33846064815</v>
      </c>
      <c r="H2245" s="41" t="b">
        <v>0</v>
      </c>
      <c r="I2245" s="42" t="b">
        <v>0</v>
      </c>
      <c r="J2245" s="46" t="b">
        <v>0</v>
      </c>
    </row>
    <row r="2246">
      <c r="A2246" s="31" t="s">
        <v>3502</v>
      </c>
      <c r="B2246" s="31" t="s">
        <v>21</v>
      </c>
      <c r="C2246" s="31">
        <v>1.0</v>
      </c>
      <c r="D2246" s="31" t="s">
        <v>2606</v>
      </c>
      <c r="E2246" s="39" t="str">
        <f t="shared" si="1"/>
        <v>https://etherscan.io/address/0x0da6c279b3f548d189a612f73956d9d2b40909db</v>
      </c>
      <c r="F2246" s="31" t="s">
        <v>3488</v>
      </c>
      <c r="G2246" s="40">
        <v>44954.33887731482</v>
      </c>
      <c r="H2246" s="41" t="b">
        <v>0</v>
      </c>
      <c r="I2246" s="42" t="b">
        <v>0</v>
      </c>
      <c r="J2246" s="46" t="b">
        <v>0</v>
      </c>
    </row>
    <row r="2247">
      <c r="A2247" s="31" t="s">
        <v>3503</v>
      </c>
      <c r="B2247" s="31" t="s">
        <v>24</v>
      </c>
      <c r="C2247" s="31">
        <v>0.0013</v>
      </c>
      <c r="D2247" s="31" t="s">
        <v>758</v>
      </c>
      <c r="E2247" s="39" t="str">
        <f t="shared" si="1"/>
        <v>https://etherscan.io/address/0xe308ee20ee2528830f53364e84b47e0ed08d4efa</v>
      </c>
      <c r="F2247" s="31" t="s">
        <v>3488</v>
      </c>
      <c r="G2247" s="40">
        <v>44954.34096064815</v>
      </c>
      <c r="H2247" s="41" t="b">
        <v>0</v>
      </c>
      <c r="I2247" s="42" t="b">
        <v>0</v>
      </c>
      <c r="J2247" s="46" t="b">
        <v>0</v>
      </c>
    </row>
    <row r="2248">
      <c r="A2248" s="31" t="s">
        <v>3504</v>
      </c>
      <c r="B2248" s="31" t="s">
        <v>21</v>
      </c>
      <c r="C2248" s="31">
        <v>1.0</v>
      </c>
      <c r="D2248" s="31" t="s">
        <v>3505</v>
      </c>
      <c r="E2248" s="39" t="str">
        <f t="shared" si="1"/>
        <v>https://etherscan.io/address/0xe370ae35e5a5df409275476bbc54b72099a40578</v>
      </c>
      <c r="F2248" s="31" t="s">
        <v>3488</v>
      </c>
      <c r="G2248" s="40">
        <v>44954.34832175926</v>
      </c>
      <c r="H2248" s="41" t="b">
        <v>0</v>
      </c>
      <c r="I2248" s="42" t="b">
        <v>0</v>
      </c>
      <c r="J2248" s="46" t="b">
        <v>0</v>
      </c>
    </row>
    <row r="2249">
      <c r="A2249" s="31" t="s">
        <v>3506</v>
      </c>
      <c r="B2249" s="31" t="s">
        <v>24</v>
      </c>
      <c r="C2249" s="31">
        <v>7.0E-4</v>
      </c>
      <c r="D2249" s="31" t="s">
        <v>804</v>
      </c>
      <c r="E2249" s="39" t="str">
        <f t="shared" si="1"/>
        <v>https://etherscan.io/address/0x38d1fb9eae876eeddab633aead79c1e3e50b38a3</v>
      </c>
      <c r="F2249" s="31" t="s">
        <v>3488</v>
      </c>
      <c r="G2249" s="40">
        <v>44954.35123842592</v>
      </c>
      <c r="H2249" s="41" t="b">
        <v>0</v>
      </c>
      <c r="I2249" s="42" t="b">
        <v>0</v>
      </c>
      <c r="J2249" s="46" t="b">
        <v>0</v>
      </c>
    </row>
    <row r="2250">
      <c r="A2250" s="31" t="s">
        <v>3507</v>
      </c>
      <c r="B2250" s="31" t="s">
        <v>24</v>
      </c>
      <c r="C2250" s="31">
        <v>6.3E-4</v>
      </c>
      <c r="D2250" s="31" t="s">
        <v>1895</v>
      </c>
      <c r="E2250" s="39" t="str">
        <f t="shared" si="1"/>
        <v>https://etherscan.io/address/0xdc7268b9e86872259b6768e1970220cb9aa260c9</v>
      </c>
      <c r="F2250" s="31" t="s">
        <v>3488</v>
      </c>
      <c r="G2250" s="40">
        <v>44954.36221064815</v>
      </c>
      <c r="H2250" s="41" t="b">
        <v>0</v>
      </c>
      <c r="I2250" s="42" t="b">
        <v>0</v>
      </c>
      <c r="J2250" s="46" t="b">
        <v>0</v>
      </c>
    </row>
    <row r="2251">
      <c r="A2251" s="31" t="s">
        <v>3508</v>
      </c>
      <c r="B2251" s="31" t="s">
        <v>24</v>
      </c>
      <c r="C2251" s="31">
        <v>7.0E-4</v>
      </c>
      <c r="D2251" s="31" t="s">
        <v>874</v>
      </c>
      <c r="E2251" s="39" t="str">
        <f t="shared" si="1"/>
        <v>https://etherscan.io/address/0x4356247d1fdf4810879ce56254eb798cda840f4e</v>
      </c>
      <c r="F2251" s="31" t="s">
        <v>3488</v>
      </c>
      <c r="G2251" s="40">
        <v>44954.37373842593</v>
      </c>
      <c r="H2251" s="41" t="b">
        <v>0</v>
      </c>
      <c r="I2251" s="42" t="b">
        <v>0</v>
      </c>
      <c r="J2251" s="46" t="b">
        <v>0</v>
      </c>
    </row>
    <row r="2252">
      <c r="A2252" s="31" t="s">
        <v>3509</v>
      </c>
      <c r="B2252" s="31" t="s">
        <v>24</v>
      </c>
      <c r="C2252" s="31">
        <v>7.0E-4</v>
      </c>
      <c r="D2252" s="31" t="s">
        <v>888</v>
      </c>
      <c r="E2252" s="39" t="str">
        <f t="shared" si="1"/>
        <v>https://etherscan.io/address/0x25f477fc47d048323ad0e8110ab020546df47450</v>
      </c>
      <c r="F2252" s="31" t="s">
        <v>3488</v>
      </c>
      <c r="G2252" s="40">
        <v>44954.379016203704</v>
      </c>
      <c r="H2252" s="41" t="b">
        <v>0</v>
      </c>
      <c r="I2252" s="42" t="b">
        <v>0</v>
      </c>
      <c r="J2252" s="46" t="b">
        <v>0</v>
      </c>
    </row>
    <row r="2253">
      <c r="A2253" s="31" t="s">
        <v>3510</v>
      </c>
      <c r="B2253" s="31" t="s">
        <v>24</v>
      </c>
      <c r="C2253" s="31">
        <v>3.41E-4</v>
      </c>
      <c r="D2253" s="31" t="s">
        <v>3511</v>
      </c>
      <c r="E2253" s="39" t="str">
        <f t="shared" si="1"/>
        <v>https://etherscan.io/address/0xc803646358d3051d3d94a4de0edca96b13de2f4b</v>
      </c>
      <c r="F2253" s="31" t="s">
        <v>3488</v>
      </c>
      <c r="G2253" s="40">
        <v>44954.384571759256</v>
      </c>
      <c r="H2253" s="41" t="b">
        <v>0</v>
      </c>
      <c r="I2253" s="42" t="b">
        <v>0</v>
      </c>
      <c r="J2253" s="46" t="b">
        <v>0</v>
      </c>
    </row>
    <row r="2254">
      <c r="A2254" s="31" t="s">
        <v>3512</v>
      </c>
      <c r="B2254" s="31" t="s">
        <v>24</v>
      </c>
      <c r="C2254" s="31">
        <v>7.0E-4</v>
      </c>
      <c r="D2254" s="31" t="s">
        <v>947</v>
      </c>
      <c r="E2254" s="39" t="str">
        <f t="shared" si="1"/>
        <v>https://etherscan.io/address/0x3fc11d26daf4f300813c338c9ea651a2c0a5460b</v>
      </c>
      <c r="F2254" s="31" t="s">
        <v>3488</v>
      </c>
      <c r="G2254" s="40">
        <v>44954.40804398148</v>
      </c>
      <c r="H2254" s="41" t="b">
        <v>0</v>
      </c>
      <c r="I2254" s="42" t="b">
        <v>0</v>
      </c>
      <c r="J2254" s="46" t="b">
        <v>0</v>
      </c>
    </row>
    <row r="2255">
      <c r="A2255" s="31" t="s">
        <v>3513</v>
      </c>
      <c r="B2255" s="31" t="s">
        <v>21</v>
      </c>
      <c r="C2255" s="31">
        <v>1.025</v>
      </c>
      <c r="D2255" s="31" t="s">
        <v>960</v>
      </c>
      <c r="E2255" s="39" t="str">
        <f t="shared" si="1"/>
        <v>https://etherscan.io/address/0x6c4fc4dd68fddcb8a6ebf8baaaa0ebb727d8cc63</v>
      </c>
      <c r="F2255" s="31" t="s">
        <v>3488</v>
      </c>
      <c r="G2255" s="40">
        <v>44954.41207175926</v>
      </c>
      <c r="H2255" s="41" t="b">
        <v>0</v>
      </c>
      <c r="I2255" s="42" t="b">
        <v>0</v>
      </c>
      <c r="J2255" s="46" t="b">
        <v>0</v>
      </c>
    </row>
    <row r="2256">
      <c r="A2256" s="31" t="s">
        <v>3514</v>
      </c>
      <c r="B2256" s="31" t="s">
        <v>21</v>
      </c>
      <c r="C2256" s="31">
        <v>1.0</v>
      </c>
      <c r="D2256" s="31" t="s">
        <v>3315</v>
      </c>
      <c r="E2256" s="39" t="str">
        <f t="shared" si="1"/>
        <v>https://etherscan.io/address/0xabfd1ffffd163a449b3119d1b9bbefbcae04ba27</v>
      </c>
      <c r="F2256" s="31" t="s">
        <v>3488</v>
      </c>
      <c r="G2256" s="40">
        <v>44954.43512731481</v>
      </c>
      <c r="H2256" s="41" t="b">
        <v>0</v>
      </c>
      <c r="I2256" s="42" t="b">
        <v>0</v>
      </c>
      <c r="J2256" s="46" t="b">
        <v>0</v>
      </c>
    </row>
    <row r="2257">
      <c r="A2257" s="31" t="s">
        <v>3515</v>
      </c>
      <c r="B2257" s="31" t="s">
        <v>24</v>
      </c>
      <c r="C2257" s="31">
        <v>1.0E-4</v>
      </c>
      <c r="D2257" s="31" t="s">
        <v>1048</v>
      </c>
      <c r="E2257" s="39" t="str">
        <f t="shared" si="1"/>
        <v>https://etherscan.io/address/0xd1c805676244085838262806ffb92b21421e5b8d</v>
      </c>
      <c r="F2257" s="31" t="s">
        <v>3488</v>
      </c>
      <c r="G2257" s="40">
        <v>44954.44498842592</v>
      </c>
      <c r="H2257" s="41" t="b">
        <v>0</v>
      </c>
      <c r="I2257" s="42" t="b">
        <v>0</v>
      </c>
      <c r="J2257" s="46" t="b">
        <v>0</v>
      </c>
    </row>
    <row r="2258">
      <c r="A2258" s="31" t="s">
        <v>3516</v>
      </c>
      <c r="B2258" s="31" t="s">
        <v>24</v>
      </c>
      <c r="C2258" s="31">
        <v>6.35E-4</v>
      </c>
      <c r="D2258" s="31" t="s">
        <v>1098</v>
      </c>
      <c r="E2258" s="39" t="str">
        <f t="shared" si="1"/>
        <v>https://etherscan.io/address/0xbe6660fbe96b61b72bf35ffab40eb2ca886a7f85</v>
      </c>
      <c r="F2258" s="31" t="s">
        <v>3488</v>
      </c>
      <c r="G2258" s="40">
        <v>44954.4615162037</v>
      </c>
      <c r="H2258" s="41" t="b">
        <v>0</v>
      </c>
      <c r="I2258" s="42" t="b">
        <v>0</v>
      </c>
      <c r="J2258" s="46" t="b">
        <v>0</v>
      </c>
    </row>
    <row r="2259">
      <c r="A2259" s="31" t="s">
        <v>3517</v>
      </c>
      <c r="B2259" s="31" t="s">
        <v>21</v>
      </c>
      <c r="C2259" s="31">
        <v>1.0</v>
      </c>
      <c r="D2259" s="31" t="s">
        <v>2191</v>
      </c>
      <c r="E2259" s="39" t="str">
        <f t="shared" si="1"/>
        <v>https://etherscan.io/address/0x72b6ab701cdf16fe01fd1b4cf87409dfec80d3a7</v>
      </c>
      <c r="F2259" s="31" t="s">
        <v>3488</v>
      </c>
      <c r="G2259" s="40">
        <v>44954.46262731482</v>
      </c>
      <c r="H2259" s="41" t="b">
        <v>0</v>
      </c>
      <c r="I2259" s="42" t="b">
        <v>0</v>
      </c>
      <c r="J2259" s="46" t="b">
        <v>0</v>
      </c>
    </row>
    <row r="2260">
      <c r="A2260" s="31" t="s">
        <v>3518</v>
      </c>
      <c r="B2260" s="31" t="s">
        <v>24</v>
      </c>
      <c r="C2260" s="31">
        <v>0.00674</v>
      </c>
      <c r="D2260" s="31" t="s">
        <v>3519</v>
      </c>
      <c r="E2260" s="39" t="str">
        <f t="shared" si="1"/>
        <v>https://etherscan.io/address/0x69185ea5f8069e4d50a72a915de69505a35e85d9</v>
      </c>
      <c r="F2260" s="31" t="s">
        <v>3488</v>
      </c>
      <c r="G2260" s="40">
        <v>44954.46957175926</v>
      </c>
      <c r="H2260" s="41" t="b">
        <v>0</v>
      </c>
      <c r="I2260" s="42" t="b">
        <v>0</v>
      </c>
      <c r="J2260" s="46" t="b">
        <v>0</v>
      </c>
    </row>
    <row r="2261">
      <c r="A2261" s="31" t="s">
        <v>3520</v>
      </c>
      <c r="B2261" s="31" t="s">
        <v>24</v>
      </c>
      <c r="C2261" s="31">
        <v>3.0E-4</v>
      </c>
      <c r="D2261" s="31" t="s">
        <v>1192</v>
      </c>
      <c r="E2261" s="39" t="str">
        <f t="shared" si="1"/>
        <v>https://etherscan.io/address/0xbaf9ab2bf7d40aa78778fb1275b379ad19864115</v>
      </c>
      <c r="F2261" s="31" t="s">
        <v>3488</v>
      </c>
      <c r="G2261" s="40">
        <v>44954.488599537035</v>
      </c>
      <c r="H2261" s="41" t="b">
        <v>0</v>
      </c>
      <c r="I2261" s="42" t="b">
        <v>0</v>
      </c>
      <c r="J2261" s="46" t="b">
        <v>0</v>
      </c>
    </row>
    <row r="2262">
      <c r="A2262" s="31" t="s">
        <v>3521</v>
      </c>
      <c r="B2262" s="31" t="s">
        <v>24</v>
      </c>
      <c r="C2262" s="31">
        <v>7.8E-4</v>
      </c>
      <c r="D2262" s="31" t="s">
        <v>230</v>
      </c>
      <c r="E2262" s="39" t="str">
        <f t="shared" si="1"/>
        <v>https://etherscan.io/address/0x037bcda961e94ff350e587ef342b15f6acaca9c0</v>
      </c>
      <c r="F2262" s="31" t="s">
        <v>3522</v>
      </c>
      <c r="G2262" s="40">
        <v>44954.049155092594</v>
      </c>
      <c r="H2262" s="41" t="b">
        <v>0</v>
      </c>
      <c r="I2262" s="42" t="b">
        <v>0</v>
      </c>
      <c r="J2262" s="46" t="b">
        <v>0</v>
      </c>
    </row>
    <row r="2263">
      <c r="A2263" s="31" t="s">
        <v>3523</v>
      </c>
      <c r="B2263" s="31" t="s">
        <v>24</v>
      </c>
      <c r="C2263" s="31">
        <v>7.0E-4</v>
      </c>
      <c r="D2263" s="31" t="s">
        <v>301</v>
      </c>
      <c r="E2263" s="39" t="str">
        <f t="shared" si="1"/>
        <v>https://etherscan.io/address/0x83d061489bd80bc6d3895644b39b72654719bf43</v>
      </c>
      <c r="F2263" s="31" t="s">
        <v>3522</v>
      </c>
      <c r="G2263" s="40">
        <v>44954.06929398148</v>
      </c>
      <c r="H2263" s="41" t="b">
        <v>0</v>
      </c>
      <c r="I2263" s="42" t="b">
        <v>0</v>
      </c>
      <c r="J2263" s="46" t="b">
        <v>0</v>
      </c>
    </row>
    <row r="2264">
      <c r="A2264" s="31" t="s">
        <v>3524</v>
      </c>
      <c r="B2264" s="31" t="s">
        <v>24</v>
      </c>
      <c r="C2264" s="31">
        <v>7.0E-4</v>
      </c>
      <c r="D2264" s="31" t="s">
        <v>329</v>
      </c>
      <c r="E2264" s="39" t="str">
        <f t="shared" si="1"/>
        <v>https://etherscan.io/address/0xa95261d06cde28a8e491acaaa7687673bf08ff0b</v>
      </c>
      <c r="F2264" s="31" t="s">
        <v>3522</v>
      </c>
      <c r="G2264" s="40">
        <v>44954.10165509259</v>
      </c>
      <c r="H2264" s="41" t="b">
        <v>0</v>
      </c>
      <c r="I2264" s="42" t="b">
        <v>0</v>
      </c>
      <c r="J2264" s="46" t="b">
        <v>0</v>
      </c>
    </row>
    <row r="2265">
      <c r="A2265" s="31" t="s">
        <v>3525</v>
      </c>
      <c r="B2265" s="31" t="s">
        <v>24</v>
      </c>
      <c r="C2265" s="31">
        <v>7.0E-4</v>
      </c>
      <c r="D2265" s="31" t="s">
        <v>341</v>
      </c>
      <c r="E2265" s="39" t="str">
        <f t="shared" si="1"/>
        <v>https://etherscan.io/address/0xdf01fef0658a123faafc86ec3483bb9b6c6f860c</v>
      </c>
      <c r="F2265" s="31" t="s">
        <v>3522</v>
      </c>
      <c r="G2265" s="40">
        <v>44954.1177662037</v>
      </c>
      <c r="H2265" s="41" t="b">
        <v>0</v>
      </c>
      <c r="I2265" s="42" t="b">
        <v>0</v>
      </c>
      <c r="J2265" s="46" t="b">
        <v>0</v>
      </c>
    </row>
    <row r="2266">
      <c r="A2266" s="31" t="s">
        <v>3526</v>
      </c>
      <c r="B2266" s="31" t="s">
        <v>24</v>
      </c>
      <c r="C2266" s="31">
        <v>7.0E-4</v>
      </c>
      <c r="D2266" s="31" t="s">
        <v>401</v>
      </c>
      <c r="E2266" s="39" t="str">
        <f t="shared" si="1"/>
        <v>https://etherscan.io/address/0x250249f3f5d3c6860bd880ee4af0a334e0a0cba4</v>
      </c>
      <c r="F2266" s="31" t="s">
        <v>3522</v>
      </c>
      <c r="G2266" s="40">
        <v>44954.16012731481</v>
      </c>
      <c r="H2266" s="41" t="b">
        <v>0</v>
      </c>
      <c r="I2266" s="42" t="b">
        <v>0</v>
      </c>
      <c r="J2266" s="46" t="b">
        <v>0</v>
      </c>
    </row>
    <row r="2267">
      <c r="A2267" s="31" t="s">
        <v>3527</v>
      </c>
      <c r="B2267" s="31" t="s">
        <v>24</v>
      </c>
      <c r="C2267" s="31">
        <v>3.5E-4</v>
      </c>
      <c r="D2267" s="31" t="s">
        <v>417</v>
      </c>
      <c r="E2267" s="39" t="str">
        <f t="shared" si="1"/>
        <v>https://etherscan.io/address/0xb277c76cdeb023518bfe1d8cfcb8964d3c91919a</v>
      </c>
      <c r="F2267" s="31" t="s">
        <v>3522</v>
      </c>
      <c r="G2267" s="40">
        <v>44954.17109953704</v>
      </c>
      <c r="H2267" s="41" t="b">
        <v>0</v>
      </c>
      <c r="I2267" s="42" t="b">
        <v>0</v>
      </c>
      <c r="J2267" s="46" t="b">
        <v>0</v>
      </c>
    </row>
    <row r="2268">
      <c r="A2268" s="31" t="s">
        <v>3528</v>
      </c>
      <c r="B2268" s="31" t="s">
        <v>24</v>
      </c>
      <c r="C2268" s="31">
        <v>0.001</v>
      </c>
      <c r="D2268" s="31" t="s">
        <v>245</v>
      </c>
      <c r="E2268" s="39" t="str">
        <f t="shared" si="1"/>
        <v>https://etherscan.io/address/0x04859d7ec8571e0d05170b6bb0c11cb979597758</v>
      </c>
      <c r="F2268" s="31" t="s">
        <v>3522</v>
      </c>
      <c r="G2268" s="40">
        <v>44954.218877314815</v>
      </c>
      <c r="H2268" s="41" t="b">
        <v>0</v>
      </c>
      <c r="I2268" s="42" t="b">
        <v>0</v>
      </c>
      <c r="J2268" s="46" t="b">
        <v>0</v>
      </c>
    </row>
    <row r="2269">
      <c r="A2269" s="31" t="s">
        <v>3529</v>
      </c>
      <c r="B2269" s="31" t="s">
        <v>24</v>
      </c>
      <c r="C2269" s="31">
        <v>3.0E-4</v>
      </c>
      <c r="D2269" s="31" t="s">
        <v>496</v>
      </c>
      <c r="E2269" s="39" t="str">
        <f t="shared" si="1"/>
        <v>https://etherscan.io/address/0xce91501c783a20df0123769e29330de72933a9ce</v>
      </c>
      <c r="F2269" s="31" t="s">
        <v>3522</v>
      </c>
      <c r="G2269" s="40">
        <v>44954.223599537036</v>
      </c>
      <c r="H2269" s="41" t="b">
        <v>0</v>
      </c>
      <c r="I2269" s="42" t="b">
        <v>0</v>
      </c>
      <c r="J2269" s="46" t="b">
        <v>0</v>
      </c>
    </row>
    <row r="2270">
      <c r="A2270" s="31" t="s">
        <v>3530</v>
      </c>
      <c r="B2270" s="31" t="s">
        <v>24</v>
      </c>
      <c r="C2270" s="31">
        <v>3.0E-4</v>
      </c>
      <c r="D2270" s="31" t="s">
        <v>586</v>
      </c>
      <c r="E2270" s="39" t="str">
        <f t="shared" si="1"/>
        <v>https://etherscan.io/address/0xbc3fbad7fec320dac035cf6b9333e37cb7afadc4</v>
      </c>
      <c r="F2270" s="31" t="s">
        <v>3522</v>
      </c>
      <c r="G2270" s="40">
        <v>44954.274988425925</v>
      </c>
      <c r="H2270" s="41" t="b">
        <v>0</v>
      </c>
      <c r="I2270" s="42" t="b">
        <v>0</v>
      </c>
      <c r="J2270" s="46" t="b">
        <v>0</v>
      </c>
    </row>
    <row r="2271">
      <c r="A2271" s="31" t="s">
        <v>3531</v>
      </c>
      <c r="B2271" s="31" t="s">
        <v>21</v>
      </c>
      <c r="C2271" s="31">
        <v>10.5</v>
      </c>
      <c r="D2271" s="31" t="s">
        <v>3532</v>
      </c>
      <c r="E2271" s="39" t="str">
        <f t="shared" si="1"/>
        <v>https://etherscan.io/address/0xa3b12963d98de8c2b3c5cf9fda097cf793de45f3</v>
      </c>
      <c r="F2271" s="31" t="s">
        <v>3522</v>
      </c>
      <c r="G2271" s="40">
        <v>44954.28082175926</v>
      </c>
      <c r="H2271" s="41" t="b">
        <v>0</v>
      </c>
      <c r="I2271" s="42" t="b">
        <v>0</v>
      </c>
      <c r="J2271" s="46" t="b">
        <v>0</v>
      </c>
    </row>
    <row r="2272">
      <c r="A2272" s="31" t="s">
        <v>3533</v>
      </c>
      <c r="B2272" s="31" t="s">
        <v>21</v>
      </c>
      <c r="C2272" s="31">
        <v>10.5</v>
      </c>
      <c r="D2272" s="31" t="s">
        <v>3534</v>
      </c>
      <c r="E2272" s="39" t="str">
        <f t="shared" si="1"/>
        <v>https://etherscan.io/address/0xbb85b93d5904931818252924a26c428fc656af4e</v>
      </c>
      <c r="F2272" s="31" t="s">
        <v>3522</v>
      </c>
      <c r="G2272" s="40">
        <v>44954.282488425924</v>
      </c>
      <c r="H2272" s="41" t="b">
        <v>0</v>
      </c>
      <c r="I2272" s="42" t="b">
        <v>0</v>
      </c>
      <c r="J2272" s="46" t="b">
        <v>0</v>
      </c>
    </row>
    <row r="2273">
      <c r="A2273" s="31" t="s">
        <v>3535</v>
      </c>
      <c r="B2273" s="31" t="s">
        <v>21</v>
      </c>
      <c r="C2273" s="31">
        <v>10.5</v>
      </c>
      <c r="D2273" s="31" t="s">
        <v>3536</v>
      </c>
      <c r="E2273" s="39" t="str">
        <f t="shared" si="1"/>
        <v>https://etherscan.io/address/0x83374a5387c32f0c059b9bc569501bc9fd8a1dd0</v>
      </c>
      <c r="F2273" s="31" t="s">
        <v>3522</v>
      </c>
      <c r="G2273" s="40">
        <v>44954.2840162037</v>
      </c>
      <c r="H2273" s="41" t="b">
        <v>0</v>
      </c>
      <c r="I2273" s="42" t="b">
        <v>0</v>
      </c>
      <c r="J2273" s="46" t="b">
        <v>0</v>
      </c>
    </row>
    <row r="2274">
      <c r="A2274" s="31" t="s">
        <v>3537</v>
      </c>
      <c r="B2274" s="31" t="s">
        <v>21</v>
      </c>
      <c r="C2274" s="31">
        <v>10.5</v>
      </c>
      <c r="D2274" s="31" t="s">
        <v>3538</v>
      </c>
      <c r="E2274" s="39" t="str">
        <f t="shared" si="1"/>
        <v>https://etherscan.io/address/0xd51e81ab88466f41bc5417feb3884ad529ef8b2e</v>
      </c>
      <c r="F2274" s="31" t="s">
        <v>3522</v>
      </c>
      <c r="G2274" s="40">
        <v>44954.286099537036</v>
      </c>
      <c r="H2274" s="41" t="b">
        <v>0</v>
      </c>
      <c r="I2274" s="42" t="b">
        <v>0</v>
      </c>
      <c r="J2274" s="46" t="b">
        <v>0</v>
      </c>
    </row>
    <row r="2275">
      <c r="A2275" s="31" t="s">
        <v>3539</v>
      </c>
      <c r="B2275" s="31" t="s">
        <v>21</v>
      </c>
      <c r="C2275" s="31">
        <v>10.5</v>
      </c>
      <c r="D2275" s="31" t="s">
        <v>3540</v>
      </c>
      <c r="E2275" s="39" t="str">
        <f t="shared" si="1"/>
        <v>https://etherscan.io/address/0x3673b2f78b3e59c26d7081a7909ad6f1a004f78e</v>
      </c>
      <c r="F2275" s="31" t="s">
        <v>3522</v>
      </c>
      <c r="G2275" s="40">
        <v>44954.29790509259</v>
      </c>
      <c r="H2275" s="41" t="b">
        <v>0</v>
      </c>
      <c r="I2275" s="42" t="b">
        <v>0</v>
      </c>
      <c r="J2275" s="46" t="b">
        <v>0</v>
      </c>
    </row>
    <row r="2276">
      <c r="A2276" s="31" t="s">
        <v>3541</v>
      </c>
      <c r="B2276" s="31" t="s">
        <v>24</v>
      </c>
      <c r="C2276" s="31">
        <v>9.0E-4</v>
      </c>
      <c r="D2276" s="31" t="s">
        <v>659</v>
      </c>
      <c r="E2276" s="39" t="str">
        <f t="shared" si="1"/>
        <v>https://etherscan.io/address/0x365a9a61191f249ba4f0d21263852da78d6fad7c</v>
      </c>
      <c r="F2276" s="31" t="s">
        <v>3522</v>
      </c>
      <c r="G2276" s="40">
        <v>44954.30929398148</v>
      </c>
      <c r="H2276" s="41" t="b">
        <v>0</v>
      </c>
      <c r="I2276" s="42" t="b">
        <v>0</v>
      </c>
      <c r="J2276" s="46" t="b">
        <v>0</v>
      </c>
    </row>
    <row r="2277">
      <c r="A2277" s="31" t="s">
        <v>3542</v>
      </c>
      <c r="B2277" s="31" t="s">
        <v>24</v>
      </c>
      <c r="C2277" s="31">
        <v>7.0E-4</v>
      </c>
      <c r="D2277" s="31" t="s">
        <v>685</v>
      </c>
      <c r="E2277" s="39" t="str">
        <f t="shared" si="1"/>
        <v>https://etherscan.io/address/0x37060c10f5bc0e9427edd0e313fedcfca09ef582</v>
      </c>
      <c r="F2277" s="31" t="s">
        <v>3522</v>
      </c>
      <c r="G2277" s="40">
        <v>44954.316655092596</v>
      </c>
      <c r="H2277" s="41" t="b">
        <v>0</v>
      </c>
      <c r="I2277" s="42" t="b">
        <v>0</v>
      </c>
      <c r="J2277" s="46" t="b">
        <v>0</v>
      </c>
    </row>
    <row r="2278">
      <c r="A2278" s="31" t="s">
        <v>3543</v>
      </c>
      <c r="B2278" s="31" t="s">
        <v>24</v>
      </c>
      <c r="C2278" s="31">
        <v>0.00121</v>
      </c>
      <c r="D2278" s="31" t="s">
        <v>1772</v>
      </c>
      <c r="E2278" s="39" t="str">
        <f t="shared" si="1"/>
        <v>https://etherscan.io/address/0xda06f9c59a87c11fb2f1b69d661064aff970926c</v>
      </c>
      <c r="F2278" s="31" t="s">
        <v>3522</v>
      </c>
      <c r="G2278" s="40">
        <v>44954.32234953704</v>
      </c>
      <c r="H2278" s="41" t="b">
        <v>0</v>
      </c>
      <c r="I2278" s="42" t="b">
        <v>0</v>
      </c>
      <c r="J2278" s="46" t="b">
        <v>0</v>
      </c>
    </row>
    <row r="2279">
      <c r="A2279" s="31" t="s">
        <v>3544</v>
      </c>
      <c r="B2279" s="31" t="s">
        <v>24</v>
      </c>
      <c r="C2279" s="31">
        <v>0.002</v>
      </c>
      <c r="D2279" s="31" t="s">
        <v>718</v>
      </c>
      <c r="E2279" s="39" t="str">
        <f t="shared" si="1"/>
        <v>https://etherscan.io/address/0x4925c8d00e2c94dd9b00d299b249d3fa6e1c2bf4</v>
      </c>
      <c r="F2279" s="31" t="s">
        <v>3522</v>
      </c>
      <c r="G2279" s="40">
        <v>44954.325266203705</v>
      </c>
      <c r="H2279" s="41" t="b">
        <v>0</v>
      </c>
      <c r="I2279" s="42" t="b">
        <v>0</v>
      </c>
      <c r="J2279" s="46" t="b">
        <v>0</v>
      </c>
    </row>
    <row r="2280">
      <c r="A2280" s="31" t="s">
        <v>3545</v>
      </c>
      <c r="B2280" s="31" t="s">
        <v>24</v>
      </c>
      <c r="C2280" s="31">
        <v>1.0E-4</v>
      </c>
      <c r="D2280" s="31" t="s">
        <v>724</v>
      </c>
      <c r="E2280" s="39" t="str">
        <f t="shared" si="1"/>
        <v>https://etherscan.io/address/0xf0d59a0f2f7d43bb519c6bf8b462451a7a75f4f4</v>
      </c>
      <c r="F2280" s="31" t="s">
        <v>3522</v>
      </c>
      <c r="G2280" s="40">
        <v>44954.32679398148</v>
      </c>
      <c r="H2280" s="41" t="b">
        <v>0</v>
      </c>
      <c r="I2280" s="42" t="b">
        <v>0</v>
      </c>
      <c r="J2280" s="46" t="b">
        <v>0</v>
      </c>
    </row>
    <row r="2281">
      <c r="A2281" s="31" t="s">
        <v>3546</v>
      </c>
      <c r="B2281" s="31" t="s">
        <v>24</v>
      </c>
      <c r="C2281" s="31">
        <v>0.0013</v>
      </c>
      <c r="D2281" s="31" t="s">
        <v>758</v>
      </c>
      <c r="E2281" s="39" t="str">
        <f t="shared" si="1"/>
        <v>https://etherscan.io/address/0xe308ee20ee2528830f53364e84b47e0ed08d4efa</v>
      </c>
      <c r="F2281" s="31" t="s">
        <v>3522</v>
      </c>
      <c r="G2281" s="40">
        <v>44954.34096064815</v>
      </c>
      <c r="H2281" s="41" t="b">
        <v>0</v>
      </c>
      <c r="I2281" s="42" t="b">
        <v>0</v>
      </c>
      <c r="J2281" s="46" t="b">
        <v>0</v>
      </c>
    </row>
    <row r="2282">
      <c r="A2282" s="31" t="s">
        <v>3547</v>
      </c>
      <c r="B2282" s="31" t="s">
        <v>24</v>
      </c>
      <c r="C2282" s="31">
        <v>7.0E-4</v>
      </c>
      <c r="D2282" s="31" t="s">
        <v>804</v>
      </c>
      <c r="E2282" s="39" t="str">
        <f t="shared" si="1"/>
        <v>https://etherscan.io/address/0x38d1fb9eae876eeddab633aead79c1e3e50b38a3</v>
      </c>
      <c r="F2282" s="31" t="s">
        <v>3522</v>
      </c>
      <c r="G2282" s="40">
        <v>44954.35123842592</v>
      </c>
      <c r="H2282" s="41" t="b">
        <v>0</v>
      </c>
      <c r="I2282" s="42" t="b">
        <v>0</v>
      </c>
      <c r="J2282" s="46" t="b">
        <v>0</v>
      </c>
    </row>
    <row r="2283">
      <c r="A2283" s="31" t="s">
        <v>3548</v>
      </c>
      <c r="B2283" s="31" t="s">
        <v>24</v>
      </c>
      <c r="C2283" s="31">
        <v>7.0E-4</v>
      </c>
      <c r="D2283" s="31" t="s">
        <v>874</v>
      </c>
      <c r="E2283" s="39" t="str">
        <f t="shared" si="1"/>
        <v>https://etherscan.io/address/0x4356247d1fdf4810879ce56254eb798cda840f4e</v>
      </c>
      <c r="F2283" s="31" t="s">
        <v>3522</v>
      </c>
      <c r="G2283" s="40">
        <v>44954.37373842593</v>
      </c>
      <c r="H2283" s="41" t="b">
        <v>0</v>
      </c>
      <c r="I2283" s="42" t="b">
        <v>0</v>
      </c>
      <c r="J2283" s="46" t="b">
        <v>0</v>
      </c>
    </row>
    <row r="2284">
      <c r="A2284" s="31" t="s">
        <v>3549</v>
      </c>
      <c r="B2284" s="31" t="s">
        <v>24</v>
      </c>
      <c r="C2284" s="31">
        <v>7.0E-4</v>
      </c>
      <c r="D2284" s="31" t="s">
        <v>876</v>
      </c>
      <c r="E2284" s="39" t="str">
        <f t="shared" si="1"/>
        <v>https://etherscan.io/address/0x3392ec30e59e0f0e2d441a2592517032a4afb467</v>
      </c>
      <c r="F2284" s="31" t="s">
        <v>3522</v>
      </c>
      <c r="G2284" s="40">
        <v>44954.374293981484</v>
      </c>
      <c r="H2284" s="41" t="b">
        <v>0</v>
      </c>
      <c r="I2284" s="42" t="b">
        <v>0</v>
      </c>
      <c r="J2284" s="46" t="b">
        <v>0</v>
      </c>
    </row>
    <row r="2285">
      <c r="A2285" s="31" t="s">
        <v>3550</v>
      </c>
      <c r="B2285" s="31" t="s">
        <v>24</v>
      </c>
      <c r="C2285" s="31">
        <v>0.008</v>
      </c>
      <c r="D2285" s="31" t="s">
        <v>3551</v>
      </c>
      <c r="E2285" s="39" t="str">
        <f t="shared" si="1"/>
        <v>https://etherscan.io/address/0xd884632778c6524371494842ce8b64b9f9d60f62</v>
      </c>
      <c r="F2285" s="31" t="s">
        <v>3522</v>
      </c>
      <c r="G2285" s="40">
        <v>44954.376238425924</v>
      </c>
      <c r="H2285" s="41" t="b">
        <v>0</v>
      </c>
      <c r="I2285" s="42" t="b">
        <v>0</v>
      </c>
      <c r="J2285" s="46" t="b">
        <v>0</v>
      </c>
    </row>
    <row r="2286">
      <c r="A2286" s="31" t="s">
        <v>3552</v>
      </c>
      <c r="B2286" s="31" t="s">
        <v>21</v>
      </c>
      <c r="C2286" s="31">
        <v>1.025</v>
      </c>
      <c r="D2286" s="31" t="s">
        <v>882</v>
      </c>
      <c r="E2286" s="39" t="str">
        <f t="shared" si="1"/>
        <v>https://etherscan.io/address/0x2ad316911bd2769bf6c79115bc18c7ba953e5cc5</v>
      </c>
      <c r="F2286" s="31" t="s">
        <v>3522</v>
      </c>
      <c r="G2286" s="40">
        <v>44954.377071759256</v>
      </c>
      <c r="H2286" s="41" t="b">
        <v>0</v>
      </c>
      <c r="I2286" s="42" t="b">
        <v>0</v>
      </c>
      <c r="J2286" s="46" t="b">
        <v>0</v>
      </c>
    </row>
    <row r="2287">
      <c r="A2287" s="31" t="s">
        <v>3553</v>
      </c>
      <c r="B2287" s="31" t="s">
        <v>21</v>
      </c>
      <c r="C2287" s="31">
        <v>10.5</v>
      </c>
      <c r="D2287" s="31" t="s">
        <v>3554</v>
      </c>
      <c r="E2287" s="39" t="str">
        <f t="shared" si="1"/>
        <v>https://etherscan.io/address/0x4a4f6ab47b621fc9b04b72acba981854b96f05b6</v>
      </c>
      <c r="F2287" s="31" t="s">
        <v>3522</v>
      </c>
      <c r="G2287" s="40">
        <v>44954.38332175926</v>
      </c>
      <c r="H2287" s="41" t="b">
        <v>0</v>
      </c>
      <c r="I2287" s="42" t="b">
        <v>0</v>
      </c>
      <c r="J2287" s="46" t="b">
        <v>0</v>
      </c>
    </row>
    <row r="2288">
      <c r="A2288" s="31" t="s">
        <v>3555</v>
      </c>
      <c r="B2288" s="31" t="s">
        <v>24</v>
      </c>
      <c r="C2288" s="31">
        <v>6.911E-4</v>
      </c>
      <c r="D2288" s="31" t="s">
        <v>898</v>
      </c>
      <c r="E2288" s="39" t="str">
        <f t="shared" si="1"/>
        <v>https://etherscan.io/address/0x2472c5e9d512bd3cc33a533614ee7085d8190d01</v>
      </c>
      <c r="F2288" s="31" t="s">
        <v>3522</v>
      </c>
      <c r="G2288" s="40">
        <v>44954.385405092595</v>
      </c>
      <c r="H2288" s="41" t="b">
        <v>0</v>
      </c>
      <c r="I2288" s="42" t="b">
        <v>0</v>
      </c>
      <c r="J2288" s="46" t="b">
        <v>0</v>
      </c>
    </row>
    <row r="2289">
      <c r="A2289" s="31" t="s">
        <v>3556</v>
      </c>
      <c r="B2289" s="31" t="s">
        <v>21</v>
      </c>
      <c r="C2289" s="31">
        <v>10.5</v>
      </c>
      <c r="D2289" s="31" t="s">
        <v>3557</v>
      </c>
      <c r="E2289" s="39" t="str">
        <f t="shared" si="1"/>
        <v>https://etherscan.io/address/0xe81c091c2ef09e26118b8da4b81e97728f3c48bc</v>
      </c>
      <c r="F2289" s="31" t="s">
        <v>3522</v>
      </c>
      <c r="G2289" s="40">
        <v>44954.38984953704</v>
      </c>
      <c r="H2289" s="41" t="b">
        <v>0</v>
      </c>
      <c r="I2289" s="42" t="b">
        <v>0</v>
      </c>
      <c r="J2289" s="46" t="b">
        <v>0</v>
      </c>
    </row>
    <row r="2290">
      <c r="A2290" s="31" t="s">
        <v>3558</v>
      </c>
      <c r="B2290" s="31" t="s">
        <v>24</v>
      </c>
      <c r="C2290" s="31">
        <v>6.5E-4</v>
      </c>
      <c r="D2290" s="31" t="s">
        <v>2642</v>
      </c>
      <c r="E2290" s="39" t="str">
        <f t="shared" si="1"/>
        <v>https://etherscan.io/address/0x2016dedc02912be50dbed8e8093d1e3ff528bf54</v>
      </c>
      <c r="F2290" s="31" t="s">
        <v>3522</v>
      </c>
      <c r="G2290" s="40">
        <v>44954.39234953704</v>
      </c>
      <c r="H2290" s="41" t="b">
        <v>0</v>
      </c>
      <c r="I2290" s="42" t="b">
        <v>0</v>
      </c>
      <c r="J2290" s="46" t="b">
        <v>0</v>
      </c>
    </row>
    <row r="2291">
      <c r="A2291" s="31" t="s">
        <v>3559</v>
      </c>
      <c r="B2291" s="31" t="s">
        <v>21</v>
      </c>
      <c r="C2291" s="31">
        <v>10.5</v>
      </c>
      <c r="D2291" s="31" t="s">
        <v>3560</v>
      </c>
      <c r="E2291" s="39" t="str">
        <f t="shared" si="1"/>
        <v>https://etherscan.io/address/0xabac5125801f10c27ae010c4b32fee81a4924337</v>
      </c>
      <c r="F2291" s="31" t="s">
        <v>3522</v>
      </c>
      <c r="G2291" s="40">
        <v>44954.392488425925</v>
      </c>
      <c r="H2291" s="41" t="b">
        <v>0</v>
      </c>
      <c r="I2291" s="42" t="b">
        <v>0</v>
      </c>
      <c r="J2291" s="46" t="b">
        <v>0</v>
      </c>
    </row>
    <row r="2292">
      <c r="A2292" s="31" t="s">
        <v>3561</v>
      </c>
      <c r="B2292" s="31" t="s">
        <v>24</v>
      </c>
      <c r="C2292" s="31">
        <v>0.008111</v>
      </c>
      <c r="D2292" s="31" t="s">
        <v>3562</v>
      </c>
      <c r="E2292" s="39" t="str">
        <f t="shared" si="1"/>
        <v>https://etherscan.io/address/0x20bef5ee5359261ee1e5b00904a0fda00169ccad</v>
      </c>
      <c r="F2292" s="31" t="s">
        <v>3522</v>
      </c>
      <c r="G2292" s="40">
        <v>44954.40054398148</v>
      </c>
      <c r="H2292" s="41" t="b">
        <v>0</v>
      </c>
      <c r="I2292" s="42" t="b">
        <v>0</v>
      </c>
      <c r="J2292" s="46" t="b">
        <v>0</v>
      </c>
    </row>
    <row r="2293">
      <c r="A2293" s="31" t="s">
        <v>3563</v>
      </c>
      <c r="B2293" s="31" t="s">
        <v>21</v>
      </c>
      <c r="C2293" s="31">
        <v>10.1</v>
      </c>
      <c r="D2293" s="31" t="s">
        <v>2001</v>
      </c>
      <c r="E2293" s="39" t="str">
        <f t="shared" si="1"/>
        <v>https://etherscan.io/address/0x121e1573b7c6c15aa4c036d54bfd2974cf38a163</v>
      </c>
      <c r="F2293" s="31" t="s">
        <v>3522</v>
      </c>
      <c r="G2293" s="40">
        <v>44954.40693287037</v>
      </c>
      <c r="H2293" s="41" t="b">
        <v>0</v>
      </c>
      <c r="I2293" s="42" t="b">
        <v>0</v>
      </c>
      <c r="J2293" s="46" t="b">
        <v>0</v>
      </c>
    </row>
    <row r="2294">
      <c r="A2294" s="31" t="s">
        <v>3564</v>
      </c>
      <c r="B2294" s="31" t="s">
        <v>24</v>
      </c>
      <c r="C2294" s="31">
        <v>7.0E-4</v>
      </c>
      <c r="D2294" s="31" t="s">
        <v>947</v>
      </c>
      <c r="E2294" s="39" t="str">
        <f t="shared" si="1"/>
        <v>https://etherscan.io/address/0x3fc11d26daf4f300813c338c9ea651a2c0a5460b</v>
      </c>
      <c r="F2294" s="31" t="s">
        <v>3522</v>
      </c>
      <c r="G2294" s="40">
        <v>44954.40804398148</v>
      </c>
      <c r="H2294" s="41" t="b">
        <v>0</v>
      </c>
      <c r="I2294" s="42" t="b">
        <v>0</v>
      </c>
      <c r="J2294" s="46" t="b">
        <v>0</v>
      </c>
    </row>
    <row r="2295">
      <c r="A2295" s="31" t="s">
        <v>3565</v>
      </c>
      <c r="B2295" s="31" t="s">
        <v>21</v>
      </c>
      <c r="C2295" s="31">
        <v>1.025</v>
      </c>
      <c r="D2295" s="31" t="s">
        <v>960</v>
      </c>
      <c r="E2295" s="39" t="str">
        <f t="shared" si="1"/>
        <v>https://etherscan.io/address/0x6c4fc4dd68fddcb8a6ebf8baaaa0ebb727d8cc63</v>
      </c>
      <c r="F2295" s="31" t="s">
        <v>3522</v>
      </c>
      <c r="G2295" s="40">
        <v>44954.41207175926</v>
      </c>
      <c r="H2295" s="41" t="b">
        <v>0</v>
      </c>
      <c r="I2295" s="42" t="b">
        <v>0</v>
      </c>
      <c r="J2295" s="46" t="b">
        <v>0</v>
      </c>
    </row>
    <row r="2296">
      <c r="A2296" s="31" t="s">
        <v>3566</v>
      </c>
      <c r="B2296" s="31" t="s">
        <v>21</v>
      </c>
      <c r="C2296" s="31">
        <v>10.5</v>
      </c>
      <c r="D2296" s="31" t="s">
        <v>3567</v>
      </c>
      <c r="E2296" s="39" t="str">
        <f t="shared" si="1"/>
        <v>https://etherscan.io/address/0x1af8e2f28985d8983ac80d646720833b0eec2197</v>
      </c>
      <c r="F2296" s="31" t="s">
        <v>3522</v>
      </c>
      <c r="G2296" s="40">
        <v>44954.42207175926</v>
      </c>
      <c r="H2296" s="41" t="b">
        <v>0</v>
      </c>
      <c r="I2296" s="42" t="b">
        <v>0</v>
      </c>
      <c r="J2296" s="46" t="b">
        <v>0</v>
      </c>
    </row>
    <row r="2297">
      <c r="A2297" s="31" t="s">
        <v>3568</v>
      </c>
      <c r="B2297" s="31" t="s">
        <v>24</v>
      </c>
      <c r="C2297" s="31">
        <v>0.008</v>
      </c>
      <c r="D2297" s="31" t="s">
        <v>3569</v>
      </c>
      <c r="E2297" s="39" t="str">
        <f t="shared" si="1"/>
        <v>https://etherscan.io/address/0x6aafb16bba64cafd2c675bf084810466810920fc</v>
      </c>
      <c r="F2297" s="31" t="s">
        <v>3522</v>
      </c>
      <c r="G2297" s="40">
        <v>44954.42429398148</v>
      </c>
      <c r="H2297" s="41" t="b">
        <v>0</v>
      </c>
      <c r="I2297" s="42" t="b">
        <v>0</v>
      </c>
      <c r="J2297" s="46" t="b">
        <v>0</v>
      </c>
    </row>
    <row r="2298">
      <c r="A2298" s="31" t="s">
        <v>3570</v>
      </c>
      <c r="B2298" s="31" t="s">
        <v>24</v>
      </c>
      <c r="C2298" s="31">
        <v>0.008</v>
      </c>
      <c r="D2298" s="31" t="s">
        <v>3571</v>
      </c>
      <c r="E2298" s="39" t="str">
        <f t="shared" si="1"/>
        <v>https://etherscan.io/address/0x427c290ce263050acccb20e79f54d6bfb003391f</v>
      </c>
      <c r="F2298" s="31" t="s">
        <v>3522</v>
      </c>
      <c r="G2298" s="40">
        <v>44954.42637731481</v>
      </c>
      <c r="H2298" s="41" t="b">
        <v>0</v>
      </c>
      <c r="I2298" s="42" t="b">
        <v>0</v>
      </c>
      <c r="J2298" s="46" t="b">
        <v>0</v>
      </c>
    </row>
    <row r="2299">
      <c r="A2299" s="31" t="s">
        <v>3572</v>
      </c>
      <c r="B2299" s="31" t="s">
        <v>24</v>
      </c>
      <c r="C2299" s="31">
        <v>0.008</v>
      </c>
      <c r="D2299" s="31" t="s">
        <v>3573</v>
      </c>
      <c r="E2299" s="39" t="str">
        <f t="shared" si="1"/>
        <v>https://etherscan.io/address/0x1c34764e240cbd9ab08e2c9be2117ab6e39d10e7</v>
      </c>
      <c r="F2299" s="31" t="s">
        <v>3522</v>
      </c>
      <c r="G2299" s="40">
        <v>44954.42790509259</v>
      </c>
      <c r="H2299" s="41" t="b">
        <v>0</v>
      </c>
      <c r="I2299" s="42" t="b">
        <v>0</v>
      </c>
      <c r="J2299" s="46" t="b">
        <v>0</v>
      </c>
    </row>
    <row r="2300">
      <c r="A2300" s="31" t="s">
        <v>3574</v>
      </c>
      <c r="B2300" s="31" t="s">
        <v>24</v>
      </c>
      <c r="C2300" s="31">
        <v>0.008</v>
      </c>
      <c r="D2300" s="31" t="s">
        <v>3575</v>
      </c>
      <c r="E2300" s="39" t="str">
        <f t="shared" si="1"/>
        <v>https://etherscan.io/address/0x9235445c2f3be3ae9f637cb71cf7f34665e6b179</v>
      </c>
      <c r="F2300" s="31" t="s">
        <v>3522</v>
      </c>
      <c r="G2300" s="40">
        <v>44954.43054398148</v>
      </c>
      <c r="H2300" s="41" t="b">
        <v>0</v>
      </c>
      <c r="I2300" s="42" t="b">
        <v>0</v>
      </c>
      <c r="J2300" s="46" t="b">
        <v>0</v>
      </c>
    </row>
    <row r="2301">
      <c r="A2301" s="31" t="s">
        <v>3576</v>
      </c>
      <c r="B2301" s="31" t="s">
        <v>24</v>
      </c>
      <c r="C2301" s="31">
        <v>0.008</v>
      </c>
      <c r="D2301" s="31" t="s">
        <v>3577</v>
      </c>
      <c r="E2301" s="39" t="str">
        <f t="shared" si="1"/>
        <v>https://etherscan.io/address/0xf87355c96ad3ebe6fef7b6a584e752a7384ae93c</v>
      </c>
      <c r="F2301" s="31" t="s">
        <v>3522</v>
      </c>
      <c r="G2301" s="40">
        <v>44954.432071759256</v>
      </c>
      <c r="H2301" s="41" t="b">
        <v>0</v>
      </c>
      <c r="I2301" s="42" t="b">
        <v>0</v>
      </c>
      <c r="J2301" s="46" t="b">
        <v>0</v>
      </c>
    </row>
    <row r="2302">
      <c r="A2302" s="31" t="s">
        <v>3578</v>
      </c>
      <c r="B2302" s="31" t="s">
        <v>24</v>
      </c>
      <c r="C2302" s="31">
        <v>0.008</v>
      </c>
      <c r="D2302" s="31" t="s">
        <v>3579</v>
      </c>
      <c r="E2302" s="39" t="str">
        <f t="shared" si="1"/>
        <v>https://etherscan.io/address/0xbb6959ad9fdfcbce900d6e16bc6fc8d44550ec7c</v>
      </c>
      <c r="F2302" s="31" t="s">
        <v>3522</v>
      </c>
      <c r="G2302" s="40">
        <v>44954.43332175926</v>
      </c>
      <c r="H2302" s="41" t="b">
        <v>0</v>
      </c>
      <c r="I2302" s="42" t="b">
        <v>0</v>
      </c>
      <c r="J2302" s="46" t="b">
        <v>0</v>
      </c>
    </row>
    <row r="2303">
      <c r="A2303" s="31" t="s">
        <v>3580</v>
      </c>
      <c r="B2303" s="31" t="s">
        <v>24</v>
      </c>
      <c r="C2303" s="31">
        <v>0.001</v>
      </c>
      <c r="D2303" s="31" t="s">
        <v>1020</v>
      </c>
      <c r="E2303" s="39" t="str">
        <f t="shared" si="1"/>
        <v>https://etherscan.io/address/0x4df83971f6f1bfd8d33a2e79584bdfde75f4df60</v>
      </c>
      <c r="F2303" s="31" t="s">
        <v>3522</v>
      </c>
      <c r="G2303" s="40">
        <v>44954.43498842593</v>
      </c>
      <c r="H2303" s="41" t="b">
        <v>0</v>
      </c>
      <c r="I2303" s="42" t="b">
        <v>0</v>
      </c>
      <c r="J2303" s="46" t="b">
        <v>0</v>
      </c>
    </row>
    <row r="2304">
      <c r="A2304" s="31" t="s">
        <v>3581</v>
      </c>
      <c r="B2304" s="31" t="s">
        <v>24</v>
      </c>
      <c r="C2304" s="31">
        <v>0.008</v>
      </c>
      <c r="D2304" s="31" t="s">
        <v>3582</v>
      </c>
      <c r="E2304" s="39" t="str">
        <f t="shared" si="1"/>
        <v>https://etherscan.io/address/0x938cd0fcc6bd27cf6a32634a253a1c75139e7cef</v>
      </c>
      <c r="F2304" s="31" t="s">
        <v>3522</v>
      </c>
      <c r="G2304" s="40">
        <v>44954.43707175926</v>
      </c>
      <c r="H2304" s="41" t="b">
        <v>0</v>
      </c>
      <c r="I2304" s="42" t="b">
        <v>0</v>
      </c>
      <c r="J2304" s="46" t="b">
        <v>0</v>
      </c>
    </row>
    <row r="2305">
      <c r="A2305" s="31" t="s">
        <v>3583</v>
      </c>
      <c r="B2305" s="31" t="s">
        <v>24</v>
      </c>
      <c r="C2305" s="31">
        <v>0.002</v>
      </c>
      <c r="D2305" s="31" t="s">
        <v>2110</v>
      </c>
      <c r="E2305" s="39" t="str">
        <f t="shared" si="1"/>
        <v>https://etherscan.io/address/0x9de0bbb3d6401c70c105e985124bb2c0d91ca0d2</v>
      </c>
      <c r="F2305" s="31" t="s">
        <v>3522</v>
      </c>
      <c r="G2305" s="40">
        <v>44954.43734953704</v>
      </c>
      <c r="H2305" s="41" t="b">
        <v>0</v>
      </c>
      <c r="I2305" s="42" t="b">
        <v>0</v>
      </c>
      <c r="J2305" s="46" t="b">
        <v>0</v>
      </c>
    </row>
    <row r="2306">
      <c r="A2306" s="31" t="s">
        <v>3584</v>
      </c>
      <c r="B2306" s="31" t="s">
        <v>24</v>
      </c>
      <c r="C2306" s="31">
        <v>0.008</v>
      </c>
      <c r="D2306" s="31" t="s">
        <v>3585</v>
      </c>
      <c r="E2306" s="39" t="str">
        <f t="shared" si="1"/>
        <v>https://etherscan.io/address/0xed588ef2751b575e7e4568c0a2f13089cad08ee7</v>
      </c>
      <c r="F2306" s="31" t="s">
        <v>3522</v>
      </c>
      <c r="G2306" s="40">
        <v>44954.43846064815</v>
      </c>
      <c r="H2306" s="41" t="b">
        <v>0</v>
      </c>
      <c r="I2306" s="42" t="b">
        <v>0</v>
      </c>
      <c r="J2306" s="46" t="b">
        <v>0</v>
      </c>
    </row>
    <row r="2307">
      <c r="A2307" s="31" t="s">
        <v>3586</v>
      </c>
      <c r="B2307" s="31" t="s">
        <v>24</v>
      </c>
      <c r="C2307" s="31">
        <v>0.008</v>
      </c>
      <c r="D2307" s="31" t="s">
        <v>3587</v>
      </c>
      <c r="E2307" s="39" t="str">
        <f t="shared" si="1"/>
        <v>https://etherscan.io/address/0x50c027d75fc01c072e505cd95c5e74dc646f34c0</v>
      </c>
      <c r="F2307" s="31" t="s">
        <v>3522</v>
      </c>
      <c r="G2307" s="40">
        <v>44954.43971064815</v>
      </c>
      <c r="H2307" s="41" t="b">
        <v>0</v>
      </c>
      <c r="I2307" s="42" t="b">
        <v>0</v>
      </c>
      <c r="J2307" s="46" t="b">
        <v>0</v>
      </c>
    </row>
    <row r="2308">
      <c r="A2308" s="31" t="s">
        <v>3588</v>
      </c>
      <c r="B2308" s="31" t="s">
        <v>24</v>
      </c>
      <c r="C2308" s="31">
        <v>0.008</v>
      </c>
      <c r="D2308" s="31" t="s">
        <v>3589</v>
      </c>
      <c r="E2308" s="39" t="str">
        <f t="shared" si="1"/>
        <v>https://etherscan.io/address/0xcd5cf6aa85f5bc36f0936e73b11af2ac1e3fb9af</v>
      </c>
      <c r="F2308" s="31" t="s">
        <v>3522</v>
      </c>
      <c r="G2308" s="40">
        <v>44954.44082175926</v>
      </c>
      <c r="H2308" s="41" t="b">
        <v>0</v>
      </c>
      <c r="I2308" s="42" t="b">
        <v>0</v>
      </c>
      <c r="J2308" s="46" t="b">
        <v>0</v>
      </c>
    </row>
    <row r="2309">
      <c r="A2309" s="31" t="s">
        <v>3590</v>
      </c>
      <c r="B2309" s="31" t="s">
        <v>24</v>
      </c>
      <c r="C2309" s="31">
        <v>0.008</v>
      </c>
      <c r="D2309" s="31" t="s">
        <v>3591</v>
      </c>
      <c r="E2309" s="39" t="str">
        <f t="shared" si="1"/>
        <v>https://etherscan.io/address/0xba502fa4fe3527a0ded41caadbb2b5c076e7195c</v>
      </c>
      <c r="F2309" s="31" t="s">
        <v>3522</v>
      </c>
      <c r="G2309" s="40">
        <v>44954.44193287037</v>
      </c>
      <c r="H2309" s="41" t="b">
        <v>0</v>
      </c>
      <c r="I2309" s="42" t="b">
        <v>0</v>
      </c>
      <c r="J2309" s="46" t="b">
        <v>0</v>
      </c>
    </row>
    <row r="2310">
      <c r="A2310" s="31" t="s">
        <v>3592</v>
      </c>
      <c r="B2310" s="31" t="s">
        <v>24</v>
      </c>
      <c r="C2310" s="31">
        <v>0.008</v>
      </c>
      <c r="D2310" s="31" t="s">
        <v>3593</v>
      </c>
      <c r="E2310" s="39" t="str">
        <f t="shared" si="1"/>
        <v>https://etherscan.io/address/0x3b47f108a7725acf263895a79a2381e6df405768</v>
      </c>
      <c r="F2310" s="31" t="s">
        <v>3522</v>
      </c>
      <c r="G2310" s="40">
        <v>44954.443460648145</v>
      </c>
      <c r="H2310" s="41" t="b">
        <v>0</v>
      </c>
      <c r="I2310" s="42" t="b">
        <v>0</v>
      </c>
      <c r="J2310" s="46" t="b">
        <v>0</v>
      </c>
    </row>
    <row r="2311">
      <c r="A2311" s="31" t="s">
        <v>3594</v>
      </c>
      <c r="B2311" s="31" t="s">
        <v>24</v>
      </c>
      <c r="C2311" s="31">
        <v>0.008</v>
      </c>
      <c r="D2311" s="31" t="s">
        <v>3595</v>
      </c>
      <c r="E2311" s="39" t="str">
        <f t="shared" si="1"/>
        <v>https://etherscan.io/address/0xa777cf52f7423ca76582089e6705ec5608f8360c</v>
      </c>
      <c r="F2311" s="31" t="s">
        <v>3522</v>
      </c>
      <c r="G2311" s="40">
        <v>44954.44484953704</v>
      </c>
      <c r="H2311" s="41" t="b">
        <v>0</v>
      </c>
      <c r="I2311" s="42" t="b">
        <v>0</v>
      </c>
      <c r="J2311" s="46" t="b">
        <v>0</v>
      </c>
    </row>
    <row r="2312">
      <c r="A2312" s="31" t="s">
        <v>3596</v>
      </c>
      <c r="B2312" s="31" t="s">
        <v>24</v>
      </c>
      <c r="C2312" s="31">
        <v>1.0E-4</v>
      </c>
      <c r="D2312" s="31" t="s">
        <v>1048</v>
      </c>
      <c r="E2312" s="39" t="str">
        <f t="shared" si="1"/>
        <v>https://etherscan.io/address/0xd1c805676244085838262806ffb92b21421e5b8d</v>
      </c>
      <c r="F2312" s="31" t="s">
        <v>3522</v>
      </c>
      <c r="G2312" s="40">
        <v>44954.44498842592</v>
      </c>
      <c r="H2312" s="41" t="b">
        <v>0</v>
      </c>
      <c r="I2312" s="42" t="b">
        <v>0</v>
      </c>
      <c r="J2312" s="46" t="b">
        <v>0</v>
      </c>
    </row>
    <row r="2313">
      <c r="A2313" s="31" t="s">
        <v>3597</v>
      </c>
      <c r="B2313" s="31" t="s">
        <v>21</v>
      </c>
      <c r="C2313" s="31">
        <v>1.0</v>
      </c>
      <c r="D2313" s="31" t="s">
        <v>1054</v>
      </c>
      <c r="E2313" s="39" t="str">
        <f t="shared" si="1"/>
        <v>https://etherscan.io/address/0x33355bfb5b8021e1453be9368ff1cc8c35f6a3e2</v>
      </c>
      <c r="F2313" s="31" t="s">
        <v>3522</v>
      </c>
      <c r="G2313" s="40">
        <v>44954.447071759256</v>
      </c>
      <c r="H2313" s="41" t="b">
        <v>0</v>
      </c>
      <c r="I2313" s="42" t="b">
        <v>0</v>
      </c>
      <c r="J2313" s="46" t="b">
        <v>0</v>
      </c>
    </row>
    <row r="2314">
      <c r="A2314" s="31" t="s">
        <v>3598</v>
      </c>
      <c r="B2314" s="31" t="s">
        <v>24</v>
      </c>
      <c r="C2314" s="31">
        <v>0.008</v>
      </c>
      <c r="D2314" s="31" t="s">
        <v>3599</v>
      </c>
      <c r="E2314" s="39" t="str">
        <f t="shared" si="1"/>
        <v>https://etherscan.io/address/0xbadef100483d8a73431eea38ce6a9507d5a1c7f0</v>
      </c>
      <c r="F2314" s="31" t="s">
        <v>3522</v>
      </c>
      <c r="G2314" s="40">
        <v>44954.44957175926</v>
      </c>
      <c r="H2314" s="41" t="b">
        <v>0</v>
      </c>
      <c r="I2314" s="42" t="b">
        <v>0</v>
      </c>
      <c r="J2314" s="46" t="b">
        <v>0</v>
      </c>
    </row>
    <row r="2315">
      <c r="A2315" s="31" t="s">
        <v>3600</v>
      </c>
      <c r="B2315" s="31" t="s">
        <v>24</v>
      </c>
      <c r="C2315" s="31">
        <v>6.35E-4</v>
      </c>
      <c r="D2315" s="31" t="s">
        <v>1098</v>
      </c>
      <c r="E2315" s="39" t="str">
        <f t="shared" si="1"/>
        <v>https://etherscan.io/address/0xbe6660fbe96b61b72bf35ffab40eb2ca886a7f85</v>
      </c>
      <c r="F2315" s="31" t="s">
        <v>3522</v>
      </c>
      <c r="G2315" s="40">
        <v>44954.4615162037</v>
      </c>
      <c r="H2315" s="41" t="b">
        <v>0</v>
      </c>
      <c r="I2315" s="42" t="b">
        <v>0</v>
      </c>
      <c r="J2315" s="46" t="b">
        <v>0</v>
      </c>
    </row>
    <row r="2316">
      <c r="A2316" s="31" t="s">
        <v>3601</v>
      </c>
      <c r="B2316" s="31" t="s">
        <v>21</v>
      </c>
      <c r="C2316" s="31">
        <v>1.0</v>
      </c>
      <c r="D2316" s="31" t="s">
        <v>2217</v>
      </c>
      <c r="E2316" s="39" t="str">
        <f t="shared" si="1"/>
        <v>https://etherscan.io/address/0x71df93ae5a9a2ba5064ae90b9690b4fa9c413387</v>
      </c>
      <c r="F2316" s="31" t="s">
        <v>3522</v>
      </c>
      <c r="G2316" s="40">
        <v>44954.47137731482</v>
      </c>
      <c r="H2316" s="41" t="b">
        <v>0</v>
      </c>
      <c r="I2316" s="42" t="b">
        <v>0</v>
      </c>
      <c r="J2316" s="46" t="b">
        <v>0</v>
      </c>
    </row>
    <row r="2317">
      <c r="A2317" s="31" t="s">
        <v>3602</v>
      </c>
      <c r="B2317" s="31" t="s">
        <v>24</v>
      </c>
      <c r="C2317" s="31">
        <v>7.0E-4</v>
      </c>
      <c r="D2317" s="31" t="s">
        <v>1136</v>
      </c>
      <c r="E2317" s="39" t="str">
        <f t="shared" si="1"/>
        <v>https://etherscan.io/address/0x6c24794bb587d892a75c99df20c4dda00e6f75fe</v>
      </c>
      <c r="F2317" s="31" t="s">
        <v>3522</v>
      </c>
      <c r="G2317" s="40">
        <v>44954.474016203705</v>
      </c>
      <c r="H2317" s="41" t="b">
        <v>0</v>
      </c>
      <c r="I2317" s="42" t="b">
        <v>0</v>
      </c>
      <c r="J2317" s="46" t="b">
        <v>0</v>
      </c>
    </row>
    <row r="2318">
      <c r="A2318" s="31" t="s">
        <v>3603</v>
      </c>
      <c r="B2318" s="31" t="s">
        <v>24</v>
      </c>
      <c r="C2318" s="31">
        <v>7.5E-4</v>
      </c>
      <c r="D2318" s="31" t="s">
        <v>1152</v>
      </c>
      <c r="E2318" s="39" t="str">
        <f t="shared" si="1"/>
        <v>https://etherscan.io/address/0xf3457ea2da4297f1d3f224ae4dbfeb6d08bf66e4</v>
      </c>
      <c r="F2318" s="31" t="s">
        <v>3522</v>
      </c>
      <c r="G2318" s="40">
        <v>44954.47609953704</v>
      </c>
      <c r="H2318" s="41" t="b">
        <v>0</v>
      </c>
      <c r="I2318" s="42" t="b">
        <v>0</v>
      </c>
      <c r="J2318" s="46" t="b">
        <v>0</v>
      </c>
    </row>
    <row r="2319">
      <c r="A2319" s="31" t="s">
        <v>3604</v>
      </c>
      <c r="B2319" s="31" t="s">
        <v>24</v>
      </c>
      <c r="C2319" s="31">
        <v>7.0E-4</v>
      </c>
      <c r="D2319" s="31" t="s">
        <v>1176</v>
      </c>
      <c r="E2319" s="39" t="str">
        <f t="shared" si="1"/>
        <v>https://etherscan.io/address/0x6d27416c463189adf9434c085013c0b20166938d</v>
      </c>
      <c r="F2319" s="31" t="s">
        <v>3522</v>
      </c>
      <c r="G2319" s="40">
        <v>44954.47971064815</v>
      </c>
      <c r="H2319" s="41" t="b">
        <v>0</v>
      </c>
      <c r="I2319" s="42" t="b">
        <v>0</v>
      </c>
      <c r="J2319" s="46" t="b">
        <v>0</v>
      </c>
    </row>
    <row r="2320">
      <c r="A2320" s="31" t="s">
        <v>3605</v>
      </c>
      <c r="B2320" s="31" t="s">
        <v>24</v>
      </c>
      <c r="C2320" s="31">
        <v>4.12E-4</v>
      </c>
      <c r="D2320" s="31" t="s">
        <v>2307</v>
      </c>
      <c r="E2320" s="39" t="str">
        <f t="shared" si="1"/>
        <v>https://etherscan.io/address/0xee13c4dc03c0b5f7d4ad37798d33c80d0187a6f3</v>
      </c>
      <c r="F2320" s="31" t="s">
        <v>3522</v>
      </c>
      <c r="G2320" s="40">
        <v>44954.494155092594</v>
      </c>
      <c r="H2320" s="41" t="b">
        <v>0</v>
      </c>
      <c r="I2320" s="42" t="b">
        <v>0</v>
      </c>
      <c r="J2320" s="46" t="b">
        <v>0</v>
      </c>
    </row>
    <row r="2321">
      <c r="A2321" s="31" t="s">
        <v>3606</v>
      </c>
      <c r="B2321" s="31" t="s">
        <v>24</v>
      </c>
      <c r="C2321" s="31">
        <v>0.002</v>
      </c>
      <c r="D2321" s="31" t="s">
        <v>1262</v>
      </c>
      <c r="E2321" s="39" t="str">
        <f t="shared" si="1"/>
        <v>https://etherscan.io/address/0xf5cd542a348f153535e9f9a1c936fef201d2c120</v>
      </c>
      <c r="F2321" s="31" t="s">
        <v>3607</v>
      </c>
      <c r="G2321" s="40">
        <v>44954.01526620371</v>
      </c>
      <c r="H2321" s="41" t="b">
        <v>0</v>
      </c>
      <c r="I2321" s="42" t="b">
        <v>0</v>
      </c>
      <c r="J2321" s="46" t="b">
        <v>0</v>
      </c>
    </row>
    <row r="2322">
      <c r="A2322" s="31" t="s">
        <v>3608</v>
      </c>
      <c r="B2322" s="31" t="s">
        <v>21</v>
      </c>
      <c r="C2322" s="31">
        <v>1.0</v>
      </c>
      <c r="D2322" s="31" t="s">
        <v>235</v>
      </c>
      <c r="E2322" s="39" t="str">
        <f t="shared" si="1"/>
        <v>https://etherscan.io/address/0x54158f81ff8adda2617ac4c726c3b37afb21f6a2</v>
      </c>
      <c r="F2322" s="31" t="s">
        <v>3607</v>
      </c>
      <c r="G2322" s="40">
        <v>44954.02318287037</v>
      </c>
      <c r="H2322" s="41" t="b">
        <v>0</v>
      </c>
      <c r="I2322" s="42" t="b">
        <v>0</v>
      </c>
      <c r="J2322" s="46" t="b">
        <v>0</v>
      </c>
    </row>
    <row r="2323">
      <c r="A2323" s="31" t="s">
        <v>3609</v>
      </c>
      <c r="B2323" s="31" t="s">
        <v>24</v>
      </c>
      <c r="C2323" s="31">
        <v>0.002</v>
      </c>
      <c r="D2323" s="31" t="s">
        <v>1270</v>
      </c>
      <c r="E2323" s="39" t="str">
        <f t="shared" si="1"/>
        <v>https://etherscan.io/address/0x34362552623fef4e8f113af8e6c8845c887a8512</v>
      </c>
      <c r="F2323" s="31" t="s">
        <v>3607</v>
      </c>
      <c r="G2323" s="40">
        <v>44954.02332175926</v>
      </c>
      <c r="H2323" s="41" t="b">
        <v>0</v>
      </c>
      <c r="I2323" s="42" t="b">
        <v>0</v>
      </c>
      <c r="J2323" s="46" t="b">
        <v>0</v>
      </c>
    </row>
    <row r="2324">
      <c r="A2324" s="31" t="s">
        <v>3610</v>
      </c>
      <c r="B2324" s="31" t="s">
        <v>24</v>
      </c>
      <c r="C2324" s="31">
        <v>0.021</v>
      </c>
      <c r="D2324" s="31" t="s">
        <v>1279</v>
      </c>
      <c r="E2324" s="39" t="str">
        <f t="shared" si="1"/>
        <v>https://etherscan.io/address/0xb0c26e8dd7422b4d6e735c0b17e72d5378306646</v>
      </c>
      <c r="F2324" s="31" t="s">
        <v>3607</v>
      </c>
      <c r="G2324" s="40">
        <v>44954.02679398148</v>
      </c>
      <c r="H2324" s="41" t="b">
        <v>0</v>
      </c>
      <c r="I2324" s="42" t="b">
        <v>0</v>
      </c>
      <c r="J2324" s="46" t="b">
        <v>0</v>
      </c>
    </row>
    <row r="2325">
      <c r="A2325" s="31" t="s">
        <v>3611</v>
      </c>
      <c r="B2325" s="31" t="s">
        <v>24</v>
      </c>
      <c r="C2325" s="31">
        <v>0.021</v>
      </c>
      <c r="D2325" s="31" t="s">
        <v>1285</v>
      </c>
      <c r="E2325" s="39" t="str">
        <f t="shared" si="1"/>
        <v>https://etherscan.io/address/0x12227dd8c38967ffb50c1c37fcf025da45df3540</v>
      </c>
      <c r="F2325" s="31" t="s">
        <v>3607</v>
      </c>
      <c r="G2325" s="40">
        <v>44954.03068287037</v>
      </c>
      <c r="H2325" s="41" t="b">
        <v>0</v>
      </c>
      <c r="I2325" s="42" t="b">
        <v>0</v>
      </c>
      <c r="J2325" s="46" t="b">
        <v>0</v>
      </c>
    </row>
    <row r="2326">
      <c r="A2326" s="31" t="s">
        <v>3612</v>
      </c>
      <c r="B2326" s="31" t="s">
        <v>24</v>
      </c>
      <c r="C2326" s="31">
        <v>0.0014</v>
      </c>
      <c r="D2326" s="31" t="s">
        <v>1341</v>
      </c>
      <c r="E2326" s="39" t="str">
        <f t="shared" si="1"/>
        <v>https://etherscan.io/address/0x224c3d5f1f16f8f2c3c521155e538b72ef61a11b</v>
      </c>
      <c r="F2326" s="31" t="s">
        <v>3607</v>
      </c>
      <c r="G2326" s="40">
        <v>44954.07318287037</v>
      </c>
      <c r="H2326" s="41" t="b">
        <v>0</v>
      </c>
      <c r="I2326" s="42" t="b">
        <v>0</v>
      </c>
      <c r="J2326" s="46" t="b">
        <v>0</v>
      </c>
    </row>
    <row r="2327">
      <c r="A2327" s="31" t="s">
        <v>3613</v>
      </c>
      <c r="B2327" s="31" t="s">
        <v>21</v>
      </c>
      <c r="C2327" s="31">
        <v>1.0</v>
      </c>
      <c r="D2327" s="31" t="s">
        <v>365</v>
      </c>
      <c r="E2327" s="39" t="str">
        <f t="shared" si="1"/>
        <v>https://etherscan.io/address/0xffa0411ddb6f74dea725739ca2e7769ae19c50da</v>
      </c>
      <c r="F2327" s="31" t="s">
        <v>3607</v>
      </c>
      <c r="G2327" s="40">
        <v>44954.136516203704</v>
      </c>
      <c r="H2327" s="41" t="b">
        <v>0</v>
      </c>
      <c r="I2327" s="42" t="b">
        <v>0</v>
      </c>
      <c r="J2327" s="46" t="b">
        <v>0</v>
      </c>
    </row>
    <row r="2328">
      <c r="A2328" s="31" t="s">
        <v>3614</v>
      </c>
      <c r="B2328" s="31" t="s">
        <v>21</v>
      </c>
      <c r="C2328" s="31">
        <v>1.1</v>
      </c>
      <c r="D2328" s="31" t="s">
        <v>1441</v>
      </c>
      <c r="E2328" s="39" t="str">
        <f t="shared" si="1"/>
        <v>https://etherscan.io/address/0x6a1277348cf377c544bf5d0b9d627e10ecb64e61</v>
      </c>
      <c r="F2328" s="31" t="s">
        <v>3607</v>
      </c>
      <c r="G2328" s="40">
        <v>44954.17762731481</v>
      </c>
      <c r="H2328" s="41" t="b">
        <v>0</v>
      </c>
      <c r="I2328" s="42" t="b">
        <v>0</v>
      </c>
      <c r="J2328" s="46" t="b">
        <v>0</v>
      </c>
    </row>
    <row r="2329">
      <c r="A2329" s="31" t="s">
        <v>3615</v>
      </c>
      <c r="B2329" s="31" t="s">
        <v>21</v>
      </c>
      <c r="C2329" s="31">
        <v>1.0</v>
      </c>
      <c r="D2329" s="31" t="s">
        <v>481</v>
      </c>
      <c r="E2329" s="39" t="str">
        <f t="shared" si="1"/>
        <v>https://etherscan.io/address/0xe22cbcaa0324dfa1d83cb939239e11c306c9a03f</v>
      </c>
      <c r="F2329" s="31" t="s">
        <v>3607</v>
      </c>
      <c r="G2329" s="40">
        <v>44954.20804398148</v>
      </c>
      <c r="H2329" s="41" t="b">
        <v>0</v>
      </c>
      <c r="I2329" s="42" t="b">
        <v>0</v>
      </c>
      <c r="J2329" s="46" t="b">
        <v>0</v>
      </c>
    </row>
    <row r="2330">
      <c r="A2330" s="31" t="s">
        <v>3616</v>
      </c>
      <c r="B2330" s="31" t="s">
        <v>24</v>
      </c>
      <c r="C2330" s="31">
        <v>0.001</v>
      </c>
      <c r="D2330" s="31" t="s">
        <v>245</v>
      </c>
      <c r="E2330" s="39" t="str">
        <f t="shared" si="1"/>
        <v>https://etherscan.io/address/0x04859d7ec8571e0d05170b6bb0c11cb979597758</v>
      </c>
      <c r="F2330" s="31" t="s">
        <v>3607</v>
      </c>
      <c r="G2330" s="40">
        <v>44954.218877314815</v>
      </c>
      <c r="H2330" s="41" t="b">
        <v>0</v>
      </c>
      <c r="I2330" s="42" t="b">
        <v>0</v>
      </c>
      <c r="J2330" s="46" t="b">
        <v>0</v>
      </c>
    </row>
    <row r="2331">
      <c r="A2331" s="31" t="s">
        <v>3617</v>
      </c>
      <c r="B2331" s="31" t="s">
        <v>24</v>
      </c>
      <c r="C2331" s="31">
        <v>0.001</v>
      </c>
      <c r="D2331" s="31" t="s">
        <v>564</v>
      </c>
      <c r="E2331" s="39" t="str">
        <f t="shared" si="1"/>
        <v>https://etherscan.io/address/0x2caafafbc21f65697824f83aeae6a9b1cb2a5b9d</v>
      </c>
      <c r="F2331" s="31" t="s">
        <v>3607</v>
      </c>
      <c r="G2331" s="40">
        <v>44954.26221064815</v>
      </c>
      <c r="H2331" s="41" t="b">
        <v>0</v>
      </c>
      <c r="I2331" s="42" t="b">
        <v>0</v>
      </c>
      <c r="J2331" s="46" t="b">
        <v>0</v>
      </c>
    </row>
    <row r="2332">
      <c r="A2332" s="31" t="s">
        <v>3618</v>
      </c>
      <c r="B2332" s="31" t="s">
        <v>24</v>
      </c>
      <c r="C2332" s="31">
        <v>1.0E-4</v>
      </c>
      <c r="D2332" s="31" t="s">
        <v>576</v>
      </c>
      <c r="E2332" s="39" t="str">
        <f t="shared" si="1"/>
        <v>https://etherscan.io/address/0xf435f68b487a6d627d6d697bf1c13ae44ab3290d</v>
      </c>
      <c r="F2332" s="31" t="s">
        <v>3607</v>
      </c>
      <c r="G2332" s="40">
        <v>44954.26762731482</v>
      </c>
      <c r="H2332" s="41" t="b">
        <v>0</v>
      </c>
      <c r="I2332" s="42" t="b">
        <v>0</v>
      </c>
      <c r="J2332" s="46" t="b">
        <v>0</v>
      </c>
    </row>
    <row r="2333">
      <c r="A2333" s="31" t="s">
        <v>3619</v>
      </c>
      <c r="B2333" s="31" t="s">
        <v>24</v>
      </c>
      <c r="C2333" s="31">
        <v>1.0E-4</v>
      </c>
      <c r="D2333" s="31" t="s">
        <v>1681</v>
      </c>
      <c r="E2333" s="39" t="str">
        <f t="shared" si="1"/>
        <v>https://etherscan.io/address/0x696d6bca0f86dc918011d6409daaa03856c4862e</v>
      </c>
      <c r="F2333" s="31" t="s">
        <v>3607</v>
      </c>
      <c r="G2333" s="40">
        <v>44954.28748842593</v>
      </c>
      <c r="H2333" s="41" t="b">
        <v>0</v>
      </c>
      <c r="I2333" s="42" t="b">
        <v>0</v>
      </c>
      <c r="J2333" s="46" t="b">
        <v>0</v>
      </c>
    </row>
    <row r="2334">
      <c r="A2334" s="31" t="s">
        <v>3620</v>
      </c>
      <c r="B2334" s="31" t="s">
        <v>24</v>
      </c>
      <c r="C2334" s="31">
        <v>0.0075</v>
      </c>
      <c r="D2334" s="31" t="s">
        <v>1690</v>
      </c>
      <c r="E2334" s="39" t="str">
        <f t="shared" si="1"/>
        <v>https://etherscan.io/address/0xf13eed17a877b506833cbf1bceb98d3a2afa6ed6</v>
      </c>
      <c r="F2334" s="31" t="s">
        <v>3607</v>
      </c>
      <c r="G2334" s="40">
        <v>44954.29179398148</v>
      </c>
      <c r="H2334" s="41" t="b">
        <v>0</v>
      </c>
      <c r="I2334" s="42" t="b">
        <v>0</v>
      </c>
      <c r="J2334" s="46" t="b">
        <v>0</v>
      </c>
    </row>
    <row r="2335">
      <c r="A2335" s="31" t="s">
        <v>3621</v>
      </c>
      <c r="B2335" s="31" t="s">
        <v>24</v>
      </c>
      <c r="C2335" s="31">
        <v>1.0E-4</v>
      </c>
      <c r="D2335" s="31" t="s">
        <v>1703</v>
      </c>
      <c r="E2335" s="39" t="str">
        <f t="shared" si="1"/>
        <v>https://etherscan.io/address/0x594d04a8a9bc52be4087510e3ba164fffcf5ebc7</v>
      </c>
      <c r="F2335" s="31" t="s">
        <v>3607</v>
      </c>
      <c r="G2335" s="40">
        <v>44954.29484953704</v>
      </c>
      <c r="H2335" s="41" t="b">
        <v>0</v>
      </c>
      <c r="I2335" s="42" t="b">
        <v>0</v>
      </c>
      <c r="J2335" s="46" t="b">
        <v>0</v>
      </c>
    </row>
    <row r="2336">
      <c r="A2336" s="31" t="s">
        <v>3622</v>
      </c>
      <c r="B2336" s="31" t="s">
        <v>24</v>
      </c>
      <c r="C2336" s="31">
        <v>1.0E-4</v>
      </c>
      <c r="D2336" s="31" t="s">
        <v>724</v>
      </c>
      <c r="E2336" s="39" t="str">
        <f t="shared" si="1"/>
        <v>https://etherscan.io/address/0xf0d59a0f2f7d43bb519c6bf8b462451a7a75f4f4</v>
      </c>
      <c r="F2336" s="31" t="s">
        <v>3607</v>
      </c>
      <c r="G2336" s="40">
        <v>44954.32679398148</v>
      </c>
      <c r="H2336" s="41" t="b">
        <v>0</v>
      </c>
      <c r="I2336" s="42" t="b">
        <v>0</v>
      </c>
      <c r="J2336" s="46" t="b">
        <v>0</v>
      </c>
    </row>
    <row r="2337">
      <c r="A2337" s="31" t="s">
        <v>3623</v>
      </c>
      <c r="B2337" s="31" t="s">
        <v>24</v>
      </c>
      <c r="C2337" s="31">
        <v>8.0E-4</v>
      </c>
      <c r="D2337" s="31" t="s">
        <v>1845</v>
      </c>
      <c r="E2337" s="39" t="str">
        <f t="shared" si="1"/>
        <v>https://etherscan.io/address/0x7452441689a528ece83e9fa954e99e60562f44ac</v>
      </c>
      <c r="F2337" s="31" t="s">
        <v>3607</v>
      </c>
      <c r="G2337" s="40">
        <v>44954.34929398148</v>
      </c>
      <c r="H2337" s="41" t="b">
        <v>0</v>
      </c>
      <c r="I2337" s="42" t="b">
        <v>0</v>
      </c>
      <c r="J2337" s="46" t="b">
        <v>0</v>
      </c>
    </row>
    <row r="2338">
      <c r="A2338" s="31" t="s">
        <v>3624</v>
      </c>
      <c r="B2338" s="31" t="s">
        <v>21</v>
      </c>
      <c r="C2338" s="31">
        <v>1.0</v>
      </c>
      <c r="D2338" s="31" t="s">
        <v>1873</v>
      </c>
      <c r="E2338" s="39" t="str">
        <f t="shared" si="1"/>
        <v>https://etherscan.io/address/0xf817a1e2b11fb30abad06a828940a49b5bd052d4</v>
      </c>
      <c r="F2338" s="31" t="s">
        <v>3607</v>
      </c>
      <c r="G2338" s="40">
        <v>44954.35568287037</v>
      </c>
      <c r="H2338" s="41" t="b">
        <v>0</v>
      </c>
      <c r="I2338" s="42" t="b">
        <v>0</v>
      </c>
      <c r="J2338" s="46" t="b">
        <v>0</v>
      </c>
    </row>
    <row r="2339">
      <c r="A2339" s="31" t="s">
        <v>3625</v>
      </c>
      <c r="B2339" s="31" t="s">
        <v>24</v>
      </c>
      <c r="C2339" s="31">
        <v>0.002</v>
      </c>
      <c r="D2339" s="31" t="s">
        <v>1959</v>
      </c>
      <c r="E2339" s="39" t="str">
        <f t="shared" si="1"/>
        <v>https://etherscan.io/address/0xbf17528c0a4a67a623cf6a43750816c4a8b2d4d4</v>
      </c>
      <c r="F2339" s="31" t="s">
        <v>3607</v>
      </c>
      <c r="G2339" s="40">
        <v>44954.385405092595</v>
      </c>
      <c r="H2339" s="41" t="b">
        <v>0</v>
      </c>
      <c r="I2339" s="42" t="b">
        <v>0</v>
      </c>
      <c r="J2339" s="46" t="b">
        <v>0</v>
      </c>
    </row>
    <row r="2340">
      <c r="A2340" s="31" t="s">
        <v>3626</v>
      </c>
      <c r="B2340" s="31" t="s">
        <v>24</v>
      </c>
      <c r="C2340" s="31">
        <v>0.001</v>
      </c>
      <c r="D2340" s="31" t="s">
        <v>3627</v>
      </c>
      <c r="E2340" s="39" t="str">
        <f t="shared" si="1"/>
        <v>https://etherscan.io/address/0xf71946496600e1e1d47b8a77eb2f109fd82dc86a</v>
      </c>
      <c r="F2340" s="31" t="s">
        <v>3607</v>
      </c>
      <c r="G2340" s="40">
        <v>44954.38832175926</v>
      </c>
      <c r="H2340" s="41" t="b">
        <v>0</v>
      </c>
      <c r="I2340" s="42" t="b">
        <v>0</v>
      </c>
      <c r="J2340" s="46" t="b">
        <v>0</v>
      </c>
    </row>
    <row r="2341">
      <c r="A2341" s="31" t="s">
        <v>3628</v>
      </c>
      <c r="B2341" s="31" t="s">
        <v>24</v>
      </c>
      <c r="C2341" s="31">
        <v>0.001</v>
      </c>
      <c r="D2341" s="31" t="s">
        <v>908</v>
      </c>
      <c r="E2341" s="39" t="str">
        <f t="shared" si="1"/>
        <v>https://etherscan.io/address/0x1ed2ee9d1972f71fb737f5249040f1132dd60d19</v>
      </c>
      <c r="F2341" s="31" t="s">
        <v>3607</v>
      </c>
      <c r="G2341" s="40">
        <v>44954.39068287037</v>
      </c>
      <c r="H2341" s="41" t="b">
        <v>0</v>
      </c>
      <c r="I2341" s="42" t="b">
        <v>0</v>
      </c>
      <c r="J2341" s="46" t="b">
        <v>0</v>
      </c>
    </row>
    <row r="2342">
      <c r="A2342" s="31" t="s">
        <v>3629</v>
      </c>
      <c r="B2342" s="31" t="s">
        <v>24</v>
      </c>
      <c r="C2342" s="31">
        <v>0.001</v>
      </c>
      <c r="D2342" s="31" t="s">
        <v>1012</v>
      </c>
      <c r="E2342" s="39" t="str">
        <f t="shared" si="1"/>
        <v>https://etherscan.io/address/0x4e239b011f5ae87a47a075562cca78d0b7170677</v>
      </c>
      <c r="F2342" s="31" t="s">
        <v>3607</v>
      </c>
      <c r="G2342" s="40">
        <v>44954.4302662037</v>
      </c>
      <c r="H2342" s="41" t="b">
        <v>0</v>
      </c>
      <c r="I2342" s="42" t="b">
        <v>0</v>
      </c>
      <c r="J2342" s="46" t="b">
        <v>0</v>
      </c>
    </row>
    <row r="2343">
      <c r="A2343" s="31" t="s">
        <v>3630</v>
      </c>
      <c r="B2343" s="31" t="s">
        <v>24</v>
      </c>
      <c r="C2343" s="31">
        <v>1.0E-4</v>
      </c>
      <c r="D2343" s="31" t="s">
        <v>1048</v>
      </c>
      <c r="E2343" s="39" t="str">
        <f t="shared" si="1"/>
        <v>https://etherscan.io/address/0xd1c805676244085838262806ffb92b21421e5b8d</v>
      </c>
      <c r="F2343" s="31" t="s">
        <v>3607</v>
      </c>
      <c r="G2343" s="40">
        <v>44954.44498842592</v>
      </c>
      <c r="H2343" s="41" t="b">
        <v>0</v>
      </c>
      <c r="I2343" s="42" t="b">
        <v>0</v>
      </c>
      <c r="J2343" s="46" t="b">
        <v>0</v>
      </c>
    </row>
    <row r="2344">
      <c r="A2344" s="31" t="s">
        <v>3631</v>
      </c>
      <c r="B2344" s="31" t="s">
        <v>21</v>
      </c>
      <c r="C2344" s="31">
        <v>1.01</v>
      </c>
      <c r="D2344" s="31" t="s">
        <v>1108</v>
      </c>
      <c r="E2344" s="39" t="str">
        <f t="shared" si="1"/>
        <v>https://etherscan.io/address/0x14ca3b0790b9c90978dfcf7f63cf04f32c860bce</v>
      </c>
      <c r="F2344" s="31" t="s">
        <v>3607</v>
      </c>
      <c r="G2344" s="40">
        <v>44954.462905092594</v>
      </c>
      <c r="H2344" s="41" t="b">
        <v>0</v>
      </c>
      <c r="I2344" s="42" t="b">
        <v>0</v>
      </c>
      <c r="J2344" s="46" t="b">
        <v>0</v>
      </c>
    </row>
    <row r="2345">
      <c r="A2345" s="31" t="s">
        <v>3632</v>
      </c>
      <c r="B2345" s="31" t="s">
        <v>21</v>
      </c>
      <c r="C2345" s="31">
        <v>2.0</v>
      </c>
      <c r="D2345" s="31" t="s">
        <v>2213</v>
      </c>
      <c r="E2345" s="39" t="str">
        <f t="shared" si="1"/>
        <v>https://etherscan.io/address/0xf46c9af77c3c5ad0e91c6cde20fdafe654e44797</v>
      </c>
      <c r="F2345" s="31" t="s">
        <v>3607</v>
      </c>
      <c r="G2345" s="40">
        <v>44954.47096064815</v>
      </c>
      <c r="H2345" s="41" t="b">
        <v>0</v>
      </c>
      <c r="I2345" s="42" t="b">
        <v>0</v>
      </c>
      <c r="J2345" s="46" t="b">
        <v>0</v>
      </c>
    </row>
    <row r="2346">
      <c r="A2346" s="31" t="s">
        <v>3633</v>
      </c>
      <c r="B2346" s="31" t="s">
        <v>24</v>
      </c>
      <c r="C2346" s="31">
        <v>0.001</v>
      </c>
      <c r="D2346" s="31" t="s">
        <v>1180</v>
      </c>
      <c r="E2346" s="39" t="str">
        <f t="shared" si="1"/>
        <v>https://etherscan.io/address/0x38cb20c05248a190373e3db0e4dca9caf9d198c8</v>
      </c>
      <c r="F2346" s="31" t="s">
        <v>3607</v>
      </c>
      <c r="G2346" s="40">
        <v>44954.48096064815</v>
      </c>
      <c r="H2346" s="41" t="b">
        <v>0</v>
      </c>
      <c r="I2346" s="42" t="b">
        <v>0</v>
      </c>
      <c r="J2346" s="46" t="b">
        <v>0</v>
      </c>
    </row>
    <row r="2347">
      <c r="A2347" s="31" t="s">
        <v>3634</v>
      </c>
      <c r="B2347" s="31" t="s">
        <v>24</v>
      </c>
      <c r="C2347" s="31">
        <v>6.6E-4</v>
      </c>
      <c r="D2347" s="31" t="s">
        <v>2305</v>
      </c>
      <c r="E2347" s="39" t="str">
        <f t="shared" si="1"/>
        <v>https://etherscan.io/address/0x84f1cb27f0822135708aa879bbf04767af18019a</v>
      </c>
      <c r="F2347" s="31" t="s">
        <v>3607</v>
      </c>
      <c r="G2347" s="40">
        <v>44954.494155092594</v>
      </c>
      <c r="H2347" s="41" t="b">
        <v>0</v>
      </c>
      <c r="I2347" s="42" t="b">
        <v>0</v>
      </c>
      <c r="J2347" s="46" t="b">
        <v>0</v>
      </c>
    </row>
    <row r="2348">
      <c r="A2348" s="31" t="s">
        <v>3635</v>
      </c>
      <c r="B2348" s="31" t="s">
        <v>24</v>
      </c>
      <c r="C2348" s="31">
        <v>9.0E-4</v>
      </c>
      <c r="D2348" s="31" t="s">
        <v>3474</v>
      </c>
      <c r="E2348" s="39" t="str">
        <f t="shared" si="1"/>
        <v>https://etherscan.io/address/0x35533c5ca870343d05ad214f0ee5a00c8bf94c8c</v>
      </c>
      <c r="F2348" s="31" t="s">
        <v>3607</v>
      </c>
      <c r="G2348" s="40">
        <v>44954.49568287037</v>
      </c>
      <c r="H2348" s="41" t="b">
        <v>0</v>
      </c>
      <c r="I2348" s="42" t="b">
        <v>0</v>
      </c>
      <c r="J2348" s="46" t="b">
        <v>0</v>
      </c>
    </row>
    <row r="2349">
      <c r="A2349" s="31" t="s">
        <v>3636</v>
      </c>
      <c r="B2349" s="31" t="s">
        <v>24</v>
      </c>
      <c r="C2349" s="31">
        <v>6.7E-4</v>
      </c>
      <c r="D2349" s="31" t="s">
        <v>1335</v>
      </c>
      <c r="E2349" s="39" t="str">
        <f t="shared" si="1"/>
        <v>https://etherscan.io/address/0x6f4a9b3d7434465990722dd5b248101a1040afd8</v>
      </c>
      <c r="F2349" s="31" t="s">
        <v>3637</v>
      </c>
      <c r="G2349" s="40">
        <v>44954.06596064815</v>
      </c>
      <c r="H2349" s="41" t="b">
        <v>0</v>
      </c>
      <c r="I2349" s="42" t="b">
        <v>0</v>
      </c>
      <c r="J2349" s="46" t="b">
        <v>0</v>
      </c>
    </row>
    <row r="2350">
      <c r="A2350" s="31" t="s">
        <v>3638</v>
      </c>
      <c r="B2350" s="31" t="s">
        <v>24</v>
      </c>
      <c r="C2350" s="31">
        <v>7.0E-4</v>
      </c>
      <c r="D2350" s="31" t="s">
        <v>329</v>
      </c>
      <c r="E2350" s="39" t="str">
        <f t="shared" si="1"/>
        <v>https://etherscan.io/address/0xa95261d06cde28a8e491acaaa7687673bf08ff0b</v>
      </c>
      <c r="F2350" s="31" t="s">
        <v>3637</v>
      </c>
      <c r="G2350" s="40">
        <v>44954.10165509259</v>
      </c>
      <c r="H2350" s="41" t="b">
        <v>0</v>
      </c>
      <c r="I2350" s="42" t="b">
        <v>0</v>
      </c>
      <c r="J2350" s="46" t="b">
        <v>0</v>
      </c>
    </row>
    <row r="2351">
      <c r="A2351" s="31" t="s">
        <v>3639</v>
      </c>
      <c r="B2351" s="31" t="s">
        <v>24</v>
      </c>
      <c r="C2351" s="31">
        <v>0.0075</v>
      </c>
      <c r="D2351" s="31" t="s">
        <v>3640</v>
      </c>
      <c r="E2351" s="39" t="str">
        <f t="shared" si="1"/>
        <v>https://etherscan.io/address/0x4c7c7ca7a7dd5b36a9db605297c0ec68100f08aa</v>
      </c>
      <c r="F2351" s="31" t="s">
        <v>3637</v>
      </c>
      <c r="G2351" s="40">
        <v>44954.11207175926</v>
      </c>
      <c r="H2351" s="41" t="b">
        <v>0</v>
      </c>
      <c r="I2351" s="42" t="b">
        <v>0</v>
      </c>
      <c r="J2351" s="46" t="b">
        <v>0</v>
      </c>
    </row>
    <row r="2352">
      <c r="A2352" s="31" t="s">
        <v>3641</v>
      </c>
      <c r="B2352" s="31" t="s">
        <v>24</v>
      </c>
      <c r="C2352" s="31">
        <v>0.007</v>
      </c>
      <c r="D2352" s="31" t="s">
        <v>3642</v>
      </c>
      <c r="E2352" s="39" t="str">
        <f t="shared" si="1"/>
        <v>https://etherscan.io/address/0xf83542b42df0aa4bee2006d3c03f8c80cd815a18</v>
      </c>
      <c r="F2352" s="31" t="s">
        <v>3637</v>
      </c>
      <c r="G2352" s="40">
        <v>44954.121099537035</v>
      </c>
      <c r="H2352" s="41" t="b">
        <v>0</v>
      </c>
      <c r="I2352" s="42" t="b">
        <v>0</v>
      </c>
      <c r="J2352" s="46" t="b">
        <v>0</v>
      </c>
    </row>
    <row r="2353">
      <c r="A2353" s="31" t="s">
        <v>3643</v>
      </c>
      <c r="B2353" s="31" t="s">
        <v>24</v>
      </c>
      <c r="C2353" s="31">
        <v>0.007</v>
      </c>
      <c r="D2353" s="31" t="s">
        <v>3642</v>
      </c>
      <c r="E2353" s="39" t="str">
        <f t="shared" si="1"/>
        <v>https://etherscan.io/address/0xf83542b42df0aa4bee2006d3c03f8c80cd815a18</v>
      </c>
      <c r="F2353" s="31" t="s">
        <v>3637</v>
      </c>
      <c r="G2353" s="40">
        <v>44954.12123842593</v>
      </c>
      <c r="H2353" s="41" t="b">
        <v>0</v>
      </c>
      <c r="I2353" s="42" t="b">
        <v>0</v>
      </c>
      <c r="J2353" s="46" t="b">
        <v>0</v>
      </c>
    </row>
    <row r="2354">
      <c r="A2354" s="31" t="s">
        <v>3644</v>
      </c>
      <c r="B2354" s="31" t="s">
        <v>24</v>
      </c>
      <c r="C2354" s="31">
        <v>0.00145</v>
      </c>
      <c r="D2354" s="31" t="s">
        <v>1390</v>
      </c>
      <c r="E2354" s="39" t="str">
        <f t="shared" si="1"/>
        <v>https://etherscan.io/address/0x292c254e35c4079ddeda3f88b2dfdbae3e6f1063</v>
      </c>
      <c r="F2354" s="31" t="s">
        <v>3637</v>
      </c>
      <c r="G2354" s="40">
        <v>44954.127905092595</v>
      </c>
      <c r="H2354" s="41" t="b">
        <v>0</v>
      </c>
      <c r="I2354" s="42" t="b">
        <v>0</v>
      </c>
      <c r="J2354" s="46" t="b">
        <v>0</v>
      </c>
    </row>
    <row r="2355">
      <c r="A2355" s="31" t="s">
        <v>3645</v>
      </c>
      <c r="B2355" s="31" t="s">
        <v>24</v>
      </c>
      <c r="C2355" s="31">
        <v>0.00145</v>
      </c>
      <c r="D2355" s="31" t="s">
        <v>1392</v>
      </c>
      <c r="E2355" s="39" t="str">
        <f t="shared" si="1"/>
        <v>https://etherscan.io/address/0x90929d73d91f0ca80c766a266f119c8efeebd3f3</v>
      </c>
      <c r="F2355" s="31" t="s">
        <v>3637</v>
      </c>
      <c r="G2355" s="40">
        <v>44954.12929398148</v>
      </c>
      <c r="H2355" s="41" t="b">
        <v>0</v>
      </c>
      <c r="I2355" s="42" t="b">
        <v>0</v>
      </c>
      <c r="J2355" s="46" t="b">
        <v>0</v>
      </c>
    </row>
    <row r="2356">
      <c r="A2356" s="31" t="s">
        <v>3646</v>
      </c>
      <c r="B2356" s="31" t="s">
        <v>24</v>
      </c>
      <c r="C2356" s="31">
        <v>0.0019</v>
      </c>
      <c r="D2356" s="31" t="s">
        <v>1398</v>
      </c>
      <c r="E2356" s="39" t="str">
        <f t="shared" si="1"/>
        <v>https://etherscan.io/address/0x32620592b21db9cee3087b98295d5603688601c2</v>
      </c>
      <c r="F2356" s="31" t="s">
        <v>3637</v>
      </c>
      <c r="G2356" s="40">
        <v>44954.131516203706</v>
      </c>
      <c r="H2356" s="41" t="b">
        <v>0</v>
      </c>
      <c r="I2356" s="42" t="b">
        <v>0</v>
      </c>
      <c r="J2356" s="46" t="b">
        <v>0</v>
      </c>
    </row>
    <row r="2357">
      <c r="A2357" s="31" t="s">
        <v>3647</v>
      </c>
      <c r="B2357" s="31" t="s">
        <v>21</v>
      </c>
      <c r="C2357" s="31">
        <v>1.28</v>
      </c>
      <c r="D2357" s="31" t="s">
        <v>361</v>
      </c>
      <c r="E2357" s="39" t="str">
        <f t="shared" si="1"/>
        <v>https://etherscan.io/address/0x7c30bc4bc2ce8f9abc7c809eefb00cf7b74f6ecb</v>
      </c>
      <c r="F2357" s="31" t="s">
        <v>3637</v>
      </c>
      <c r="G2357" s="40">
        <v>44954.134571759256</v>
      </c>
      <c r="H2357" s="41" t="b">
        <v>0</v>
      </c>
      <c r="I2357" s="42" t="b">
        <v>0</v>
      </c>
      <c r="J2357" s="46" t="b">
        <v>0</v>
      </c>
    </row>
    <row r="2358">
      <c r="A2358" s="31" t="s">
        <v>3648</v>
      </c>
      <c r="B2358" s="31" t="s">
        <v>24</v>
      </c>
      <c r="C2358" s="31">
        <v>0.0015</v>
      </c>
      <c r="D2358" s="31" t="s">
        <v>1405</v>
      </c>
      <c r="E2358" s="39" t="str">
        <f t="shared" si="1"/>
        <v>https://etherscan.io/address/0x0f0eb47b784eddfd7e79172f1ce69be9a41dfab2</v>
      </c>
      <c r="F2358" s="31" t="s">
        <v>3637</v>
      </c>
      <c r="G2358" s="40">
        <v>44954.13707175926</v>
      </c>
      <c r="H2358" s="41" t="b">
        <v>0</v>
      </c>
      <c r="I2358" s="42" t="b">
        <v>0</v>
      </c>
      <c r="J2358" s="46" t="b">
        <v>0</v>
      </c>
    </row>
    <row r="2359">
      <c r="A2359" s="31" t="s">
        <v>3649</v>
      </c>
      <c r="B2359" s="31" t="s">
        <v>24</v>
      </c>
      <c r="C2359" s="31">
        <v>0.00125</v>
      </c>
      <c r="D2359" s="31" t="s">
        <v>1423</v>
      </c>
      <c r="E2359" s="39" t="str">
        <f t="shared" si="1"/>
        <v>https://etherscan.io/address/0x6f7990bb203154bf15c45c6ba23e64a05cfcd98b</v>
      </c>
      <c r="F2359" s="31" t="s">
        <v>3637</v>
      </c>
      <c r="G2359" s="40">
        <v>44954.15804398148</v>
      </c>
      <c r="H2359" s="41" t="b">
        <v>0</v>
      </c>
      <c r="I2359" s="42" t="b">
        <v>0</v>
      </c>
      <c r="J2359" s="46" t="b">
        <v>0</v>
      </c>
    </row>
    <row r="2360">
      <c r="A2360" s="31" t="s">
        <v>3650</v>
      </c>
      <c r="B2360" s="31" t="s">
        <v>24</v>
      </c>
      <c r="C2360" s="31">
        <v>0.002</v>
      </c>
      <c r="D2360" s="31" t="s">
        <v>2879</v>
      </c>
      <c r="E2360" s="39" t="str">
        <f t="shared" si="1"/>
        <v>https://etherscan.io/address/0x2e3ea414f5672ef221e7fca0b72c48bf03d36b6f</v>
      </c>
      <c r="F2360" s="31" t="s">
        <v>3637</v>
      </c>
      <c r="G2360" s="40">
        <v>44954.19068287037</v>
      </c>
      <c r="H2360" s="41" t="b">
        <v>0</v>
      </c>
      <c r="I2360" s="42" t="b">
        <v>0</v>
      </c>
      <c r="J2360" s="46" t="b">
        <v>0</v>
      </c>
    </row>
    <row r="2361">
      <c r="A2361" s="31" t="s">
        <v>3651</v>
      </c>
      <c r="B2361" s="31" t="s">
        <v>21</v>
      </c>
      <c r="C2361" s="31">
        <v>2.0</v>
      </c>
      <c r="D2361" s="31" t="s">
        <v>451</v>
      </c>
      <c r="E2361" s="39" t="str">
        <f t="shared" si="1"/>
        <v>https://etherscan.io/address/0xfae7891f21ed622835d63e834e023ceb3c810068</v>
      </c>
      <c r="F2361" s="31" t="s">
        <v>3637</v>
      </c>
      <c r="G2361" s="40">
        <v>44954.19582175926</v>
      </c>
      <c r="H2361" s="41" t="b">
        <v>0</v>
      </c>
      <c r="I2361" s="42" t="b">
        <v>0</v>
      </c>
      <c r="J2361" s="46" t="b">
        <v>0</v>
      </c>
    </row>
    <row r="2362">
      <c r="A2362" s="31" t="s">
        <v>3652</v>
      </c>
      <c r="B2362" s="31" t="s">
        <v>24</v>
      </c>
      <c r="C2362" s="31">
        <v>7.7E-4</v>
      </c>
      <c r="D2362" s="31" t="s">
        <v>1492</v>
      </c>
      <c r="E2362" s="39" t="str">
        <f t="shared" si="1"/>
        <v>https://etherscan.io/address/0x0c2ab8f849838ba353ab82a147042565a1b972fd</v>
      </c>
      <c r="F2362" s="31" t="s">
        <v>3637</v>
      </c>
      <c r="G2362" s="40">
        <v>44954.207766203705</v>
      </c>
      <c r="H2362" s="41" t="b">
        <v>0</v>
      </c>
      <c r="I2362" s="42" t="b">
        <v>0</v>
      </c>
      <c r="J2362" s="46" t="b">
        <v>0</v>
      </c>
    </row>
    <row r="2363">
      <c r="A2363" s="31" t="s">
        <v>3653</v>
      </c>
      <c r="B2363" s="31" t="s">
        <v>24</v>
      </c>
      <c r="C2363" s="31">
        <v>0.00125</v>
      </c>
      <c r="D2363" s="31" t="s">
        <v>1510</v>
      </c>
      <c r="E2363" s="39" t="str">
        <f t="shared" si="1"/>
        <v>https://etherscan.io/address/0xf8861cb162a10be1fc52d0c8882f4f8b5b588239</v>
      </c>
      <c r="F2363" s="31" t="s">
        <v>3637</v>
      </c>
      <c r="G2363" s="40">
        <v>44954.21859953704</v>
      </c>
      <c r="H2363" s="41" t="b">
        <v>0</v>
      </c>
      <c r="I2363" s="42" t="b">
        <v>0</v>
      </c>
      <c r="J2363" s="46" t="b">
        <v>0</v>
      </c>
    </row>
    <row r="2364">
      <c r="A2364" s="31" t="s">
        <v>3654</v>
      </c>
      <c r="B2364" s="31" t="s">
        <v>24</v>
      </c>
      <c r="C2364" s="31">
        <v>0.001</v>
      </c>
      <c r="D2364" s="31" t="s">
        <v>245</v>
      </c>
      <c r="E2364" s="39" t="str">
        <f t="shared" si="1"/>
        <v>https://etherscan.io/address/0x04859d7ec8571e0d05170b6bb0c11cb979597758</v>
      </c>
      <c r="F2364" s="31" t="s">
        <v>3637</v>
      </c>
      <c r="G2364" s="40">
        <v>44954.218877314815</v>
      </c>
      <c r="H2364" s="41" t="b">
        <v>0</v>
      </c>
      <c r="I2364" s="42" t="b">
        <v>0</v>
      </c>
      <c r="J2364" s="46" t="b">
        <v>0</v>
      </c>
    </row>
    <row r="2365">
      <c r="A2365" s="31" t="s">
        <v>3655</v>
      </c>
      <c r="B2365" s="31" t="s">
        <v>21</v>
      </c>
      <c r="C2365" s="31">
        <v>1.1</v>
      </c>
      <c r="D2365" s="31" t="s">
        <v>527</v>
      </c>
      <c r="E2365" s="39" t="str">
        <f t="shared" si="1"/>
        <v>https://etherscan.io/address/0x4f893695cd2e5771c510092458cc0e4f6e9c9b0c</v>
      </c>
      <c r="F2365" s="31" t="s">
        <v>3637</v>
      </c>
      <c r="G2365" s="40">
        <v>44954.24304398148</v>
      </c>
      <c r="H2365" s="41" t="b">
        <v>0</v>
      </c>
      <c r="I2365" s="42" t="b">
        <v>0</v>
      </c>
      <c r="J2365" s="46" t="b">
        <v>0</v>
      </c>
    </row>
    <row r="2366">
      <c r="A2366" s="31" t="s">
        <v>3656</v>
      </c>
      <c r="B2366" s="31" t="s">
        <v>24</v>
      </c>
      <c r="C2366" s="31">
        <v>2.0E-4</v>
      </c>
      <c r="D2366" s="31" t="s">
        <v>3657</v>
      </c>
      <c r="E2366" s="39" t="str">
        <f t="shared" si="1"/>
        <v>https://etherscan.io/address/0xb8e613bc3292da17b69a0ef6cb605dac1bc16c6d</v>
      </c>
      <c r="F2366" s="31" t="s">
        <v>3637</v>
      </c>
      <c r="G2366" s="40">
        <v>44954.264710648145</v>
      </c>
      <c r="H2366" s="41" t="b">
        <v>0</v>
      </c>
      <c r="I2366" s="42" t="b">
        <v>0</v>
      </c>
      <c r="J2366" s="46" t="b">
        <v>0</v>
      </c>
    </row>
    <row r="2367">
      <c r="A2367" s="31" t="s">
        <v>3658</v>
      </c>
      <c r="B2367" s="31" t="s">
        <v>24</v>
      </c>
      <c r="C2367" s="31">
        <v>3.0E-4</v>
      </c>
      <c r="D2367" s="31" t="s">
        <v>586</v>
      </c>
      <c r="E2367" s="39" t="str">
        <f t="shared" si="1"/>
        <v>https://etherscan.io/address/0xbc3fbad7fec320dac035cf6b9333e37cb7afadc4</v>
      </c>
      <c r="F2367" s="31" t="s">
        <v>3637</v>
      </c>
      <c r="G2367" s="40">
        <v>44954.274988425925</v>
      </c>
      <c r="H2367" s="41" t="b">
        <v>0</v>
      </c>
      <c r="I2367" s="42" t="b">
        <v>0</v>
      </c>
      <c r="J2367" s="46" t="b">
        <v>0</v>
      </c>
    </row>
    <row r="2368">
      <c r="A2368" s="31" t="s">
        <v>3659</v>
      </c>
      <c r="B2368" s="31" t="s">
        <v>24</v>
      </c>
      <c r="C2368" s="31">
        <v>1.0E-4</v>
      </c>
      <c r="D2368" s="31" t="s">
        <v>1681</v>
      </c>
      <c r="E2368" s="39" t="str">
        <f t="shared" si="1"/>
        <v>https://etherscan.io/address/0x696d6bca0f86dc918011d6409daaa03856c4862e</v>
      </c>
      <c r="F2368" s="31" t="s">
        <v>3637</v>
      </c>
      <c r="G2368" s="40">
        <v>44954.28748842593</v>
      </c>
      <c r="H2368" s="41" t="b">
        <v>0</v>
      </c>
      <c r="I2368" s="42" t="b">
        <v>0</v>
      </c>
      <c r="J2368" s="46" t="b">
        <v>0</v>
      </c>
    </row>
    <row r="2369">
      <c r="A2369" s="31" t="s">
        <v>3660</v>
      </c>
      <c r="B2369" s="31" t="s">
        <v>24</v>
      </c>
      <c r="C2369" s="31">
        <v>6.8E-4</v>
      </c>
      <c r="D2369" s="31" t="s">
        <v>621</v>
      </c>
      <c r="E2369" s="39" t="str">
        <f t="shared" si="1"/>
        <v>https://etherscan.io/address/0x7497f3b4b3457ac52fe80e298f13196e353427c0</v>
      </c>
      <c r="F2369" s="31" t="s">
        <v>3637</v>
      </c>
      <c r="G2369" s="40">
        <v>44954.29457175926</v>
      </c>
      <c r="H2369" s="41" t="b">
        <v>0</v>
      </c>
      <c r="I2369" s="42" t="b">
        <v>0</v>
      </c>
      <c r="J2369" s="46" t="b">
        <v>0</v>
      </c>
    </row>
    <row r="2370">
      <c r="A2370" s="31" t="s">
        <v>3661</v>
      </c>
      <c r="B2370" s="31" t="s">
        <v>24</v>
      </c>
      <c r="C2370" s="31">
        <v>1.0E-4</v>
      </c>
      <c r="D2370" s="31" t="s">
        <v>1703</v>
      </c>
      <c r="E2370" s="39" t="str">
        <f t="shared" si="1"/>
        <v>https://etherscan.io/address/0x594d04a8a9bc52be4087510e3ba164fffcf5ebc7</v>
      </c>
      <c r="F2370" s="31" t="s">
        <v>3637</v>
      </c>
      <c r="G2370" s="40">
        <v>44954.29484953704</v>
      </c>
      <c r="H2370" s="41" t="b">
        <v>0</v>
      </c>
      <c r="I2370" s="42" t="b">
        <v>0</v>
      </c>
      <c r="J2370" s="46" t="b">
        <v>0</v>
      </c>
    </row>
    <row r="2371">
      <c r="A2371" s="31" t="s">
        <v>3662</v>
      </c>
      <c r="B2371" s="31" t="s">
        <v>24</v>
      </c>
      <c r="C2371" s="31">
        <v>6.7E-4</v>
      </c>
      <c r="D2371" s="31" t="s">
        <v>649</v>
      </c>
      <c r="E2371" s="39" t="str">
        <f t="shared" si="1"/>
        <v>https://etherscan.io/address/0x86b8fa466c5c234ca1e609ee1d18c86675eb73a9</v>
      </c>
      <c r="F2371" s="31" t="s">
        <v>3637</v>
      </c>
      <c r="G2371" s="40">
        <v>44954.305127314816</v>
      </c>
      <c r="H2371" s="41" t="b">
        <v>0</v>
      </c>
      <c r="I2371" s="42" t="b">
        <v>0</v>
      </c>
      <c r="J2371" s="46" t="b">
        <v>0</v>
      </c>
    </row>
    <row r="2372">
      <c r="A2372" s="31" t="s">
        <v>3663</v>
      </c>
      <c r="B2372" s="31" t="s">
        <v>24</v>
      </c>
      <c r="C2372" s="31">
        <v>7.0E-4</v>
      </c>
      <c r="D2372" s="31" t="s">
        <v>685</v>
      </c>
      <c r="E2372" s="39" t="str">
        <f t="shared" si="1"/>
        <v>https://etherscan.io/address/0x37060c10f5bc0e9427edd0e313fedcfca09ef582</v>
      </c>
      <c r="F2372" s="31" t="s">
        <v>3637</v>
      </c>
      <c r="G2372" s="40">
        <v>44954.316655092596</v>
      </c>
      <c r="H2372" s="41" t="b">
        <v>0</v>
      </c>
      <c r="I2372" s="42" t="b">
        <v>0</v>
      </c>
      <c r="J2372" s="46" t="b">
        <v>0</v>
      </c>
    </row>
    <row r="2373">
      <c r="A2373" s="31" t="s">
        <v>3664</v>
      </c>
      <c r="B2373" s="31" t="s">
        <v>24</v>
      </c>
      <c r="C2373" s="31">
        <v>7.0E-4</v>
      </c>
      <c r="D2373" s="31" t="s">
        <v>696</v>
      </c>
      <c r="E2373" s="39" t="str">
        <f t="shared" si="1"/>
        <v>https://etherscan.io/address/0x93b993c386dbd1665bce76b13bb7ad9a45d6e214</v>
      </c>
      <c r="F2373" s="31" t="s">
        <v>3637</v>
      </c>
      <c r="G2373" s="40">
        <v>44954.31915509259</v>
      </c>
      <c r="H2373" s="41" t="b">
        <v>0</v>
      </c>
      <c r="I2373" s="42" t="b">
        <v>0</v>
      </c>
      <c r="J2373" s="46" t="b">
        <v>0</v>
      </c>
    </row>
    <row r="2374">
      <c r="A2374" s="31" t="s">
        <v>3665</v>
      </c>
      <c r="B2374" s="31" t="s">
        <v>24</v>
      </c>
      <c r="C2374" s="31">
        <v>0.003</v>
      </c>
      <c r="D2374" s="31" t="s">
        <v>720</v>
      </c>
      <c r="E2374" s="39" t="str">
        <f t="shared" si="1"/>
        <v>https://etherscan.io/address/0xdc14f891346f298e0187720cc744572d3db11ea2</v>
      </c>
      <c r="F2374" s="31" t="s">
        <v>3637</v>
      </c>
      <c r="G2374" s="40">
        <v>44954.32540509259</v>
      </c>
      <c r="H2374" s="41" t="b">
        <v>0</v>
      </c>
      <c r="I2374" s="42" t="b">
        <v>0</v>
      </c>
      <c r="J2374" s="46" t="b">
        <v>0</v>
      </c>
    </row>
    <row r="2375">
      <c r="A2375" s="31" t="s">
        <v>3666</v>
      </c>
      <c r="B2375" s="31" t="s">
        <v>24</v>
      </c>
      <c r="C2375" s="31">
        <v>1.0E-4</v>
      </c>
      <c r="D2375" s="31" t="s">
        <v>724</v>
      </c>
      <c r="E2375" s="39" t="str">
        <f t="shared" si="1"/>
        <v>https://etherscan.io/address/0xf0d59a0f2f7d43bb519c6bf8b462451a7a75f4f4</v>
      </c>
      <c r="F2375" s="31" t="s">
        <v>3637</v>
      </c>
      <c r="G2375" s="40">
        <v>44954.32679398148</v>
      </c>
      <c r="H2375" s="41" t="b">
        <v>0</v>
      </c>
      <c r="I2375" s="42" t="b">
        <v>0</v>
      </c>
      <c r="J2375" s="46" t="b">
        <v>0</v>
      </c>
    </row>
    <row r="2376">
      <c r="A2376" s="31" t="s">
        <v>3667</v>
      </c>
      <c r="B2376" s="31" t="s">
        <v>21</v>
      </c>
      <c r="C2376" s="31">
        <v>1.0</v>
      </c>
      <c r="D2376" s="31" t="s">
        <v>732</v>
      </c>
      <c r="E2376" s="39" t="str">
        <f t="shared" si="1"/>
        <v>https://etherscan.io/address/0xa098324211cd3a94be61a572feab85264e2ba1b4</v>
      </c>
      <c r="F2376" s="31" t="s">
        <v>3637</v>
      </c>
      <c r="G2376" s="40">
        <v>44954.33137731482</v>
      </c>
      <c r="H2376" s="41" t="b">
        <v>0</v>
      </c>
      <c r="I2376" s="42" t="b">
        <v>0</v>
      </c>
      <c r="J2376" s="46" t="b">
        <v>0</v>
      </c>
    </row>
    <row r="2377">
      <c r="A2377" s="31" t="s">
        <v>3668</v>
      </c>
      <c r="B2377" s="31" t="s">
        <v>24</v>
      </c>
      <c r="C2377" s="31">
        <v>0.001</v>
      </c>
      <c r="D2377" s="31" t="s">
        <v>746</v>
      </c>
      <c r="E2377" s="39" t="str">
        <f t="shared" si="1"/>
        <v>https://etherscan.io/address/0x598945346525e8cdcf6a8d441eb2c88bb36199b8</v>
      </c>
      <c r="F2377" s="31" t="s">
        <v>3637</v>
      </c>
      <c r="G2377" s="40">
        <v>44954.337488425925</v>
      </c>
      <c r="H2377" s="41" t="b">
        <v>0</v>
      </c>
      <c r="I2377" s="42" t="b">
        <v>0</v>
      </c>
      <c r="J2377" s="46" t="b">
        <v>0</v>
      </c>
    </row>
    <row r="2378">
      <c r="A2378" s="31" t="s">
        <v>3669</v>
      </c>
      <c r="B2378" s="31" t="s">
        <v>21</v>
      </c>
      <c r="C2378" s="31">
        <v>1.0</v>
      </c>
      <c r="D2378" s="31" t="s">
        <v>2606</v>
      </c>
      <c r="E2378" s="39" t="str">
        <f t="shared" si="1"/>
        <v>https://etherscan.io/address/0x0da6c279b3f548d189a612f73956d9d2b40909db</v>
      </c>
      <c r="F2378" s="31" t="s">
        <v>3637</v>
      </c>
      <c r="G2378" s="40">
        <v>44954.33887731482</v>
      </c>
      <c r="H2378" s="41" t="b">
        <v>0</v>
      </c>
      <c r="I2378" s="42" t="b">
        <v>0</v>
      </c>
      <c r="J2378" s="46" t="b">
        <v>0</v>
      </c>
    </row>
    <row r="2379">
      <c r="A2379" s="31" t="s">
        <v>3670</v>
      </c>
      <c r="B2379" s="31" t="s">
        <v>21</v>
      </c>
      <c r="C2379" s="31">
        <v>1.5</v>
      </c>
      <c r="D2379" s="31" t="s">
        <v>752</v>
      </c>
      <c r="E2379" s="39" t="str">
        <f t="shared" si="1"/>
        <v>https://etherscan.io/address/0xb44ac514588be99870220d12120815bc3d349507</v>
      </c>
      <c r="F2379" s="31" t="s">
        <v>3637</v>
      </c>
      <c r="G2379" s="40">
        <v>44954.339849537035</v>
      </c>
      <c r="H2379" s="41" t="b">
        <v>0</v>
      </c>
      <c r="I2379" s="42" t="b">
        <v>0</v>
      </c>
      <c r="J2379" s="46" t="b">
        <v>0</v>
      </c>
    </row>
    <row r="2380">
      <c r="A2380" s="31" t="s">
        <v>3671</v>
      </c>
      <c r="B2380" s="31" t="s">
        <v>24</v>
      </c>
      <c r="C2380" s="31">
        <v>0.0013</v>
      </c>
      <c r="D2380" s="31" t="s">
        <v>758</v>
      </c>
      <c r="E2380" s="39" t="str">
        <f t="shared" si="1"/>
        <v>https://etherscan.io/address/0xe308ee20ee2528830f53364e84b47e0ed08d4efa</v>
      </c>
      <c r="F2380" s="31" t="s">
        <v>3637</v>
      </c>
      <c r="G2380" s="40">
        <v>44954.34096064815</v>
      </c>
      <c r="H2380" s="41" t="b">
        <v>0</v>
      </c>
      <c r="I2380" s="42" t="b">
        <v>0</v>
      </c>
      <c r="J2380" s="46" t="b">
        <v>0</v>
      </c>
    </row>
    <row r="2381">
      <c r="A2381" s="31" t="s">
        <v>3672</v>
      </c>
      <c r="B2381" s="31" t="s">
        <v>24</v>
      </c>
      <c r="C2381" s="31">
        <v>7.0E-4</v>
      </c>
      <c r="D2381" s="31" t="s">
        <v>804</v>
      </c>
      <c r="E2381" s="39" t="str">
        <f t="shared" si="1"/>
        <v>https://etherscan.io/address/0x38d1fb9eae876eeddab633aead79c1e3e50b38a3</v>
      </c>
      <c r="F2381" s="31" t="s">
        <v>3637</v>
      </c>
      <c r="G2381" s="40">
        <v>44954.35123842592</v>
      </c>
      <c r="H2381" s="41" t="b">
        <v>0</v>
      </c>
      <c r="I2381" s="42" t="b">
        <v>0</v>
      </c>
      <c r="J2381" s="46" t="b">
        <v>0</v>
      </c>
    </row>
    <row r="2382">
      <c r="A2382" s="31" t="s">
        <v>3673</v>
      </c>
      <c r="B2382" s="31" t="s">
        <v>21</v>
      </c>
      <c r="C2382" s="31">
        <v>1.01</v>
      </c>
      <c r="D2382" s="31" t="s">
        <v>1865</v>
      </c>
      <c r="E2382" s="39" t="str">
        <f t="shared" si="1"/>
        <v>https://etherscan.io/address/0x2f52d42bc3deaef33d89f6e61352c93d72f5201c</v>
      </c>
      <c r="F2382" s="31" t="s">
        <v>3637</v>
      </c>
      <c r="G2382" s="40">
        <v>44954.354849537034</v>
      </c>
      <c r="H2382" s="41" t="b">
        <v>0</v>
      </c>
      <c r="I2382" s="42" t="b">
        <v>0</v>
      </c>
      <c r="J2382" s="46" t="b">
        <v>0</v>
      </c>
    </row>
    <row r="2383">
      <c r="A2383" s="31" t="s">
        <v>3674</v>
      </c>
      <c r="B2383" s="31" t="s">
        <v>21</v>
      </c>
      <c r="C2383" s="31">
        <v>1.0</v>
      </c>
      <c r="D2383" s="31" t="s">
        <v>1873</v>
      </c>
      <c r="E2383" s="39" t="str">
        <f t="shared" si="1"/>
        <v>https://etherscan.io/address/0xf817a1e2b11fb30abad06a828940a49b5bd052d4</v>
      </c>
      <c r="F2383" s="31" t="s">
        <v>3637</v>
      </c>
      <c r="G2383" s="40">
        <v>44954.35568287037</v>
      </c>
      <c r="H2383" s="41" t="b">
        <v>0</v>
      </c>
      <c r="I2383" s="42" t="b">
        <v>0</v>
      </c>
      <c r="J2383" s="46" t="b">
        <v>0</v>
      </c>
    </row>
    <row r="2384">
      <c r="A2384" s="31" t="s">
        <v>3675</v>
      </c>
      <c r="B2384" s="31" t="s">
        <v>24</v>
      </c>
      <c r="C2384" s="31">
        <v>0.0035</v>
      </c>
      <c r="D2384" s="31" t="s">
        <v>858</v>
      </c>
      <c r="E2384" s="39" t="str">
        <f t="shared" si="1"/>
        <v>https://etherscan.io/address/0x8358e0f54179ec00736411244489c60c0c14436b</v>
      </c>
      <c r="F2384" s="31" t="s">
        <v>3637</v>
      </c>
      <c r="G2384" s="40">
        <v>44954.369988425926</v>
      </c>
      <c r="H2384" s="41" t="b">
        <v>0</v>
      </c>
      <c r="I2384" s="42" t="b">
        <v>0</v>
      </c>
      <c r="J2384" s="46" t="b">
        <v>0</v>
      </c>
    </row>
    <row r="2385">
      <c r="A2385" s="31" t="s">
        <v>3676</v>
      </c>
      <c r="B2385" s="31" t="s">
        <v>24</v>
      </c>
      <c r="C2385" s="31">
        <v>7.0E-4</v>
      </c>
      <c r="D2385" s="31" t="s">
        <v>866</v>
      </c>
      <c r="E2385" s="39" t="str">
        <f t="shared" si="1"/>
        <v>https://etherscan.io/address/0xab34f794eb865f9ece24d849bf117f493dc7b061</v>
      </c>
      <c r="F2385" s="31" t="s">
        <v>3637</v>
      </c>
      <c r="G2385" s="40">
        <v>44954.37221064815</v>
      </c>
      <c r="H2385" s="41" t="b">
        <v>0</v>
      </c>
      <c r="I2385" s="42" t="b">
        <v>0</v>
      </c>
      <c r="J2385" s="46" t="b">
        <v>0</v>
      </c>
    </row>
    <row r="2386">
      <c r="A2386" s="31" t="s">
        <v>3677</v>
      </c>
      <c r="B2386" s="31" t="s">
        <v>24</v>
      </c>
      <c r="C2386" s="31">
        <v>7.0E-4</v>
      </c>
      <c r="D2386" s="31" t="s">
        <v>1922</v>
      </c>
      <c r="E2386" s="39" t="str">
        <f t="shared" si="1"/>
        <v>https://etherscan.io/address/0x0949c8d6aa7ad809ea08216f327ecf8a3c6b6518</v>
      </c>
      <c r="F2386" s="31" t="s">
        <v>3637</v>
      </c>
      <c r="G2386" s="40">
        <v>44954.372349537036</v>
      </c>
      <c r="H2386" s="41" t="b">
        <v>0</v>
      </c>
      <c r="I2386" s="42" t="b">
        <v>0</v>
      </c>
      <c r="J2386" s="46" t="b">
        <v>0</v>
      </c>
    </row>
    <row r="2387">
      <c r="A2387" s="31" t="s">
        <v>3678</v>
      </c>
      <c r="B2387" s="31" t="s">
        <v>24</v>
      </c>
      <c r="C2387" s="31">
        <v>7.0E-4</v>
      </c>
      <c r="D2387" s="31" t="s">
        <v>874</v>
      </c>
      <c r="E2387" s="39" t="str">
        <f t="shared" si="1"/>
        <v>https://etherscan.io/address/0x4356247d1fdf4810879ce56254eb798cda840f4e</v>
      </c>
      <c r="F2387" s="31" t="s">
        <v>3637</v>
      </c>
      <c r="G2387" s="40">
        <v>44954.37373842593</v>
      </c>
      <c r="H2387" s="41" t="b">
        <v>0</v>
      </c>
      <c r="I2387" s="42" t="b">
        <v>0</v>
      </c>
      <c r="J2387" s="46" t="b">
        <v>0</v>
      </c>
    </row>
    <row r="2388">
      <c r="A2388" s="31" t="s">
        <v>3679</v>
      </c>
      <c r="B2388" s="31" t="s">
        <v>24</v>
      </c>
      <c r="C2388" s="31">
        <v>3.88E-4</v>
      </c>
      <c r="D2388" s="31" t="s">
        <v>3680</v>
      </c>
      <c r="E2388" s="39" t="str">
        <f t="shared" si="1"/>
        <v>https://etherscan.io/address/0xaf643ef2a911cbdf5de31d4fc051f10253728f90</v>
      </c>
      <c r="F2388" s="31" t="s">
        <v>3637</v>
      </c>
      <c r="G2388" s="40">
        <v>44954.40526620371</v>
      </c>
      <c r="H2388" s="41" t="b">
        <v>0</v>
      </c>
      <c r="I2388" s="42" t="b">
        <v>0</v>
      </c>
      <c r="J2388" s="46" t="b">
        <v>0</v>
      </c>
    </row>
    <row r="2389">
      <c r="A2389" s="31" t="s">
        <v>3681</v>
      </c>
      <c r="B2389" s="31" t="s">
        <v>24</v>
      </c>
      <c r="C2389" s="31">
        <v>7.0E-4</v>
      </c>
      <c r="D2389" s="31" t="s">
        <v>947</v>
      </c>
      <c r="E2389" s="39" t="str">
        <f t="shared" si="1"/>
        <v>https://etherscan.io/address/0x3fc11d26daf4f300813c338c9ea651a2c0a5460b</v>
      </c>
      <c r="F2389" s="31" t="s">
        <v>3637</v>
      </c>
      <c r="G2389" s="40">
        <v>44954.40804398148</v>
      </c>
      <c r="H2389" s="41" t="b">
        <v>0</v>
      </c>
      <c r="I2389" s="42" t="b">
        <v>0</v>
      </c>
      <c r="J2389" s="46" t="b">
        <v>0</v>
      </c>
    </row>
    <row r="2390">
      <c r="A2390" s="31" t="s">
        <v>3682</v>
      </c>
      <c r="B2390" s="31" t="s">
        <v>24</v>
      </c>
      <c r="C2390" s="31">
        <v>5.66E-4</v>
      </c>
      <c r="D2390" s="31" t="s">
        <v>2016</v>
      </c>
      <c r="E2390" s="39" t="str">
        <f t="shared" si="1"/>
        <v>https://etherscan.io/address/0x50e8091b875e5ac4e557fb3e98e3f3e80cb5a552</v>
      </c>
      <c r="F2390" s="31" t="s">
        <v>3637</v>
      </c>
      <c r="G2390" s="40">
        <v>44954.410405092596</v>
      </c>
      <c r="H2390" s="41" t="b">
        <v>0</v>
      </c>
      <c r="I2390" s="42" t="b">
        <v>0</v>
      </c>
      <c r="J2390" s="46" t="b">
        <v>0</v>
      </c>
    </row>
    <row r="2391">
      <c r="A2391" s="31" t="s">
        <v>3683</v>
      </c>
      <c r="B2391" s="31" t="s">
        <v>21</v>
      </c>
      <c r="C2391" s="31">
        <v>1.22</v>
      </c>
      <c r="D2391" s="31" t="s">
        <v>962</v>
      </c>
      <c r="E2391" s="39" t="str">
        <f t="shared" si="1"/>
        <v>https://etherscan.io/address/0x71eba17f7d02e686885cc6fdcd72d17fb7df33c6</v>
      </c>
      <c r="F2391" s="31" t="s">
        <v>3637</v>
      </c>
      <c r="G2391" s="40">
        <v>44954.412627314814</v>
      </c>
      <c r="H2391" s="41" t="b">
        <v>0</v>
      </c>
      <c r="I2391" s="42" t="b">
        <v>0</v>
      </c>
      <c r="J2391" s="46" t="b">
        <v>0</v>
      </c>
    </row>
    <row r="2392">
      <c r="A2392" s="31" t="s">
        <v>3684</v>
      </c>
      <c r="B2392" s="31" t="s">
        <v>24</v>
      </c>
      <c r="C2392" s="31">
        <v>0.00148</v>
      </c>
      <c r="D2392" s="31" t="s">
        <v>2397</v>
      </c>
      <c r="E2392" s="39" t="str">
        <f t="shared" si="1"/>
        <v>https://etherscan.io/address/0xb2023c43e57f77e0993b05b8fc975c7907218ca5</v>
      </c>
      <c r="F2392" s="31" t="s">
        <v>3637</v>
      </c>
      <c r="G2392" s="40">
        <v>44954.41373842592</v>
      </c>
      <c r="H2392" s="41" t="b">
        <v>0</v>
      </c>
      <c r="I2392" s="42" t="b">
        <v>0</v>
      </c>
      <c r="J2392" s="46" t="b">
        <v>0</v>
      </c>
    </row>
    <row r="2393">
      <c r="A2393" s="31" t="s">
        <v>3685</v>
      </c>
      <c r="B2393" s="31" t="s">
        <v>21</v>
      </c>
      <c r="C2393" s="31">
        <v>2.1</v>
      </c>
      <c r="D2393" s="31" t="s">
        <v>1014</v>
      </c>
      <c r="E2393" s="39" t="str">
        <f t="shared" si="1"/>
        <v>https://etherscan.io/address/0x866f98e4d2b0742110cd674214767140477bb342</v>
      </c>
      <c r="F2393" s="31" t="s">
        <v>3637</v>
      </c>
      <c r="G2393" s="40">
        <v>44954.43262731482</v>
      </c>
      <c r="H2393" s="41" t="b">
        <v>0</v>
      </c>
      <c r="I2393" s="42" t="b">
        <v>0</v>
      </c>
      <c r="J2393" s="46" t="b">
        <v>0</v>
      </c>
    </row>
    <row r="2394">
      <c r="A2394" s="31" t="s">
        <v>3686</v>
      </c>
      <c r="B2394" s="31" t="s">
        <v>24</v>
      </c>
      <c r="C2394" s="31">
        <v>7.7E-4</v>
      </c>
      <c r="D2394" s="31" t="s">
        <v>2120</v>
      </c>
      <c r="E2394" s="39" t="str">
        <f t="shared" si="1"/>
        <v>https://etherscan.io/address/0x8dec504731d6bffc9998c1bd1da31e5a65b14f5d</v>
      </c>
      <c r="F2394" s="31" t="s">
        <v>3637</v>
      </c>
      <c r="G2394" s="40">
        <v>44954.44304398148</v>
      </c>
      <c r="H2394" s="41" t="b">
        <v>0</v>
      </c>
      <c r="I2394" s="42" t="b">
        <v>0</v>
      </c>
      <c r="J2394" s="46" t="b">
        <v>0</v>
      </c>
    </row>
    <row r="2395">
      <c r="A2395" s="31" t="s">
        <v>3687</v>
      </c>
      <c r="B2395" s="31" t="s">
        <v>24</v>
      </c>
      <c r="C2395" s="31">
        <v>1.0E-4</v>
      </c>
      <c r="D2395" s="31" t="s">
        <v>1048</v>
      </c>
      <c r="E2395" s="39" t="str">
        <f t="shared" si="1"/>
        <v>https://etherscan.io/address/0xd1c805676244085838262806ffb92b21421e5b8d</v>
      </c>
      <c r="F2395" s="31" t="s">
        <v>3637</v>
      </c>
      <c r="G2395" s="40">
        <v>44954.44498842592</v>
      </c>
      <c r="H2395" s="41" t="b">
        <v>0</v>
      </c>
      <c r="I2395" s="42" t="b">
        <v>0</v>
      </c>
      <c r="J2395" s="46" t="b">
        <v>0</v>
      </c>
    </row>
    <row r="2396">
      <c r="A2396" s="31" t="s">
        <v>3688</v>
      </c>
      <c r="B2396" s="31" t="s">
        <v>24</v>
      </c>
      <c r="C2396" s="31">
        <v>0.001</v>
      </c>
      <c r="D2396" s="31" t="s">
        <v>2177</v>
      </c>
      <c r="E2396" s="39" t="str">
        <f t="shared" si="1"/>
        <v>https://etherscan.io/address/0x672c3b982325be86e221fe5d0eb5391ffa9cc8fc</v>
      </c>
      <c r="F2396" s="31" t="s">
        <v>3637</v>
      </c>
      <c r="G2396" s="40">
        <v>44954.46068287037</v>
      </c>
      <c r="H2396" s="41" t="b">
        <v>0</v>
      </c>
      <c r="I2396" s="42" t="b">
        <v>0</v>
      </c>
      <c r="J2396" s="46" t="b">
        <v>0</v>
      </c>
    </row>
    <row r="2397">
      <c r="A2397" s="31" t="s">
        <v>3689</v>
      </c>
      <c r="B2397" s="31" t="s">
        <v>24</v>
      </c>
      <c r="C2397" s="31">
        <v>6.35E-4</v>
      </c>
      <c r="D2397" s="31" t="s">
        <v>1098</v>
      </c>
      <c r="E2397" s="39" t="str">
        <f t="shared" si="1"/>
        <v>https://etherscan.io/address/0xbe6660fbe96b61b72bf35ffab40eb2ca886a7f85</v>
      </c>
      <c r="F2397" s="31" t="s">
        <v>3637</v>
      </c>
      <c r="G2397" s="40">
        <v>44954.4615162037</v>
      </c>
      <c r="H2397" s="41" t="b">
        <v>0</v>
      </c>
      <c r="I2397" s="42" t="b">
        <v>0</v>
      </c>
      <c r="J2397" s="46" t="b">
        <v>0</v>
      </c>
    </row>
    <row r="2398">
      <c r="A2398" s="31" t="s">
        <v>3690</v>
      </c>
      <c r="B2398" s="31" t="s">
        <v>21</v>
      </c>
      <c r="C2398" s="31">
        <v>1.0</v>
      </c>
      <c r="D2398" s="31" t="s">
        <v>1122</v>
      </c>
      <c r="E2398" s="39" t="str">
        <f t="shared" si="1"/>
        <v>https://etherscan.io/address/0xb2ffa393f0b4072081eb2738eb8340bf877bae38</v>
      </c>
      <c r="F2398" s="31" t="s">
        <v>3637</v>
      </c>
      <c r="G2398" s="40">
        <v>44954.46984953704</v>
      </c>
      <c r="H2398" s="41" t="b">
        <v>0</v>
      </c>
      <c r="I2398" s="42" t="b">
        <v>0</v>
      </c>
      <c r="J2398" s="46" t="b">
        <v>0</v>
      </c>
    </row>
    <row r="2399">
      <c r="A2399" s="31" t="s">
        <v>3691</v>
      </c>
      <c r="B2399" s="31" t="s">
        <v>24</v>
      </c>
      <c r="C2399" s="31">
        <v>0.001</v>
      </c>
      <c r="D2399" s="31" t="s">
        <v>3692</v>
      </c>
      <c r="E2399" s="39" t="str">
        <f t="shared" si="1"/>
        <v>https://etherscan.io/address/0x84ec2f97c57d87a1239d392182b85c2edabffb7b</v>
      </c>
      <c r="F2399" s="31" t="s">
        <v>3637</v>
      </c>
      <c r="G2399" s="40">
        <v>44954.48957175926</v>
      </c>
      <c r="H2399" s="41" t="b">
        <v>0</v>
      </c>
      <c r="I2399" s="42" t="b">
        <v>0</v>
      </c>
      <c r="J2399" s="46" t="b">
        <v>0</v>
      </c>
    </row>
    <row r="2400">
      <c r="A2400" s="31" t="s">
        <v>3693</v>
      </c>
      <c r="B2400" s="31" t="s">
        <v>24</v>
      </c>
      <c r="C2400" s="31">
        <v>7.0E-4</v>
      </c>
      <c r="D2400" s="31" t="s">
        <v>205</v>
      </c>
      <c r="E2400" s="39" t="str">
        <f t="shared" si="1"/>
        <v>https://etherscan.io/address/0x52ad60de3bc275b0b4cf73f089aa1b86ef83bdb7</v>
      </c>
      <c r="F2400" s="31" t="s">
        <v>3694</v>
      </c>
      <c r="G2400" s="40">
        <v>44954.00318287037</v>
      </c>
      <c r="H2400" s="41" t="b">
        <v>0</v>
      </c>
      <c r="I2400" s="42" t="b">
        <v>0</v>
      </c>
      <c r="J2400" s="46" t="b">
        <v>0</v>
      </c>
    </row>
    <row r="2401">
      <c r="A2401" s="31" t="s">
        <v>3695</v>
      </c>
      <c r="B2401" s="31" t="s">
        <v>24</v>
      </c>
      <c r="C2401" s="31">
        <v>7.0E-4</v>
      </c>
      <c r="D2401" s="31" t="s">
        <v>229</v>
      </c>
      <c r="E2401" s="39" t="str">
        <f t="shared" si="1"/>
        <v>https://etherscan.io/address/0xa9055bd01cc2a26614316fb8081bc895824c72e9</v>
      </c>
      <c r="F2401" s="31" t="s">
        <v>3694</v>
      </c>
      <c r="G2401" s="40">
        <v>44954.02012731481</v>
      </c>
      <c r="H2401" s="41" t="b">
        <v>0</v>
      </c>
      <c r="I2401" s="42" t="b">
        <v>0</v>
      </c>
      <c r="J2401" s="46" t="b">
        <v>0</v>
      </c>
    </row>
    <row r="2402">
      <c r="A2402" s="31" t="s">
        <v>3696</v>
      </c>
      <c r="B2402" s="31" t="s">
        <v>24</v>
      </c>
      <c r="C2402" s="31">
        <v>6.66E-4</v>
      </c>
      <c r="D2402" s="31" t="s">
        <v>232</v>
      </c>
      <c r="E2402" s="39" t="str">
        <f t="shared" si="1"/>
        <v>https://etherscan.io/address/0x6fdac5a9f84f306272e04baa6d2c4577dcef60ef</v>
      </c>
      <c r="F2402" s="31" t="s">
        <v>3694</v>
      </c>
      <c r="G2402" s="40">
        <v>44954.023043981484</v>
      </c>
      <c r="H2402" s="41" t="b">
        <v>0</v>
      </c>
      <c r="I2402" s="42" t="b">
        <v>0</v>
      </c>
      <c r="J2402" s="46" t="b">
        <v>0</v>
      </c>
    </row>
    <row r="2403">
      <c r="A2403" s="31" t="s">
        <v>3697</v>
      </c>
      <c r="B2403" s="31" t="s">
        <v>24</v>
      </c>
      <c r="C2403" s="31">
        <v>0.0015</v>
      </c>
      <c r="D2403" s="31" t="s">
        <v>247</v>
      </c>
      <c r="E2403" s="39" t="str">
        <f t="shared" si="1"/>
        <v>https://etherscan.io/address/0xf7e7aabafe7acb81a9f241beca7879416bb5ec42</v>
      </c>
      <c r="F2403" s="31" t="s">
        <v>3694</v>
      </c>
      <c r="G2403" s="40">
        <v>44954.030127314814</v>
      </c>
      <c r="H2403" s="41" t="b">
        <v>0</v>
      </c>
      <c r="I2403" s="42" t="b">
        <v>0</v>
      </c>
      <c r="J2403" s="46" t="b">
        <v>0</v>
      </c>
    </row>
    <row r="2404">
      <c r="A2404" s="31" t="s">
        <v>3698</v>
      </c>
      <c r="B2404" s="31" t="s">
        <v>24</v>
      </c>
      <c r="C2404" s="31">
        <v>6.9E-4</v>
      </c>
      <c r="D2404" s="31" t="s">
        <v>1283</v>
      </c>
      <c r="E2404" s="39" t="str">
        <f t="shared" si="1"/>
        <v>https://etherscan.io/address/0xbe612288a8cbcd71c6eee81d9388c411c9d0aafa</v>
      </c>
      <c r="F2404" s="31" t="s">
        <v>3694</v>
      </c>
      <c r="G2404" s="40">
        <v>44954.03040509259</v>
      </c>
      <c r="H2404" s="41" t="b">
        <v>0</v>
      </c>
      <c r="I2404" s="42" t="b">
        <v>0</v>
      </c>
      <c r="J2404" s="46" t="b">
        <v>0</v>
      </c>
    </row>
    <row r="2405">
      <c r="A2405" s="31" t="s">
        <v>3699</v>
      </c>
      <c r="B2405" s="31" t="s">
        <v>24</v>
      </c>
      <c r="C2405" s="31">
        <v>9.0E-4</v>
      </c>
      <c r="D2405" s="31" t="s">
        <v>250</v>
      </c>
      <c r="E2405" s="39" t="str">
        <f t="shared" si="1"/>
        <v>https://etherscan.io/address/0x74a5b346f2cccf06e2127eb6680389e7d8953c80</v>
      </c>
      <c r="F2405" s="31" t="s">
        <v>3694</v>
      </c>
      <c r="G2405" s="40">
        <v>44954.03165509259</v>
      </c>
      <c r="H2405" s="41" t="b">
        <v>0</v>
      </c>
      <c r="I2405" s="42" t="b">
        <v>0</v>
      </c>
      <c r="J2405" s="46" t="b">
        <v>0</v>
      </c>
    </row>
    <row r="2406">
      <c r="A2406" s="31" t="s">
        <v>3700</v>
      </c>
      <c r="B2406" s="31" t="s">
        <v>21</v>
      </c>
      <c r="C2406" s="31">
        <v>1.01</v>
      </c>
      <c r="D2406" s="31" t="s">
        <v>1289</v>
      </c>
      <c r="E2406" s="39" t="str">
        <f t="shared" si="1"/>
        <v>https://etherscan.io/address/0x27936fc6bb30a6651eef6ca266682ee39fe80c07</v>
      </c>
      <c r="F2406" s="31" t="s">
        <v>3694</v>
      </c>
      <c r="G2406" s="40">
        <v>44954.03193287037</v>
      </c>
      <c r="H2406" s="41" t="b">
        <v>0</v>
      </c>
      <c r="I2406" s="42" t="b">
        <v>0</v>
      </c>
      <c r="J2406" s="46" t="b">
        <v>0</v>
      </c>
    </row>
    <row r="2407">
      <c r="A2407" s="31" t="s">
        <v>3701</v>
      </c>
      <c r="B2407" s="31" t="s">
        <v>24</v>
      </c>
      <c r="C2407" s="31">
        <v>7.0E-4</v>
      </c>
      <c r="D2407" s="31" t="s">
        <v>253</v>
      </c>
      <c r="E2407" s="39" t="str">
        <f t="shared" si="1"/>
        <v>https://etherscan.io/address/0x2ea108edf47c5ce440f064a5e0424b2f6dc6c2c1</v>
      </c>
      <c r="F2407" s="31" t="s">
        <v>3694</v>
      </c>
      <c r="G2407" s="40">
        <v>44954.03387731482</v>
      </c>
      <c r="H2407" s="41" t="b">
        <v>0</v>
      </c>
      <c r="I2407" s="42" t="b">
        <v>0</v>
      </c>
      <c r="J2407" s="46" t="b">
        <v>0</v>
      </c>
    </row>
    <row r="2408">
      <c r="A2408" s="31" t="s">
        <v>3702</v>
      </c>
      <c r="B2408" s="31" t="s">
        <v>24</v>
      </c>
      <c r="C2408" s="31">
        <v>6.6E-4</v>
      </c>
      <c r="D2408" s="31" t="s">
        <v>259</v>
      </c>
      <c r="E2408" s="39" t="str">
        <f t="shared" si="1"/>
        <v>https://etherscan.io/address/0x5de27f31e0aeab26a117739c3b83a8326bc8c803</v>
      </c>
      <c r="F2408" s="31" t="s">
        <v>3694</v>
      </c>
      <c r="G2408" s="40">
        <v>44954.04109953704</v>
      </c>
      <c r="H2408" s="41" t="b">
        <v>0</v>
      </c>
      <c r="I2408" s="42" t="b">
        <v>0</v>
      </c>
      <c r="J2408" s="46" t="b">
        <v>0</v>
      </c>
    </row>
    <row r="2409">
      <c r="A2409" s="31" t="s">
        <v>3703</v>
      </c>
      <c r="B2409" s="31" t="s">
        <v>24</v>
      </c>
      <c r="C2409" s="31">
        <v>0.002</v>
      </c>
      <c r="D2409" s="31" t="s">
        <v>1304</v>
      </c>
      <c r="E2409" s="39" t="str">
        <f t="shared" si="1"/>
        <v>https://etherscan.io/address/0xc1a943a34bfd71736cef9d66623ce4dc51cf6792</v>
      </c>
      <c r="F2409" s="31" t="s">
        <v>3694</v>
      </c>
      <c r="G2409" s="40">
        <v>44954.042766203704</v>
      </c>
      <c r="H2409" s="41" t="b">
        <v>0</v>
      </c>
      <c r="I2409" s="42" t="b">
        <v>0</v>
      </c>
      <c r="J2409" s="46" t="b">
        <v>0</v>
      </c>
    </row>
    <row r="2410">
      <c r="A2410" s="31" t="s">
        <v>3704</v>
      </c>
      <c r="B2410" s="31" t="s">
        <v>24</v>
      </c>
      <c r="C2410" s="31">
        <v>6.9E-4</v>
      </c>
      <c r="D2410" s="31" t="s">
        <v>1306</v>
      </c>
      <c r="E2410" s="39" t="str">
        <f t="shared" si="1"/>
        <v>https://etherscan.io/address/0x975f72f4d9e0f58a97a7b6027c6c55c089c62d2c</v>
      </c>
      <c r="F2410" s="31" t="s">
        <v>3694</v>
      </c>
      <c r="G2410" s="40">
        <v>44954.04304398148</v>
      </c>
      <c r="H2410" s="41" t="b">
        <v>0</v>
      </c>
      <c r="I2410" s="42" t="b">
        <v>0</v>
      </c>
      <c r="J2410" s="46" t="b">
        <v>0</v>
      </c>
    </row>
    <row r="2411">
      <c r="A2411" s="31" t="s">
        <v>3705</v>
      </c>
      <c r="B2411" s="31" t="s">
        <v>24</v>
      </c>
      <c r="C2411" s="31">
        <v>6.8E-4</v>
      </c>
      <c r="D2411" s="31" t="s">
        <v>265</v>
      </c>
      <c r="E2411" s="39" t="str">
        <f t="shared" si="1"/>
        <v>https://etherscan.io/address/0x33ed72aa5c77191df114fe13e5af9a15cb55b022</v>
      </c>
      <c r="F2411" s="31" t="s">
        <v>3694</v>
      </c>
      <c r="G2411" s="40">
        <v>44954.04457175926</v>
      </c>
      <c r="H2411" s="41" t="b">
        <v>0</v>
      </c>
      <c r="I2411" s="42" t="b">
        <v>0</v>
      </c>
      <c r="J2411" s="46" t="b">
        <v>0</v>
      </c>
    </row>
    <row r="2412">
      <c r="A2412" s="31" t="s">
        <v>3706</v>
      </c>
      <c r="B2412" s="31" t="s">
        <v>21</v>
      </c>
      <c r="C2412" s="31">
        <v>1.0</v>
      </c>
      <c r="D2412" s="31" t="s">
        <v>268</v>
      </c>
      <c r="E2412" s="39" t="str">
        <f t="shared" si="1"/>
        <v>https://etherscan.io/address/0x2ffed3158bb66a974e46e17e94b17e93202b804b</v>
      </c>
      <c r="F2412" s="31" t="s">
        <v>3694</v>
      </c>
      <c r="G2412" s="40">
        <v>44954.04651620371</v>
      </c>
      <c r="H2412" s="41" t="b">
        <v>0</v>
      </c>
      <c r="I2412" s="42" t="b">
        <v>0</v>
      </c>
      <c r="J2412" s="46" t="b">
        <v>0</v>
      </c>
    </row>
    <row r="2413">
      <c r="A2413" s="31" t="s">
        <v>3707</v>
      </c>
      <c r="B2413" s="31" t="s">
        <v>24</v>
      </c>
      <c r="C2413" s="31">
        <v>7.0E-4</v>
      </c>
      <c r="D2413" s="31" t="s">
        <v>270</v>
      </c>
      <c r="E2413" s="39" t="str">
        <f t="shared" si="1"/>
        <v>https://etherscan.io/address/0xeb923ebe1187e745176a4b2b6161e88894cf63e0</v>
      </c>
      <c r="F2413" s="31" t="s">
        <v>3694</v>
      </c>
      <c r="G2413" s="40">
        <v>44954.04693287037</v>
      </c>
      <c r="H2413" s="41" t="b">
        <v>0</v>
      </c>
      <c r="I2413" s="42" t="b">
        <v>0</v>
      </c>
      <c r="J2413" s="46" t="b">
        <v>0</v>
      </c>
    </row>
    <row r="2414">
      <c r="A2414" s="31" t="s">
        <v>3708</v>
      </c>
      <c r="B2414" s="31" t="s">
        <v>24</v>
      </c>
      <c r="C2414" s="31">
        <v>7.2E-4</v>
      </c>
      <c r="D2414" s="31" t="s">
        <v>272</v>
      </c>
      <c r="E2414" s="39" t="str">
        <f t="shared" si="1"/>
        <v>https://etherscan.io/address/0xf678b5e9cd6f15726d59565e34efad7b4647ace3</v>
      </c>
      <c r="F2414" s="31" t="s">
        <v>3694</v>
      </c>
      <c r="G2414" s="40">
        <v>44954.04707175926</v>
      </c>
      <c r="H2414" s="41" t="b">
        <v>0</v>
      </c>
      <c r="I2414" s="42" t="b">
        <v>0</v>
      </c>
      <c r="J2414" s="46" t="b">
        <v>0</v>
      </c>
    </row>
    <row r="2415">
      <c r="A2415" s="31" t="s">
        <v>3709</v>
      </c>
      <c r="B2415" s="31" t="s">
        <v>24</v>
      </c>
      <c r="C2415" s="31">
        <v>7.8E-4</v>
      </c>
      <c r="D2415" s="31" t="s">
        <v>230</v>
      </c>
      <c r="E2415" s="39" t="str">
        <f t="shared" si="1"/>
        <v>https://etherscan.io/address/0x037bcda961e94ff350e587ef342b15f6acaca9c0</v>
      </c>
      <c r="F2415" s="31" t="s">
        <v>3694</v>
      </c>
      <c r="G2415" s="40">
        <v>44954.049155092594</v>
      </c>
      <c r="H2415" s="41" t="b">
        <v>0</v>
      </c>
      <c r="I2415" s="42" t="b">
        <v>0</v>
      </c>
      <c r="J2415" s="46" t="b">
        <v>0</v>
      </c>
    </row>
    <row r="2416">
      <c r="A2416" s="31" t="s">
        <v>3710</v>
      </c>
      <c r="B2416" s="31" t="s">
        <v>24</v>
      </c>
      <c r="C2416" s="31">
        <v>6.9E-4</v>
      </c>
      <c r="D2416" s="31" t="s">
        <v>277</v>
      </c>
      <c r="E2416" s="39" t="str">
        <f t="shared" si="1"/>
        <v>https://etherscan.io/address/0x574d3ac37d04957402d5aac2fb0122ada05fe3b8</v>
      </c>
      <c r="F2416" s="31" t="s">
        <v>3694</v>
      </c>
      <c r="G2416" s="40">
        <v>44954.05082175926</v>
      </c>
      <c r="H2416" s="41" t="b">
        <v>0</v>
      </c>
      <c r="I2416" s="42" t="b">
        <v>0</v>
      </c>
      <c r="J2416" s="46" t="b">
        <v>0</v>
      </c>
    </row>
    <row r="2417">
      <c r="A2417" s="31" t="s">
        <v>3711</v>
      </c>
      <c r="B2417" s="31" t="s">
        <v>24</v>
      </c>
      <c r="C2417" s="31">
        <v>6.7E-4</v>
      </c>
      <c r="D2417" s="31" t="s">
        <v>1319</v>
      </c>
      <c r="E2417" s="39" t="str">
        <f t="shared" si="1"/>
        <v>https://etherscan.io/address/0xe70f0462a7837fca1da48cb24f5d1fb55c41665b</v>
      </c>
      <c r="F2417" s="31" t="s">
        <v>3694</v>
      </c>
      <c r="G2417" s="40">
        <v>44954.05318287037</v>
      </c>
      <c r="H2417" s="41" t="b">
        <v>0</v>
      </c>
      <c r="I2417" s="42" t="b">
        <v>0</v>
      </c>
      <c r="J2417" s="46" t="b">
        <v>0</v>
      </c>
    </row>
    <row r="2418">
      <c r="A2418" s="31" t="s">
        <v>3712</v>
      </c>
      <c r="B2418" s="31" t="s">
        <v>24</v>
      </c>
      <c r="C2418" s="31">
        <v>0.0067</v>
      </c>
      <c r="D2418" s="31" t="s">
        <v>1321</v>
      </c>
      <c r="E2418" s="39" t="str">
        <f t="shared" si="1"/>
        <v>https://etherscan.io/address/0x154797d802612623770610cbbd1356657f314028</v>
      </c>
      <c r="F2418" s="31" t="s">
        <v>3694</v>
      </c>
      <c r="G2418" s="40">
        <v>44954.05373842592</v>
      </c>
      <c r="H2418" s="41" t="b">
        <v>0</v>
      </c>
      <c r="I2418" s="42" t="b">
        <v>0</v>
      </c>
      <c r="J2418" s="46" t="b">
        <v>0</v>
      </c>
    </row>
    <row r="2419">
      <c r="A2419" s="31" t="s">
        <v>3713</v>
      </c>
      <c r="B2419" s="31" t="s">
        <v>24</v>
      </c>
      <c r="C2419" s="31">
        <v>0.0011</v>
      </c>
      <c r="D2419" s="31" t="s">
        <v>285</v>
      </c>
      <c r="E2419" s="39" t="str">
        <f t="shared" si="1"/>
        <v>https://etherscan.io/address/0xeda04f8e66bea33d5d462a1851aa088a0fa2324a</v>
      </c>
      <c r="F2419" s="31" t="s">
        <v>3694</v>
      </c>
      <c r="G2419" s="40">
        <v>44954.057071759256</v>
      </c>
      <c r="H2419" s="41" t="b">
        <v>0</v>
      </c>
      <c r="I2419" s="42" t="b">
        <v>0</v>
      </c>
      <c r="J2419" s="46" t="b">
        <v>0</v>
      </c>
    </row>
    <row r="2420">
      <c r="A2420" s="31" t="s">
        <v>3714</v>
      </c>
      <c r="B2420" s="31" t="s">
        <v>24</v>
      </c>
      <c r="C2420" s="31">
        <v>7.0E-4</v>
      </c>
      <c r="D2420" s="31" t="s">
        <v>1328</v>
      </c>
      <c r="E2420" s="39" t="str">
        <f t="shared" si="1"/>
        <v>https://etherscan.io/address/0xf9c8c607a68175dcd87d0ba846af9b6629e27e16</v>
      </c>
      <c r="F2420" s="31" t="s">
        <v>3694</v>
      </c>
      <c r="G2420" s="40">
        <v>44954.05957175926</v>
      </c>
      <c r="H2420" s="41" t="b">
        <v>0</v>
      </c>
      <c r="I2420" s="42" t="b">
        <v>0</v>
      </c>
      <c r="J2420" s="46" t="b">
        <v>0</v>
      </c>
    </row>
    <row r="2421">
      <c r="A2421" s="31" t="s">
        <v>3715</v>
      </c>
      <c r="B2421" s="31" t="s">
        <v>24</v>
      </c>
      <c r="C2421" s="31">
        <v>6.8E-4</v>
      </c>
      <c r="D2421" s="31" t="s">
        <v>236</v>
      </c>
      <c r="E2421" s="39" t="str">
        <f t="shared" si="1"/>
        <v>https://etherscan.io/address/0x009c69e8d8602698ecd9b3563e1aa6500c69e9a2</v>
      </c>
      <c r="F2421" s="31" t="s">
        <v>3694</v>
      </c>
      <c r="G2421" s="40">
        <v>44954.05957175926</v>
      </c>
      <c r="H2421" s="41" t="b">
        <v>0</v>
      </c>
      <c r="I2421" s="42" t="b">
        <v>0</v>
      </c>
      <c r="J2421" s="46" t="b">
        <v>0</v>
      </c>
    </row>
    <row r="2422">
      <c r="A2422" s="31" t="s">
        <v>3716</v>
      </c>
      <c r="B2422" s="31" t="s">
        <v>24</v>
      </c>
      <c r="C2422" s="31">
        <v>6.7E-4</v>
      </c>
      <c r="D2422" s="31" t="s">
        <v>1335</v>
      </c>
      <c r="E2422" s="39" t="str">
        <f t="shared" si="1"/>
        <v>https://etherscan.io/address/0x6f4a9b3d7434465990722dd5b248101a1040afd8</v>
      </c>
      <c r="F2422" s="31" t="s">
        <v>3694</v>
      </c>
      <c r="G2422" s="40">
        <v>44954.06596064815</v>
      </c>
      <c r="H2422" s="41" t="b">
        <v>0</v>
      </c>
      <c r="I2422" s="42" t="b">
        <v>0</v>
      </c>
      <c r="J2422" s="46" t="b">
        <v>0</v>
      </c>
    </row>
    <row r="2423">
      <c r="A2423" s="31" t="s">
        <v>3717</v>
      </c>
      <c r="B2423" s="31" t="s">
        <v>24</v>
      </c>
      <c r="C2423" s="31">
        <v>7.0E-4</v>
      </c>
      <c r="D2423" s="31" t="s">
        <v>301</v>
      </c>
      <c r="E2423" s="39" t="str">
        <f t="shared" si="1"/>
        <v>https://etherscan.io/address/0x83d061489bd80bc6d3895644b39b72654719bf43</v>
      </c>
      <c r="F2423" s="31" t="s">
        <v>3694</v>
      </c>
      <c r="G2423" s="40">
        <v>44954.06929398148</v>
      </c>
      <c r="H2423" s="41" t="b">
        <v>0</v>
      </c>
      <c r="I2423" s="42" t="b">
        <v>0</v>
      </c>
      <c r="J2423" s="46" t="b">
        <v>0</v>
      </c>
    </row>
    <row r="2424">
      <c r="A2424" s="31" t="s">
        <v>3718</v>
      </c>
      <c r="B2424" s="31" t="s">
        <v>21</v>
      </c>
      <c r="C2424" s="31">
        <v>1.0</v>
      </c>
      <c r="D2424" s="31" t="s">
        <v>303</v>
      </c>
      <c r="E2424" s="39" t="str">
        <f t="shared" si="1"/>
        <v>https://etherscan.io/address/0x72372027ff5c7ce708e872563be17fb3ff84236b</v>
      </c>
      <c r="F2424" s="31" t="s">
        <v>3694</v>
      </c>
      <c r="G2424" s="40">
        <v>44954.07193287037</v>
      </c>
      <c r="H2424" s="41" t="b">
        <v>0</v>
      </c>
      <c r="I2424" s="42" t="b">
        <v>0</v>
      </c>
      <c r="J2424" s="46" t="b">
        <v>0</v>
      </c>
    </row>
    <row r="2425">
      <c r="A2425" s="31" t="s">
        <v>3719</v>
      </c>
      <c r="B2425" s="31" t="s">
        <v>24</v>
      </c>
      <c r="C2425" s="31">
        <v>7.0E-4</v>
      </c>
      <c r="D2425" s="31" t="s">
        <v>305</v>
      </c>
      <c r="E2425" s="39" t="str">
        <f t="shared" si="1"/>
        <v>https://etherscan.io/address/0x564b2064ba7ff4ca1d98f441d1ea7fd612810e11</v>
      </c>
      <c r="F2425" s="31" t="s">
        <v>3694</v>
      </c>
      <c r="G2425" s="40">
        <v>44954.07457175926</v>
      </c>
      <c r="H2425" s="41" t="b">
        <v>0</v>
      </c>
      <c r="I2425" s="42" t="b">
        <v>0</v>
      </c>
      <c r="J2425" s="46" t="b">
        <v>0</v>
      </c>
    </row>
    <row r="2426">
      <c r="A2426" s="31" t="s">
        <v>3720</v>
      </c>
      <c r="B2426" s="31" t="s">
        <v>24</v>
      </c>
      <c r="C2426" s="31">
        <v>0.00145</v>
      </c>
      <c r="D2426" s="31" t="s">
        <v>309</v>
      </c>
      <c r="E2426" s="39" t="str">
        <f t="shared" si="1"/>
        <v>https://etherscan.io/address/0xb4bf92edd451c6040728bc7f8b1563de0e890ae7</v>
      </c>
      <c r="F2426" s="31" t="s">
        <v>3694</v>
      </c>
      <c r="G2426" s="40">
        <v>44954.07707175926</v>
      </c>
      <c r="H2426" s="41" t="b">
        <v>0</v>
      </c>
      <c r="I2426" s="42" t="b">
        <v>0</v>
      </c>
      <c r="J2426" s="46" t="b">
        <v>0</v>
      </c>
    </row>
    <row r="2427">
      <c r="A2427" s="31" t="s">
        <v>3721</v>
      </c>
      <c r="B2427" s="31" t="s">
        <v>21</v>
      </c>
      <c r="C2427" s="31">
        <v>1.0</v>
      </c>
      <c r="D2427" s="31" t="s">
        <v>1347</v>
      </c>
      <c r="E2427" s="39" t="str">
        <f t="shared" si="1"/>
        <v>https://etherscan.io/address/0x09230c437666275687669d30dfc43ba21a70effd</v>
      </c>
      <c r="F2427" s="31" t="s">
        <v>3694</v>
      </c>
      <c r="G2427" s="40">
        <v>44954.078043981484</v>
      </c>
      <c r="H2427" s="41" t="b">
        <v>0</v>
      </c>
      <c r="I2427" s="42" t="b">
        <v>0</v>
      </c>
      <c r="J2427" s="46" t="b">
        <v>0</v>
      </c>
    </row>
    <row r="2428">
      <c r="A2428" s="31" t="s">
        <v>3722</v>
      </c>
      <c r="B2428" s="31" t="s">
        <v>21</v>
      </c>
      <c r="C2428" s="31">
        <v>1.0</v>
      </c>
      <c r="D2428" s="31" t="s">
        <v>315</v>
      </c>
      <c r="E2428" s="39" t="str">
        <f t="shared" si="1"/>
        <v>https://etherscan.io/address/0x6cb37d07f9314d47e81a8eb4447120e7521f9dea</v>
      </c>
      <c r="F2428" s="31" t="s">
        <v>3694</v>
      </c>
      <c r="G2428" s="40">
        <v>44954.08068287037</v>
      </c>
      <c r="H2428" s="41" t="b">
        <v>0</v>
      </c>
      <c r="I2428" s="42" t="b">
        <v>0</v>
      </c>
      <c r="J2428" s="46" t="b">
        <v>0</v>
      </c>
    </row>
    <row r="2429">
      <c r="A2429" s="31" t="s">
        <v>3723</v>
      </c>
      <c r="B2429" s="31" t="s">
        <v>21</v>
      </c>
      <c r="C2429" s="31">
        <v>5.0</v>
      </c>
      <c r="D2429" s="31" t="s">
        <v>1355</v>
      </c>
      <c r="E2429" s="39" t="str">
        <f t="shared" si="1"/>
        <v>https://etherscan.io/address/0x186cb235a7749e85dadc4f5d92ed2a2958bd7e38</v>
      </c>
      <c r="F2429" s="31" t="s">
        <v>3694</v>
      </c>
      <c r="G2429" s="40">
        <v>44954.090682870374</v>
      </c>
      <c r="H2429" s="41" t="b">
        <v>0</v>
      </c>
      <c r="I2429" s="42" t="b">
        <v>0</v>
      </c>
      <c r="J2429" s="46" t="b">
        <v>0</v>
      </c>
    </row>
    <row r="2430">
      <c r="A2430" s="31" t="s">
        <v>3724</v>
      </c>
      <c r="B2430" s="31" t="s">
        <v>24</v>
      </c>
      <c r="C2430" s="31">
        <v>7.0E-4</v>
      </c>
      <c r="D2430" s="31" t="s">
        <v>323</v>
      </c>
      <c r="E2430" s="39" t="str">
        <f t="shared" si="1"/>
        <v>https://etherscan.io/address/0xdc96b856d70c10c532dd8bb43a658daf591c4ae2</v>
      </c>
      <c r="F2430" s="31" t="s">
        <v>3694</v>
      </c>
      <c r="G2430" s="40">
        <v>44954.09873842593</v>
      </c>
      <c r="H2430" s="41" t="b">
        <v>0</v>
      </c>
      <c r="I2430" s="42" t="b">
        <v>0</v>
      </c>
      <c r="J2430" s="46" t="b">
        <v>0</v>
      </c>
    </row>
    <row r="2431">
      <c r="A2431" s="31" t="s">
        <v>3725</v>
      </c>
      <c r="B2431" s="31" t="s">
        <v>24</v>
      </c>
      <c r="C2431" s="31">
        <v>7.0E-4</v>
      </c>
      <c r="D2431" s="31" t="s">
        <v>329</v>
      </c>
      <c r="E2431" s="39" t="str">
        <f t="shared" si="1"/>
        <v>https://etherscan.io/address/0xa95261d06cde28a8e491acaaa7687673bf08ff0b</v>
      </c>
      <c r="F2431" s="31" t="s">
        <v>3694</v>
      </c>
      <c r="G2431" s="40">
        <v>44954.10165509259</v>
      </c>
      <c r="H2431" s="41" t="b">
        <v>0</v>
      </c>
      <c r="I2431" s="42" t="b">
        <v>0</v>
      </c>
      <c r="J2431" s="46" t="b">
        <v>0</v>
      </c>
    </row>
    <row r="2432">
      <c r="A2432" s="31" t="s">
        <v>3726</v>
      </c>
      <c r="B2432" s="31" t="s">
        <v>24</v>
      </c>
      <c r="C2432" s="31">
        <v>6.8E-4</v>
      </c>
      <c r="D2432" s="31" t="s">
        <v>2807</v>
      </c>
      <c r="E2432" s="39" t="str">
        <f t="shared" si="1"/>
        <v>https://etherscan.io/address/0x7fd5e65bb700b67e17b401e27ca1a6f9f17c177a</v>
      </c>
      <c r="F2432" s="31" t="s">
        <v>3694</v>
      </c>
      <c r="G2432" s="40">
        <v>44954.11179398148</v>
      </c>
      <c r="H2432" s="41" t="b">
        <v>0</v>
      </c>
      <c r="I2432" s="42" t="b">
        <v>0</v>
      </c>
      <c r="J2432" s="46" t="b">
        <v>0</v>
      </c>
    </row>
    <row r="2433">
      <c r="A2433" s="31" t="s">
        <v>3727</v>
      </c>
      <c r="B2433" s="31" t="s">
        <v>24</v>
      </c>
      <c r="C2433" s="31">
        <v>7.0E-4</v>
      </c>
      <c r="D2433" s="31" t="s">
        <v>341</v>
      </c>
      <c r="E2433" s="39" t="str">
        <f t="shared" si="1"/>
        <v>https://etherscan.io/address/0xdf01fef0658a123faafc86ec3483bb9b6c6f860c</v>
      </c>
      <c r="F2433" s="31" t="s">
        <v>3694</v>
      </c>
      <c r="G2433" s="40">
        <v>44954.1177662037</v>
      </c>
      <c r="H2433" s="41" t="b">
        <v>0</v>
      </c>
      <c r="I2433" s="42" t="b">
        <v>0</v>
      </c>
      <c r="J2433" s="46" t="b">
        <v>0</v>
      </c>
    </row>
    <row r="2434">
      <c r="A2434" s="31" t="s">
        <v>3728</v>
      </c>
      <c r="B2434" s="31" t="s">
        <v>24</v>
      </c>
      <c r="C2434" s="31">
        <v>0.001</v>
      </c>
      <c r="D2434" s="31" t="s">
        <v>1377</v>
      </c>
      <c r="E2434" s="39" t="str">
        <f t="shared" si="1"/>
        <v>https://etherscan.io/address/0xccafcc0b0a8fa377dbcd56f61d4a7dc0bef6e621</v>
      </c>
      <c r="F2434" s="31" t="s">
        <v>3694</v>
      </c>
      <c r="G2434" s="40">
        <v>44954.11971064815</v>
      </c>
      <c r="H2434" s="41" t="b">
        <v>0</v>
      </c>
      <c r="I2434" s="42" t="b">
        <v>0</v>
      </c>
      <c r="J2434" s="46" t="b">
        <v>0</v>
      </c>
    </row>
    <row r="2435">
      <c r="A2435" s="31" t="s">
        <v>3729</v>
      </c>
      <c r="B2435" s="31" t="s">
        <v>24</v>
      </c>
      <c r="C2435" s="31">
        <v>6.9E-4</v>
      </c>
      <c r="D2435" s="31" t="s">
        <v>1380</v>
      </c>
      <c r="E2435" s="39" t="str">
        <f t="shared" si="1"/>
        <v>https://etherscan.io/address/0x12881d1580f7985f68257e672d78e80db69b6f34</v>
      </c>
      <c r="F2435" s="31" t="s">
        <v>3694</v>
      </c>
      <c r="G2435" s="40">
        <v>44954.121099537035</v>
      </c>
      <c r="H2435" s="41" t="b">
        <v>0</v>
      </c>
      <c r="I2435" s="42" t="b">
        <v>0</v>
      </c>
      <c r="J2435" s="46" t="b">
        <v>0</v>
      </c>
    </row>
    <row r="2436">
      <c r="A2436" s="31" t="s">
        <v>3730</v>
      </c>
      <c r="B2436" s="31" t="s">
        <v>24</v>
      </c>
      <c r="C2436" s="31">
        <v>7.0E-4</v>
      </c>
      <c r="D2436" s="31" t="s">
        <v>347</v>
      </c>
      <c r="E2436" s="39" t="str">
        <f t="shared" si="1"/>
        <v>https://etherscan.io/address/0x54432aa4a208a6aad30ca5501cdee19505210906</v>
      </c>
      <c r="F2436" s="31" t="s">
        <v>3694</v>
      </c>
      <c r="G2436" s="40">
        <v>44954.12221064815</v>
      </c>
      <c r="H2436" s="41" t="b">
        <v>0</v>
      </c>
      <c r="I2436" s="42" t="b">
        <v>0</v>
      </c>
      <c r="J2436" s="46" t="b">
        <v>0</v>
      </c>
    </row>
    <row r="2437">
      <c r="A2437" s="31" t="s">
        <v>3731</v>
      </c>
      <c r="B2437" s="31" t="s">
        <v>24</v>
      </c>
      <c r="C2437" s="31">
        <v>7.0E-4</v>
      </c>
      <c r="D2437" s="31" t="s">
        <v>349</v>
      </c>
      <c r="E2437" s="39" t="str">
        <f t="shared" si="1"/>
        <v>https://etherscan.io/address/0x38123a191e9685448658d2207b0543e2fb9282cc</v>
      </c>
      <c r="F2437" s="31" t="s">
        <v>3694</v>
      </c>
      <c r="G2437" s="40">
        <v>44954.12373842593</v>
      </c>
      <c r="H2437" s="41" t="b">
        <v>0</v>
      </c>
      <c r="I2437" s="42" t="b">
        <v>0</v>
      </c>
      <c r="J2437" s="46" t="b">
        <v>0</v>
      </c>
    </row>
    <row r="2438">
      <c r="A2438" s="31" t="s">
        <v>3732</v>
      </c>
      <c r="B2438" s="31" t="s">
        <v>24</v>
      </c>
      <c r="C2438" s="31">
        <v>0.0033</v>
      </c>
      <c r="D2438" s="31" t="s">
        <v>351</v>
      </c>
      <c r="E2438" s="39" t="str">
        <f t="shared" si="1"/>
        <v>https://etherscan.io/address/0x4040cdcdfa5543d8441c13cd8e0cb4a85277f34b</v>
      </c>
      <c r="F2438" s="31" t="s">
        <v>3694</v>
      </c>
      <c r="G2438" s="40">
        <v>44954.12415509259</v>
      </c>
      <c r="H2438" s="41" t="b">
        <v>0</v>
      </c>
      <c r="I2438" s="42" t="b">
        <v>0</v>
      </c>
      <c r="J2438" s="46" t="b">
        <v>0</v>
      </c>
    </row>
    <row r="2439">
      <c r="A2439" s="31" t="s">
        <v>3733</v>
      </c>
      <c r="B2439" s="31" t="s">
        <v>24</v>
      </c>
      <c r="C2439" s="31">
        <v>9.4E-4</v>
      </c>
      <c r="D2439" s="31" t="s">
        <v>1386</v>
      </c>
      <c r="E2439" s="39" t="str">
        <f t="shared" si="1"/>
        <v>https://etherscan.io/address/0x8f156b17c9002cc0aa229b9ca285345fbdb0ba7b</v>
      </c>
      <c r="F2439" s="31" t="s">
        <v>3694</v>
      </c>
      <c r="G2439" s="40">
        <v>44954.12637731482</v>
      </c>
      <c r="H2439" s="41" t="b">
        <v>0</v>
      </c>
      <c r="I2439" s="42" t="b">
        <v>0</v>
      </c>
      <c r="J2439" s="46" t="b">
        <v>0</v>
      </c>
    </row>
    <row r="2440">
      <c r="A2440" s="31" t="s">
        <v>3734</v>
      </c>
      <c r="B2440" s="31" t="s">
        <v>24</v>
      </c>
      <c r="C2440" s="31">
        <v>0.00145</v>
      </c>
      <c r="D2440" s="31" t="s">
        <v>1392</v>
      </c>
      <c r="E2440" s="39" t="str">
        <f t="shared" si="1"/>
        <v>https://etherscan.io/address/0x90929d73d91f0ca80c766a266f119c8efeebd3f3</v>
      </c>
      <c r="F2440" s="31" t="s">
        <v>3694</v>
      </c>
      <c r="G2440" s="40">
        <v>44954.12929398148</v>
      </c>
      <c r="H2440" s="41" t="b">
        <v>0</v>
      </c>
      <c r="I2440" s="42" t="b">
        <v>0</v>
      </c>
      <c r="J2440" s="46" t="b">
        <v>0</v>
      </c>
    </row>
    <row r="2441">
      <c r="A2441" s="31" t="s">
        <v>3735</v>
      </c>
      <c r="B2441" s="31" t="s">
        <v>24</v>
      </c>
      <c r="C2441" s="31">
        <v>0.006</v>
      </c>
      <c r="D2441" s="31" t="s">
        <v>3736</v>
      </c>
      <c r="E2441" s="39" t="str">
        <f t="shared" si="1"/>
        <v>https://etherscan.io/address/0xa0d7e7750ad9d7af734bfe1c01ebcad65bc1ebc1</v>
      </c>
      <c r="F2441" s="31" t="s">
        <v>3694</v>
      </c>
      <c r="G2441" s="40">
        <v>44954.13068287037</v>
      </c>
      <c r="H2441" s="41" t="b">
        <v>0</v>
      </c>
      <c r="I2441" s="42" t="b">
        <v>0</v>
      </c>
      <c r="J2441" s="46" t="b">
        <v>0</v>
      </c>
    </row>
    <row r="2442">
      <c r="A2442" s="31" t="s">
        <v>3737</v>
      </c>
      <c r="B2442" s="31" t="s">
        <v>24</v>
      </c>
      <c r="C2442" s="31">
        <v>8.0E-4</v>
      </c>
      <c r="D2442" s="31" t="s">
        <v>2525</v>
      </c>
      <c r="E2442" s="39" t="str">
        <f t="shared" si="1"/>
        <v>https://etherscan.io/address/0x57c4122da87217d952e385bd7143ee030339bee0</v>
      </c>
      <c r="F2442" s="31" t="s">
        <v>3694</v>
      </c>
      <c r="G2442" s="40">
        <v>44954.13318287037</v>
      </c>
      <c r="H2442" s="41" t="b">
        <v>0</v>
      </c>
      <c r="I2442" s="42" t="b">
        <v>0</v>
      </c>
      <c r="J2442" s="46" t="b">
        <v>0</v>
      </c>
    </row>
    <row r="2443">
      <c r="A2443" s="31" t="s">
        <v>3738</v>
      </c>
      <c r="B2443" s="31" t="s">
        <v>24</v>
      </c>
      <c r="C2443" s="31">
        <v>0.001</v>
      </c>
      <c r="D2443" s="31" t="s">
        <v>359</v>
      </c>
      <c r="E2443" s="39" t="str">
        <f t="shared" si="1"/>
        <v>https://etherscan.io/address/0x3fcd51b20d1735b324db12cdb81efeb7fcfa5ed0</v>
      </c>
      <c r="F2443" s="31" t="s">
        <v>3694</v>
      </c>
      <c r="G2443" s="40">
        <v>44954.13429398148</v>
      </c>
      <c r="H2443" s="41" t="b">
        <v>0</v>
      </c>
      <c r="I2443" s="42" t="b">
        <v>0</v>
      </c>
      <c r="J2443" s="46" t="b">
        <v>0</v>
      </c>
    </row>
    <row r="2444">
      <c r="A2444" s="31" t="s">
        <v>3739</v>
      </c>
      <c r="B2444" s="31" t="s">
        <v>24</v>
      </c>
      <c r="C2444" s="31">
        <v>0.0015</v>
      </c>
      <c r="D2444" s="31" t="s">
        <v>1405</v>
      </c>
      <c r="E2444" s="39" t="str">
        <f t="shared" si="1"/>
        <v>https://etherscan.io/address/0x0f0eb47b784eddfd7e79172f1ce69be9a41dfab2</v>
      </c>
      <c r="F2444" s="31" t="s">
        <v>3694</v>
      </c>
      <c r="G2444" s="40">
        <v>44954.13707175926</v>
      </c>
      <c r="H2444" s="41" t="b">
        <v>0</v>
      </c>
      <c r="I2444" s="42" t="b">
        <v>0</v>
      </c>
      <c r="J2444" s="46" t="b">
        <v>0</v>
      </c>
    </row>
    <row r="2445">
      <c r="A2445" s="31" t="s">
        <v>3740</v>
      </c>
      <c r="B2445" s="31" t="s">
        <v>24</v>
      </c>
      <c r="C2445" s="31">
        <v>7.0E-4</v>
      </c>
      <c r="D2445" s="31" t="s">
        <v>379</v>
      </c>
      <c r="E2445" s="39" t="str">
        <f t="shared" si="1"/>
        <v>https://etherscan.io/address/0xeafaef9d5cdb805dd9ac7169b8b2372a1f029ed7</v>
      </c>
      <c r="F2445" s="31" t="s">
        <v>3694</v>
      </c>
      <c r="G2445" s="40">
        <v>44954.14207175926</v>
      </c>
      <c r="H2445" s="41" t="b">
        <v>0</v>
      </c>
      <c r="I2445" s="42" t="b">
        <v>0</v>
      </c>
      <c r="J2445" s="46" t="b">
        <v>0</v>
      </c>
    </row>
    <row r="2446">
      <c r="A2446" s="31" t="s">
        <v>3741</v>
      </c>
      <c r="B2446" s="31" t="s">
        <v>24</v>
      </c>
      <c r="C2446" s="31">
        <v>5.0E-4</v>
      </c>
      <c r="D2446" s="31" t="s">
        <v>1410</v>
      </c>
      <c r="E2446" s="39" t="str">
        <f t="shared" si="1"/>
        <v>https://etherscan.io/address/0x5ce7a0330108f7bbb77d36e402ca26b2e98cafb7</v>
      </c>
      <c r="F2446" s="31" t="s">
        <v>3694</v>
      </c>
      <c r="G2446" s="40">
        <v>44954.14540509259</v>
      </c>
      <c r="H2446" s="41" t="b">
        <v>0</v>
      </c>
      <c r="I2446" s="42" t="b">
        <v>0</v>
      </c>
      <c r="J2446" s="46" t="b">
        <v>0</v>
      </c>
    </row>
    <row r="2447">
      <c r="A2447" s="31" t="s">
        <v>3742</v>
      </c>
      <c r="B2447" s="31" t="s">
        <v>24</v>
      </c>
      <c r="C2447" s="31">
        <v>0.007</v>
      </c>
      <c r="D2447" s="31" t="s">
        <v>3743</v>
      </c>
      <c r="E2447" s="39" t="str">
        <f t="shared" si="1"/>
        <v>https://etherscan.io/address/0xe51e5306532f520fef74a262c6a53e96bf4c9519</v>
      </c>
      <c r="F2447" s="31" t="s">
        <v>3694</v>
      </c>
      <c r="G2447" s="40">
        <v>44954.14776620371</v>
      </c>
      <c r="H2447" s="41" t="b">
        <v>0</v>
      </c>
      <c r="I2447" s="42" t="b">
        <v>0</v>
      </c>
      <c r="J2447" s="46" t="b">
        <v>0</v>
      </c>
    </row>
    <row r="2448">
      <c r="A2448" s="31" t="s">
        <v>3744</v>
      </c>
      <c r="B2448" s="31" t="s">
        <v>21</v>
      </c>
      <c r="C2448" s="31">
        <v>1.01</v>
      </c>
      <c r="D2448" s="31" t="s">
        <v>393</v>
      </c>
      <c r="E2448" s="39" t="str">
        <f t="shared" si="1"/>
        <v>https://etherscan.io/address/0xab1dd643805a0c4c744d51b2785407ef531bd4db</v>
      </c>
      <c r="F2448" s="31" t="s">
        <v>3694</v>
      </c>
      <c r="G2448" s="40">
        <v>44954.15457175926</v>
      </c>
      <c r="H2448" s="41" t="b">
        <v>0</v>
      </c>
      <c r="I2448" s="42" t="b">
        <v>0</v>
      </c>
      <c r="J2448" s="46" t="b">
        <v>0</v>
      </c>
    </row>
    <row r="2449">
      <c r="A2449" s="31" t="s">
        <v>3745</v>
      </c>
      <c r="B2449" s="31" t="s">
        <v>24</v>
      </c>
      <c r="C2449" s="31">
        <v>7.0E-4</v>
      </c>
      <c r="D2449" s="31" t="s">
        <v>397</v>
      </c>
      <c r="E2449" s="39" t="str">
        <f t="shared" si="1"/>
        <v>https://etherscan.io/address/0xdfbaeef21396bf205d4b7d23345155489072cf9b</v>
      </c>
      <c r="F2449" s="31" t="s">
        <v>3694</v>
      </c>
      <c r="G2449" s="40">
        <v>44954.15734953704</v>
      </c>
      <c r="H2449" s="41" t="b">
        <v>0</v>
      </c>
      <c r="I2449" s="42" t="b">
        <v>0</v>
      </c>
      <c r="J2449" s="46" t="b">
        <v>0</v>
      </c>
    </row>
    <row r="2450">
      <c r="A2450" s="31" t="s">
        <v>3746</v>
      </c>
      <c r="B2450" s="31" t="s">
        <v>24</v>
      </c>
      <c r="C2450" s="31">
        <v>7.0E-4</v>
      </c>
      <c r="D2450" s="31" t="s">
        <v>399</v>
      </c>
      <c r="E2450" s="39" t="str">
        <f t="shared" si="1"/>
        <v>https://etherscan.io/address/0xfa004d2f0edd8dab7cb601d3f4e77f8340e20081</v>
      </c>
      <c r="F2450" s="31" t="s">
        <v>3694</v>
      </c>
      <c r="G2450" s="40">
        <v>44954.15762731482</v>
      </c>
      <c r="H2450" s="41" t="b">
        <v>0</v>
      </c>
      <c r="I2450" s="42" t="b">
        <v>0</v>
      </c>
      <c r="J2450" s="46" t="b">
        <v>0</v>
      </c>
    </row>
    <row r="2451">
      <c r="A2451" s="31" t="s">
        <v>3747</v>
      </c>
      <c r="B2451" s="31" t="s">
        <v>24</v>
      </c>
      <c r="C2451" s="31">
        <v>7.0E-4</v>
      </c>
      <c r="D2451" s="31" t="s">
        <v>401</v>
      </c>
      <c r="E2451" s="39" t="str">
        <f t="shared" si="1"/>
        <v>https://etherscan.io/address/0x250249f3f5d3c6860bd880ee4af0a334e0a0cba4</v>
      </c>
      <c r="F2451" s="31" t="s">
        <v>3694</v>
      </c>
      <c r="G2451" s="40">
        <v>44954.16012731481</v>
      </c>
      <c r="H2451" s="41" t="b">
        <v>0</v>
      </c>
      <c r="I2451" s="42" t="b">
        <v>0</v>
      </c>
      <c r="J2451" s="46" t="b">
        <v>0</v>
      </c>
    </row>
    <row r="2452">
      <c r="A2452" s="31" t="s">
        <v>3748</v>
      </c>
      <c r="B2452" s="31" t="s">
        <v>21</v>
      </c>
      <c r="C2452" s="31">
        <v>1.39</v>
      </c>
      <c r="D2452" s="31" t="s">
        <v>1439</v>
      </c>
      <c r="E2452" s="39" t="str">
        <f t="shared" si="1"/>
        <v>https://etherscan.io/address/0x8896f2ac1f668d0cdaf6fa097ca36aecc663570d</v>
      </c>
      <c r="F2452" s="31" t="s">
        <v>3694</v>
      </c>
      <c r="G2452" s="40">
        <v>44954.17748842593</v>
      </c>
      <c r="H2452" s="41" t="b">
        <v>0</v>
      </c>
      <c r="I2452" s="42" t="b">
        <v>0</v>
      </c>
      <c r="J2452" s="46" t="b">
        <v>0</v>
      </c>
    </row>
    <row r="2453">
      <c r="A2453" s="31" t="s">
        <v>3749</v>
      </c>
      <c r="B2453" s="31" t="s">
        <v>21</v>
      </c>
      <c r="C2453" s="31">
        <v>1.1</v>
      </c>
      <c r="D2453" s="31" t="s">
        <v>1441</v>
      </c>
      <c r="E2453" s="39" t="str">
        <f t="shared" si="1"/>
        <v>https://etherscan.io/address/0x6a1277348cf377c544bf5d0b9d627e10ecb64e61</v>
      </c>
      <c r="F2453" s="31" t="s">
        <v>3694</v>
      </c>
      <c r="G2453" s="40">
        <v>44954.17762731481</v>
      </c>
      <c r="H2453" s="41" t="b">
        <v>0</v>
      </c>
      <c r="I2453" s="42" t="b">
        <v>0</v>
      </c>
      <c r="J2453" s="46" t="b">
        <v>0</v>
      </c>
    </row>
    <row r="2454">
      <c r="A2454" s="31" t="s">
        <v>3750</v>
      </c>
      <c r="B2454" s="31" t="s">
        <v>24</v>
      </c>
      <c r="C2454" s="31">
        <v>3.3E-4</v>
      </c>
      <c r="D2454" s="31" t="s">
        <v>453</v>
      </c>
      <c r="E2454" s="39" t="str">
        <f t="shared" si="1"/>
        <v>https://etherscan.io/address/0x7fe8e1fc90f6a49e0528574feeeeeeed5ccb3168</v>
      </c>
      <c r="F2454" s="31" t="s">
        <v>3694</v>
      </c>
      <c r="G2454" s="40">
        <v>44954.19596064815</v>
      </c>
      <c r="H2454" s="41" t="b">
        <v>0</v>
      </c>
      <c r="I2454" s="42" t="b">
        <v>0</v>
      </c>
      <c r="J2454" s="46" t="b">
        <v>0</v>
      </c>
    </row>
    <row r="2455">
      <c r="A2455" s="31" t="s">
        <v>3751</v>
      </c>
      <c r="B2455" s="31" t="s">
        <v>21</v>
      </c>
      <c r="C2455" s="31">
        <v>1.1</v>
      </c>
      <c r="D2455" s="31" t="s">
        <v>1475</v>
      </c>
      <c r="E2455" s="39" t="str">
        <f t="shared" si="1"/>
        <v>https://etherscan.io/address/0x069c1da6a7a620c3d6a32483adcad5e6f6be4049</v>
      </c>
      <c r="F2455" s="31" t="s">
        <v>3694</v>
      </c>
      <c r="G2455" s="40">
        <v>44954.19734953704</v>
      </c>
      <c r="H2455" s="41" t="b">
        <v>0</v>
      </c>
      <c r="I2455" s="42" t="b">
        <v>0</v>
      </c>
      <c r="J2455" s="46" t="b">
        <v>0</v>
      </c>
    </row>
    <row r="2456">
      <c r="A2456" s="31" t="s">
        <v>3752</v>
      </c>
      <c r="B2456" s="31" t="s">
        <v>24</v>
      </c>
      <c r="C2456" s="31">
        <v>7.06E-4</v>
      </c>
      <c r="D2456" s="31" t="s">
        <v>1230</v>
      </c>
      <c r="E2456" s="39" t="str">
        <f t="shared" si="1"/>
        <v>https://etherscan.io/address/0x544edffec0ca3e0646a2f38f4b87b21be8b33eef</v>
      </c>
      <c r="F2456" s="31" t="s">
        <v>3694</v>
      </c>
      <c r="G2456" s="40">
        <v>44954.19818287037</v>
      </c>
      <c r="H2456" s="41" t="b">
        <v>0</v>
      </c>
      <c r="I2456" s="42" t="b">
        <v>0</v>
      </c>
      <c r="J2456" s="46" t="b">
        <v>0</v>
      </c>
    </row>
    <row r="2457">
      <c r="A2457" s="31" t="s">
        <v>3753</v>
      </c>
      <c r="B2457" s="31" t="s">
        <v>24</v>
      </c>
      <c r="C2457" s="31">
        <v>7.2E-4</v>
      </c>
      <c r="D2457" s="31" t="s">
        <v>1479</v>
      </c>
      <c r="E2457" s="39" t="str">
        <f t="shared" si="1"/>
        <v>https://etherscan.io/address/0x33f1de527b1c4b7b805b9892252f6638aa19dfa2</v>
      </c>
      <c r="F2457" s="31" t="s">
        <v>3694</v>
      </c>
      <c r="G2457" s="40">
        <v>44954.19998842593</v>
      </c>
      <c r="H2457" s="41" t="b">
        <v>0</v>
      </c>
      <c r="I2457" s="42" t="b">
        <v>0</v>
      </c>
      <c r="J2457" s="46" t="b">
        <v>0</v>
      </c>
    </row>
    <row r="2458">
      <c r="A2458" s="31" t="s">
        <v>3754</v>
      </c>
      <c r="B2458" s="31" t="s">
        <v>24</v>
      </c>
      <c r="C2458" s="31">
        <v>0.007</v>
      </c>
      <c r="D2458" s="31" t="s">
        <v>3755</v>
      </c>
      <c r="E2458" s="39" t="str">
        <f t="shared" si="1"/>
        <v>https://etherscan.io/address/0xce64360d3b7da5e59f83a6c8d3e13bf8776f8a4f</v>
      </c>
      <c r="F2458" s="31" t="s">
        <v>3694</v>
      </c>
      <c r="G2458" s="40">
        <v>44954.204988425925</v>
      </c>
      <c r="H2458" s="41" t="b">
        <v>0</v>
      </c>
      <c r="I2458" s="42" t="b">
        <v>0</v>
      </c>
      <c r="J2458" s="46" t="b">
        <v>0</v>
      </c>
    </row>
    <row r="2459">
      <c r="A2459" s="31" t="s">
        <v>3756</v>
      </c>
      <c r="B2459" s="31" t="s">
        <v>21</v>
      </c>
      <c r="C2459" s="31">
        <v>1.0</v>
      </c>
      <c r="D2459" s="31" t="s">
        <v>481</v>
      </c>
      <c r="E2459" s="39" t="str">
        <f t="shared" si="1"/>
        <v>https://etherscan.io/address/0xe22cbcaa0324dfa1d83cb939239e11c306c9a03f</v>
      </c>
      <c r="F2459" s="31" t="s">
        <v>3694</v>
      </c>
      <c r="G2459" s="40">
        <v>44954.20804398148</v>
      </c>
      <c r="H2459" s="41" t="b">
        <v>0</v>
      </c>
      <c r="I2459" s="42" t="b">
        <v>0</v>
      </c>
      <c r="J2459" s="46" t="b">
        <v>0</v>
      </c>
    </row>
    <row r="2460">
      <c r="A2460" s="31" t="s">
        <v>3757</v>
      </c>
      <c r="B2460" s="31" t="s">
        <v>24</v>
      </c>
      <c r="C2460" s="31">
        <v>7.5E-4</v>
      </c>
      <c r="D2460" s="31" t="s">
        <v>483</v>
      </c>
      <c r="E2460" s="39" t="str">
        <f t="shared" si="1"/>
        <v>https://etherscan.io/address/0x6020b8e5f537d8dc1f7bd7accfe5aedf7b34e655</v>
      </c>
      <c r="F2460" s="31" t="s">
        <v>3694</v>
      </c>
      <c r="G2460" s="40">
        <v>44954.209016203706</v>
      </c>
      <c r="H2460" s="41" t="b">
        <v>0</v>
      </c>
      <c r="I2460" s="42" t="b">
        <v>0</v>
      </c>
      <c r="J2460" s="46" t="b">
        <v>0</v>
      </c>
    </row>
    <row r="2461">
      <c r="A2461" s="31" t="s">
        <v>3758</v>
      </c>
      <c r="B2461" s="31" t="s">
        <v>24</v>
      </c>
      <c r="C2461" s="31">
        <v>7.0E-4</v>
      </c>
      <c r="D2461" s="31" t="s">
        <v>1500</v>
      </c>
      <c r="E2461" s="39" t="str">
        <f t="shared" si="1"/>
        <v>https://etherscan.io/address/0xf478e7f50a7675199023acba103ca3d44a16d313</v>
      </c>
      <c r="F2461" s="31" t="s">
        <v>3694</v>
      </c>
      <c r="G2461" s="40">
        <v>44954.21040509259</v>
      </c>
      <c r="H2461" s="41" t="b">
        <v>0</v>
      </c>
      <c r="I2461" s="42" t="b">
        <v>0</v>
      </c>
      <c r="J2461" s="46" t="b">
        <v>0</v>
      </c>
    </row>
    <row r="2462">
      <c r="A2462" s="31" t="s">
        <v>3759</v>
      </c>
      <c r="B2462" s="31" t="s">
        <v>24</v>
      </c>
      <c r="C2462" s="31">
        <v>6.9E-4</v>
      </c>
      <c r="D2462" s="31" t="s">
        <v>1506</v>
      </c>
      <c r="E2462" s="39" t="str">
        <f t="shared" si="1"/>
        <v>https://etherscan.io/address/0x7ef4b8c89616199e12514ea5d92628d3e58c13c9</v>
      </c>
      <c r="F2462" s="31" t="s">
        <v>3694</v>
      </c>
      <c r="G2462" s="40">
        <v>44954.213321759256</v>
      </c>
      <c r="H2462" s="41" t="b">
        <v>0</v>
      </c>
      <c r="I2462" s="42" t="b">
        <v>0</v>
      </c>
      <c r="J2462" s="46" t="b">
        <v>0</v>
      </c>
    </row>
    <row r="2463">
      <c r="A2463" s="31" t="s">
        <v>3760</v>
      </c>
      <c r="B2463" s="31" t="s">
        <v>21</v>
      </c>
      <c r="C2463" s="31">
        <v>10.0</v>
      </c>
      <c r="D2463" s="31" t="s">
        <v>1512</v>
      </c>
      <c r="E2463" s="39" t="str">
        <f t="shared" si="1"/>
        <v>https://etherscan.io/address/0xd83256a8bb182e7be2382550ed24861c71108d35</v>
      </c>
      <c r="F2463" s="31" t="s">
        <v>3694</v>
      </c>
      <c r="G2463" s="40">
        <v>44954.21859953704</v>
      </c>
      <c r="H2463" s="41" t="b">
        <v>0</v>
      </c>
      <c r="I2463" s="42" t="b">
        <v>0</v>
      </c>
      <c r="J2463" s="46" t="b">
        <v>0</v>
      </c>
    </row>
    <row r="2464">
      <c r="A2464" s="31" t="s">
        <v>3761</v>
      </c>
      <c r="B2464" s="31" t="s">
        <v>24</v>
      </c>
      <c r="C2464" s="31">
        <v>0.001</v>
      </c>
      <c r="D2464" s="31" t="s">
        <v>245</v>
      </c>
      <c r="E2464" s="39" t="str">
        <f t="shared" si="1"/>
        <v>https://etherscan.io/address/0x04859d7ec8571e0d05170b6bb0c11cb979597758</v>
      </c>
      <c r="F2464" s="31" t="s">
        <v>3694</v>
      </c>
      <c r="G2464" s="40">
        <v>44954.218877314815</v>
      </c>
      <c r="H2464" s="41" t="b">
        <v>0</v>
      </c>
      <c r="I2464" s="42" t="b">
        <v>0</v>
      </c>
      <c r="J2464" s="46" t="b">
        <v>0</v>
      </c>
    </row>
    <row r="2465">
      <c r="A2465" s="31" t="s">
        <v>3762</v>
      </c>
      <c r="B2465" s="31" t="s">
        <v>24</v>
      </c>
      <c r="C2465" s="31">
        <v>6.9E-4</v>
      </c>
      <c r="D2465" s="31" t="s">
        <v>1516</v>
      </c>
      <c r="E2465" s="39" t="str">
        <f t="shared" si="1"/>
        <v>https://etherscan.io/address/0x264ccfbb5c222ea324cf573d87bb0b6742cb485d</v>
      </c>
      <c r="F2465" s="31" t="s">
        <v>3694</v>
      </c>
      <c r="G2465" s="40">
        <v>44954.22012731482</v>
      </c>
      <c r="H2465" s="41" t="b">
        <v>0</v>
      </c>
      <c r="I2465" s="42" t="b">
        <v>0</v>
      </c>
      <c r="J2465" s="46" t="b">
        <v>0</v>
      </c>
    </row>
    <row r="2466">
      <c r="A2466" s="31" t="s">
        <v>3763</v>
      </c>
      <c r="B2466" s="31" t="s">
        <v>24</v>
      </c>
      <c r="C2466" s="31">
        <v>7.0E-4</v>
      </c>
      <c r="D2466" s="31" t="s">
        <v>1518</v>
      </c>
      <c r="E2466" s="39" t="str">
        <f t="shared" si="1"/>
        <v>https://etherscan.io/address/0x0b7b22c6c274e6f4e0034462b0469f8c2acac678</v>
      </c>
      <c r="F2466" s="31" t="s">
        <v>3694</v>
      </c>
      <c r="G2466" s="40">
        <v>44954.22054398148</v>
      </c>
      <c r="H2466" s="41" t="b">
        <v>0</v>
      </c>
      <c r="I2466" s="42" t="b">
        <v>0</v>
      </c>
      <c r="J2466" s="46" t="b">
        <v>0</v>
      </c>
    </row>
    <row r="2467">
      <c r="A2467" s="31" t="s">
        <v>3764</v>
      </c>
      <c r="B2467" s="31" t="s">
        <v>24</v>
      </c>
      <c r="C2467" s="31">
        <v>7.2E-4</v>
      </c>
      <c r="D2467" s="31" t="s">
        <v>1523</v>
      </c>
      <c r="E2467" s="39" t="str">
        <f t="shared" si="1"/>
        <v>https://etherscan.io/address/0x6b34603e1d84728a04a5c166655c2c51bae3f771</v>
      </c>
      <c r="F2467" s="31" t="s">
        <v>3694</v>
      </c>
      <c r="G2467" s="40">
        <v>44954.22193287037</v>
      </c>
      <c r="H2467" s="41" t="b">
        <v>0</v>
      </c>
      <c r="I2467" s="42" t="b">
        <v>0</v>
      </c>
      <c r="J2467" s="46" t="b">
        <v>0</v>
      </c>
    </row>
    <row r="2468">
      <c r="A2468" s="31" t="s">
        <v>3765</v>
      </c>
      <c r="B2468" s="31" t="s">
        <v>24</v>
      </c>
      <c r="C2468" s="31">
        <v>3.0E-4</v>
      </c>
      <c r="D2468" s="31" t="s">
        <v>496</v>
      </c>
      <c r="E2468" s="39" t="str">
        <f t="shared" si="1"/>
        <v>https://etherscan.io/address/0xce91501c783a20df0123769e29330de72933a9ce</v>
      </c>
      <c r="F2468" s="31" t="s">
        <v>3694</v>
      </c>
      <c r="G2468" s="40">
        <v>44954.223599537036</v>
      </c>
      <c r="H2468" s="41" t="b">
        <v>0</v>
      </c>
      <c r="I2468" s="42" t="b">
        <v>0</v>
      </c>
      <c r="J2468" s="46" t="b">
        <v>0</v>
      </c>
    </row>
    <row r="2469">
      <c r="A2469" s="31" t="s">
        <v>3766</v>
      </c>
      <c r="B2469" s="31" t="s">
        <v>24</v>
      </c>
      <c r="C2469" s="31">
        <v>7.3E-4</v>
      </c>
      <c r="D2469" s="31" t="s">
        <v>1530</v>
      </c>
      <c r="E2469" s="39" t="str">
        <f t="shared" si="1"/>
        <v>https://etherscan.io/address/0x846514fbac6d3b71cabebf19547886fae4b47bf3</v>
      </c>
      <c r="F2469" s="31" t="s">
        <v>3694</v>
      </c>
      <c r="G2469" s="40">
        <v>44954.22568287037</v>
      </c>
      <c r="H2469" s="41" t="b">
        <v>0</v>
      </c>
      <c r="I2469" s="42" t="b">
        <v>0</v>
      </c>
      <c r="J2469" s="46" t="b">
        <v>0</v>
      </c>
    </row>
    <row r="2470">
      <c r="A2470" s="31" t="s">
        <v>3767</v>
      </c>
      <c r="B2470" s="31" t="s">
        <v>24</v>
      </c>
      <c r="C2470" s="31">
        <v>0.001025</v>
      </c>
      <c r="D2470" s="31" t="s">
        <v>1532</v>
      </c>
      <c r="E2470" s="39" t="str">
        <f t="shared" si="1"/>
        <v>https://etherscan.io/address/0x1ee602b32500cca56653550d3c7d9eb3d36c4f6e</v>
      </c>
      <c r="F2470" s="31" t="s">
        <v>3694</v>
      </c>
      <c r="G2470" s="40">
        <v>44954.22568287037</v>
      </c>
      <c r="H2470" s="41" t="b">
        <v>0</v>
      </c>
      <c r="I2470" s="42" t="b">
        <v>0</v>
      </c>
      <c r="J2470" s="46" t="b">
        <v>0</v>
      </c>
    </row>
    <row r="2471">
      <c r="A2471" s="31" t="s">
        <v>3768</v>
      </c>
      <c r="B2471" s="31" t="s">
        <v>24</v>
      </c>
      <c r="C2471" s="31">
        <v>0.001</v>
      </c>
      <c r="D2471" s="31" t="s">
        <v>1537</v>
      </c>
      <c r="E2471" s="39" t="str">
        <f t="shared" si="1"/>
        <v>https://etherscan.io/address/0x48ed5df89cc73ccfa540883bc03105aade6f5da6</v>
      </c>
      <c r="F2471" s="31" t="s">
        <v>3694</v>
      </c>
      <c r="G2471" s="40">
        <v>44954.22887731482</v>
      </c>
      <c r="H2471" s="41" t="b">
        <v>0</v>
      </c>
      <c r="I2471" s="42" t="b">
        <v>0</v>
      </c>
      <c r="J2471" s="46" t="b">
        <v>0</v>
      </c>
    </row>
    <row r="2472">
      <c r="A2472" s="31" t="s">
        <v>3769</v>
      </c>
      <c r="B2472" s="31" t="s">
        <v>24</v>
      </c>
      <c r="C2472" s="31">
        <v>0.00105</v>
      </c>
      <c r="D2472" s="31" t="s">
        <v>1544</v>
      </c>
      <c r="E2472" s="39" t="str">
        <f t="shared" si="1"/>
        <v>https://etherscan.io/address/0xfba4e8e43f00a256014dc3e5ad0112df9f003226</v>
      </c>
      <c r="F2472" s="31" t="s">
        <v>3694</v>
      </c>
      <c r="G2472" s="40">
        <v>44954.23137731481</v>
      </c>
      <c r="H2472" s="41" t="b">
        <v>0</v>
      </c>
      <c r="I2472" s="42" t="b">
        <v>0</v>
      </c>
      <c r="J2472" s="46" t="b">
        <v>0</v>
      </c>
    </row>
    <row r="2473">
      <c r="A2473" s="31" t="s">
        <v>3770</v>
      </c>
      <c r="B2473" s="31" t="s">
        <v>24</v>
      </c>
      <c r="C2473" s="31">
        <v>6.9E-4</v>
      </c>
      <c r="D2473" s="31" t="s">
        <v>1546</v>
      </c>
      <c r="E2473" s="39" t="str">
        <f t="shared" si="1"/>
        <v>https://etherscan.io/address/0xc67f559e8a65248da661ec1f5be43bedf966427b</v>
      </c>
      <c r="F2473" s="31" t="s">
        <v>3694</v>
      </c>
      <c r="G2473" s="40">
        <v>44954.23179398148</v>
      </c>
      <c r="H2473" s="41" t="b">
        <v>0</v>
      </c>
      <c r="I2473" s="42" t="b">
        <v>0</v>
      </c>
      <c r="J2473" s="46" t="b">
        <v>0</v>
      </c>
    </row>
    <row r="2474">
      <c r="A2474" s="31" t="s">
        <v>3771</v>
      </c>
      <c r="B2474" s="31" t="s">
        <v>24</v>
      </c>
      <c r="C2474" s="31">
        <v>0.0011</v>
      </c>
      <c r="D2474" s="31" t="s">
        <v>1553</v>
      </c>
      <c r="E2474" s="39" t="str">
        <f t="shared" si="1"/>
        <v>https://etherscan.io/address/0x4d4b182f886979e2cf012597b0f909102f7fcbeb</v>
      </c>
      <c r="F2474" s="31" t="s">
        <v>3694</v>
      </c>
      <c r="G2474" s="40">
        <v>44954.234988425924</v>
      </c>
      <c r="H2474" s="41" t="b">
        <v>0</v>
      </c>
      <c r="I2474" s="42" t="b">
        <v>0</v>
      </c>
      <c r="J2474" s="46" t="b">
        <v>0</v>
      </c>
    </row>
    <row r="2475">
      <c r="A2475" s="31" t="s">
        <v>3772</v>
      </c>
      <c r="B2475" s="31" t="s">
        <v>21</v>
      </c>
      <c r="C2475" s="31">
        <v>5.0</v>
      </c>
      <c r="D2475" s="31" t="s">
        <v>1235</v>
      </c>
      <c r="E2475" s="39" t="str">
        <f t="shared" si="1"/>
        <v>https://etherscan.io/address/0x4342fb98e5187985ee84c6573f62785b997c2ded</v>
      </c>
      <c r="F2475" s="31" t="s">
        <v>3694</v>
      </c>
      <c r="G2475" s="40">
        <v>44954.23568287037</v>
      </c>
      <c r="H2475" s="41" t="b">
        <v>0</v>
      </c>
      <c r="I2475" s="42" t="b">
        <v>0</v>
      </c>
      <c r="J2475" s="46" t="b">
        <v>0</v>
      </c>
    </row>
    <row r="2476">
      <c r="A2476" s="31" t="s">
        <v>3773</v>
      </c>
      <c r="B2476" s="31" t="s">
        <v>21</v>
      </c>
      <c r="C2476" s="31">
        <v>1.1</v>
      </c>
      <c r="D2476" s="31" t="s">
        <v>517</v>
      </c>
      <c r="E2476" s="39" t="str">
        <f t="shared" si="1"/>
        <v>https://etherscan.io/address/0x8036c27fab2691804b28b9f47239e64c15e249bf</v>
      </c>
      <c r="F2476" s="31" t="s">
        <v>3694</v>
      </c>
      <c r="G2476" s="40">
        <v>44954.236238425925</v>
      </c>
      <c r="H2476" s="41" t="b">
        <v>0</v>
      </c>
      <c r="I2476" s="42" t="b">
        <v>0</v>
      </c>
      <c r="J2476" s="46" t="b">
        <v>0</v>
      </c>
    </row>
    <row r="2477">
      <c r="A2477" s="31" t="s">
        <v>3774</v>
      </c>
      <c r="B2477" s="31" t="s">
        <v>24</v>
      </c>
      <c r="C2477" s="31">
        <v>7.3E-4</v>
      </c>
      <c r="D2477" s="31" t="s">
        <v>2564</v>
      </c>
      <c r="E2477" s="39" t="str">
        <f t="shared" si="1"/>
        <v>https://etherscan.io/address/0xebd2e2a01412acf92f5dac15a3788a5324c70a14</v>
      </c>
      <c r="F2477" s="31" t="s">
        <v>3694</v>
      </c>
      <c r="G2477" s="40">
        <v>44954.23693287037</v>
      </c>
      <c r="H2477" s="41" t="b">
        <v>0</v>
      </c>
      <c r="I2477" s="42" t="b">
        <v>0</v>
      </c>
      <c r="J2477" s="46" t="b">
        <v>0</v>
      </c>
    </row>
    <row r="2478">
      <c r="A2478" s="31" t="s">
        <v>3775</v>
      </c>
      <c r="B2478" s="31" t="s">
        <v>24</v>
      </c>
      <c r="C2478" s="31">
        <v>6.3E-4</v>
      </c>
      <c r="D2478" s="31" t="s">
        <v>1564</v>
      </c>
      <c r="E2478" s="39" t="str">
        <f t="shared" si="1"/>
        <v>https://etherscan.io/address/0xaccd0545b066926a376a8b5a31ebf38df709e708</v>
      </c>
      <c r="F2478" s="31" t="s">
        <v>3694</v>
      </c>
      <c r="G2478" s="40">
        <v>44954.23873842593</v>
      </c>
      <c r="H2478" s="41" t="b">
        <v>0</v>
      </c>
      <c r="I2478" s="42" t="b">
        <v>0</v>
      </c>
      <c r="J2478" s="46" t="b">
        <v>0</v>
      </c>
    </row>
    <row r="2479">
      <c r="A2479" s="31" t="s">
        <v>3776</v>
      </c>
      <c r="B2479" s="31" t="s">
        <v>24</v>
      </c>
      <c r="C2479" s="31">
        <v>7.0E-4</v>
      </c>
      <c r="D2479" s="31" t="s">
        <v>1566</v>
      </c>
      <c r="E2479" s="39" t="str">
        <f t="shared" si="1"/>
        <v>https://etherscan.io/address/0x1d1309e3f4435ccab1e8c8f9dc58d300659ea801</v>
      </c>
      <c r="F2479" s="31" t="s">
        <v>3694</v>
      </c>
      <c r="G2479" s="40">
        <v>44954.23971064815</v>
      </c>
      <c r="H2479" s="41" t="b">
        <v>0</v>
      </c>
      <c r="I2479" s="42" t="b">
        <v>0</v>
      </c>
      <c r="J2479" s="46" t="b">
        <v>0</v>
      </c>
    </row>
    <row r="2480">
      <c r="A2480" s="31" t="s">
        <v>3777</v>
      </c>
      <c r="B2480" s="31" t="s">
        <v>21</v>
      </c>
      <c r="C2480" s="31">
        <v>1.1</v>
      </c>
      <c r="D2480" s="31" t="s">
        <v>527</v>
      </c>
      <c r="E2480" s="39" t="str">
        <f t="shared" si="1"/>
        <v>https://etherscan.io/address/0x4f893695cd2e5771c510092458cc0e4f6e9c9b0c</v>
      </c>
      <c r="F2480" s="31" t="s">
        <v>3694</v>
      </c>
      <c r="G2480" s="40">
        <v>44954.24304398148</v>
      </c>
      <c r="H2480" s="41" t="b">
        <v>0</v>
      </c>
      <c r="I2480" s="42" t="b">
        <v>0</v>
      </c>
      <c r="J2480" s="46" t="b">
        <v>0</v>
      </c>
    </row>
    <row r="2481">
      <c r="A2481" s="31" t="s">
        <v>3778</v>
      </c>
      <c r="B2481" s="31" t="s">
        <v>24</v>
      </c>
      <c r="C2481" s="31">
        <v>6.9E-4</v>
      </c>
      <c r="D2481" s="31" t="s">
        <v>1587</v>
      </c>
      <c r="E2481" s="39" t="str">
        <f t="shared" si="1"/>
        <v>https://etherscan.io/address/0xd5b699073d395991f23de3dd6ae8b3b0e9b398a9</v>
      </c>
      <c r="F2481" s="31" t="s">
        <v>3694</v>
      </c>
      <c r="G2481" s="40">
        <v>44954.245405092595</v>
      </c>
      <c r="H2481" s="41" t="b">
        <v>0</v>
      </c>
      <c r="I2481" s="42" t="b">
        <v>0</v>
      </c>
      <c r="J2481" s="46" t="b">
        <v>0</v>
      </c>
    </row>
    <row r="2482">
      <c r="A2482" s="31" t="s">
        <v>3779</v>
      </c>
      <c r="B2482" s="31" t="s">
        <v>24</v>
      </c>
      <c r="C2482" s="31">
        <v>6.8E-4</v>
      </c>
      <c r="D2482" s="31" t="s">
        <v>1594</v>
      </c>
      <c r="E2482" s="39" t="str">
        <f t="shared" si="1"/>
        <v>https://etherscan.io/address/0x5ecb9028d720ddbdb79dce212aa8718967c5eda8</v>
      </c>
      <c r="F2482" s="31" t="s">
        <v>3694</v>
      </c>
      <c r="G2482" s="40">
        <v>44954.248877314814</v>
      </c>
      <c r="H2482" s="41" t="b">
        <v>0</v>
      </c>
      <c r="I2482" s="42" t="b">
        <v>0</v>
      </c>
      <c r="J2482" s="46" t="b">
        <v>0</v>
      </c>
    </row>
    <row r="2483">
      <c r="A2483" s="31" t="s">
        <v>3780</v>
      </c>
      <c r="B2483" s="31" t="s">
        <v>24</v>
      </c>
      <c r="C2483" s="31">
        <v>0.0023</v>
      </c>
      <c r="D2483" s="31" t="s">
        <v>1596</v>
      </c>
      <c r="E2483" s="39" t="str">
        <f t="shared" si="1"/>
        <v>https://etherscan.io/address/0x9a5a7a75e1ed12c2f306b1ca7def9c719d4d1eca</v>
      </c>
      <c r="F2483" s="31" t="s">
        <v>3694</v>
      </c>
      <c r="G2483" s="40">
        <v>44954.24943287037</v>
      </c>
      <c r="H2483" s="41" t="b">
        <v>0</v>
      </c>
      <c r="I2483" s="42" t="b">
        <v>0</v>
      </c>
      <c r="J2483" s="46" t="b">
        <v>0</v>
      </c>
    </row>
    <row r="2484">
      <c r="A2484" s="31" t="s">
        <v>3781</v>
      </c>
      <c r="B2484" s="31" t="s">
        <v>24</v>
      </c>
      <c r="C2484" s="31">
        <v>7.5E-4</v>
      </c>
      <c r="D2484" s="31" t="s">
        <v>1611</v>
      </c>
      <c r="E2484" s="39" t="str">
        <f t="shared" si="1"/>
        <v>https://etherscan.io/address/0xe4775ec96b072f77d613b6a9442dbba98237bc5b</v>
      </c>
      <c r="F2484" s="31" t="s">
        <v>3694</v>
      </c>
      <c r="G2484" s="40">
        <v>44954.252488425926</v>
      </c>
      <c r="H2484" s="41" t="b">
        <v>0</v>
      </c>
      <c r="I2484" s="42" t="b">
        <v>0</v>
      </c>
      <c r="J2484" s="46" t="b">
        <v>0</v>
      </c>
    </row>
    <row r="2485">
      <c r="A2485" s="31" t="s">
        <v>3782</v>
      </c>
      <c r="B2485" s="31" t="s">
        <v>21</v>
      </c>
      <c r="C2485" s="31">
        <v>1.0</v>
      </c>
      <c r="D2485" s="31" t="s">
        <v>1613</v>
      </c>
      <c r="E2485" s="39" t="str">
        <f t="shared" si="1"/>
        <v>https://etherscan.io/address/0x73da1d8b1855f7e54e2b111ae1f6ddd1cc8674e9</v>
      </c>
      <c r="F2485" s="31" t="s">
        <v>3694</v>
      </c>
      <c r="G2485" s="40">
        <v>44954.2527662037</v>
      </c>
      <c r="H2485" s="41" t="b">
        <v>0</v>
      </c>
      <c r="I2485" s="42" t="b">
        <v>0</v>
      </c>
      <c r="J2485" s="46" t="b">
        <v>0</v>
      </c>
    </row>
    <row r="2486">
      <c r="A2486" s="31" t="s">
        <v>3783</v>
      </c>
      <c r="B2486" s="31" t="s">
        <v>24</v>
      </c>
      <c r="C2486" s="31">
        <v>0.001</v>
      </c>
      <c r="D2486" s="31" t="s">
        <v>1615</v>
      </c>
      <c r="E2486" s="39" t="str">
        <f t="shared" si="1"/>
        <v>https://etherscan.io/address/0x928694f7aef08cdad970b8895bdeae459e06695e</v>
      </c>
      <c r="F2486" s="31" t="s">
        <v>3694</v>
      </c>
      <c r="G2486" s="40">
        <v>44954.25318287037</v>
      </c>
      <c r="H2486" s="41" t="b">
        <v>0</v>
      </c>
      <c r="I2486" s="42" t="b">
        <v>0</v>
      </c>
      <c r="J2486" s="46" t="b">
        <v>0</v>
      </c>
    </row>
    <row r="2487">
      <c r="A2487" s="31" t="s">
        <v>3784</v>
      </c>
      <c r="B2487" s="31" t="s">
        <v>24</v>
      </c>
      <c r="C2487" s="31">
        <v>4.0E-4</v>
      </c>
      <c r="D2487" s="31" t="s">
        <v>550</v>
      </c>
      <c r="E2487" s="39" t="str">
        <f t="shared" si="1"/>
        <v>https://etherscan.io/address/0x1c0a6c9cb1c58027023f1f2c093f718ca111ca1c</v>
      </c>
      <c r="F2487" s="31" t="s">
        <v>3694</v>
      </c>
      <c r="G2487" s="40">
        <v>44954.25457175926</v>
      </c>
      <c r="H2487" s="41" t="b">
        <v>0</v>
      </c>
      <c r="I2487" s="42" t="b">
        <v>0</v>
      </c>
      <c r="J2487" s="46" t="b">
        <v>0</v>
      </c>
    </row>
    <row r="2488">
      <c r="A2488" s="31" t="s">
        <v>3785</v>
      </c>
      <c r="B2488" s="31" t="s">
        <v>24</v>
      </c>
      <c r="C2488" s="31">
        <v>6.8E-4</v>
      </c>
      <c r="D2488" s="31" t="s">
        <v>1623</v>
      </c>
      <c r="E2488" s="39" t="str">
        <f t="shared" si="1"/>
        <v>https://etherscan.io/address/0xf6f81ae3cff8e00638fac01644c7737d843c610d</v>
      </c>
      <c r="F2488" s="31" t="s">
        <v>3694</v>
      </c>
      <c r="G2488" s="40">
        <v>44954.257627314815</v>
      </c>
      <c r="H2488" s="41" t="b">
        <v>0</v>
      </c>
      <c r="I2488" s="42" t="b">
        <v>0</v>
      </c>
      <c r="J2488" s="46" t="b">
        <v>0</v>
      </c>
    </row>
    <row r="2489">
      <c r="A2489" s="31" t="s">
        <v>3786</v>
      </c>
      <c r="B2489" s="31" t="s">
        <v>24</v>
      </c>
      <c r="C2489" s="31">
        <v>7.0E-4</v>
      </c>
      <c r="D2489" s="31" t="s">
        <v>558</v>
      </c>
      <c r="E2489" s="39" t="str">
        <f t="shared" si="1"/>
        <v>https://etherscan.io/address/0x762ed6c6276ea193782d6cf1e1a0ac899251e7fb</v>
      </c>
      <c r="F2489" s="31" t="s">
        <v>3694</v>
      </c>
      <c r="G2489" s="40">
        <v>44954.25859953704</v>
      </c>
      <c r="H2489" s="41" t="b">
        <v>0</v>
      </c>
      <c r="I2489" s="42" t="b">
        <v>0</v>
      </c>
      <c r="J2489" s="46" t="b">
        <v>0</v>
      </c>
    </row>
    <row r="2490">
      <c r="A2490" s="31" t="s">
        <v>3787</v>
      </c>
      <c r="B2490" s="31" t="s">
        <v>24</v>
      </c>
      <c r="C2490" s="31">
        <v>7.0E-4</v>
      </c>
      <c r="D2490" s="31" t="s">
        <v>1629</v>
      </c>
      <c r="E2490" s="39" t="str">
        <f t="shared" si="1"/>
        <v>https://etherscan.io/address/0xb26e73422a89fd0157af6a705fd52e54e3fc9fe0</v>
      </c>
      <c r="F2490" s="31" t="s">
        <v>3694</v>
      </c>
      <c r="G2490" s="40">
        <v>44954.26304398148</v>
      </c>
      <c r="H2490" s="41" t="b">
        <v>0</v>
      </c>
      <c r="I2490" s="42" t="b">
        <v>0</v>
      </c>
      <c r="J2490" s="46" t="b">
        <v>0</v>
      </c>
    </row>
    <row r="2491">
      <c r="A2491" s="31" t="s">
        <v>3788</v>
      </c>
      <c r="B2491" s="31" t="s">
        <v>21</v>
      </c>
      <c r="C2491" s="31">
        <v>2.1</v>
      </c>
      <c r="D2491" s="31" t="s">
        <v>568</v>
      </c>
      <c r="E2491" s="39" t="str">
        <f t="shared" si="1"/>
        <v>https://etherscan.io/address/0xd71d197e7e2bd838174f441362260d235e190514</v>
      </c>
      <c r="F2491" s="31" t="s">
        <v>3694</v>
      </c>
      <c r="G2491" s="40">
        <v>44954.264016203706</v>
      </c>
      <c r="H2491" s="41" t="b">
        <v>0</v>
      </c>
      <c r="I2491" s="42" t="b">
        <v>0</v>
      </c>
      <c r="J2491" s="46" t="b">
        <v>0</v>
      </c>
    </row>
    <row r="2492">
      <c r="A2492" s="31" t="s">
        <v>3789</v>
      </c>
      <c r="B2492" s="31" t="s">
        <v>24</v>
      </c>
      <c r="C2492" s="31">
        <v>7.0E-4</v>
      </c>
      <c r="D2492" s="31" t="s">
        <v>1635</v>
      </c>
      <c r="E2492" s="39" t="str">
        <f t="shared" si="1"/>
        <v>https://etherscan.io/address/0x412502ad05c1af7444d6130624c9739a1d51496b</v>
      </c>
      <c r="F2492" s="31" t="s">
        <v>3694</v>
      </c>
      <c r="G2492" s="40">
        <v>44954.26582175926</v>
      </c>
      <c r="H2492" s="41" t="b">
        <v>0</v>
      </c>
      <c r="I2492" s="42" t="b">
        <v>0</v>
      </c>
      <c r="J2492" s="46" t="b">
        <v>0</v>
      </c>
    </row>
    <row r="2493">
      <c r="A2493" s="31" t="s">
        <v>3790</v>
      </c>
      <c r="B2493" s="31" t="s">
        <v>24</v>
      </c>
      <c r="C2493" s="31">
        <v>7.0E-4</v>
      </c>
      <c r="D2493" s="31" t="s">
        <v>574</v>
      </c>
      <c r="E2493" s="39" t="str">
        <f t="shared" si="1"/>
        <v>https://etherscan.io/address/0xf1ac5ed9a15ef00b71e46a0d9a5cb0a6a1bbf002</v>
      </c>
      <c r="F2493" s="31" t="s">
        <v>3694</v>
      </c>
      <c r="G2493" s="40">
        <v>44954.26582175926</v>
      </c>
      <c r="H2493" s="41" t="b">
        <v>0</v>
      </c>
      <c r="I2493" s="42" t="b">
        <v>0</v>
      </c>
      <c r="J2493" s="46" t="b">
        <v>0</v>
      </c>
    </row>
    <row r="2494">
      <c r="A2494" s="31" t="s">
        <v>3791</v>
      </c>
      <c r="B2494" s="31" t="s">
        <v>24</v>
      </c>
      <c r="C2494" s="31">
        <v>6.9E-4</v>
      </c>
      <c r="D2494" s="31" t="s">
        <v>1650</v>
      </c>
      <c r="E2494" s="39" t="str">
        <f t="shared" si="1"/>
        <v>https://etherscan.io/address/0xd4827e146db1bd612cee0bad3ac93d90cdacd715</v>
      </c>
      <c r="F2494" s="31" t="s">
        <v>3694</v>
      </c>
      <c r="G2494" s="40">
        <v>44954.27137731481</v>
      </c>
      <c r="H2494" s="41" t="b">
        <v>0</v>
      </c>
      <c r="I2494" s="42" t="b">
        <v>0</v>
      </c>
      <c r="J2494" s="46" t="b">
        <v>0</v>
      </c>
    </row>
    <row r="2495">
      <c r="A2495" s="31" t="s">
        <v>3792</v>
      </c>
      <c r="B2495" s="31" t="s">
        <v>24</v>
      </c>
      <c r="C2495" s="31">
        <v>6.9E-4</v>
      </c>
      <c r="D2495" s="31" t="s">
        <v>1652</v>
      </c>
      <c r="E2495" s="39" t="str">
        <f t="shared" si="1"/>
        <v>https://etherscan.io/address/0x08c31fcdc9b65622edaee36c9dea03d405205805</v>
      </c>
      <c r="F2495" s="31" t="s">
        <v>3694</v>
      </c>
      <c r="G2495" s="40">
        <v>44954.27207175926</v>
      </c>
      <c r="H2495" s="41" t="b">
        <v>0</v>
      </c>
      <c r="I2495" s="42" t="b">
        <v>0</v>
      </c>
      <c r="J2495" s="46" t="b">
        <v>0</v>
      </c>
    </row>
    <row r="2496">
      <c r="A2496" s="31" t="s">
        <v>3793</v>
      </c>
      <c r="B2496" s="31" t="s">
        <v>24</v>
      </c>
      <c r="C2496" s="31">
        <v>3.0E-4</v>
      </c>
      <c r="D2496" s="31" t="s">
        <v>586</v>
      </c>
      <c r="E2496" s="39" t="str">
        <f t="shared" si="1"/>
        <v>https://etherscan.io/address/0xbc3fbad7fec320dac035cf6b9333e37cb7afadc4</v>
      </c>
      <c r="F2496" s="31" t="s">
        <v>3694</v>
      </c>
      <c r="G2496" s="40">
        <v>44954.274988425925</v>
      </c>
      <c r="H2496" s="41" t="b">
        <v>0</v>
      </c>
      <c r="I2496" s="42" t="b">
        <v>0</v>
      </c>
      <c r="J2496" s="46" t="b">
        <v>0</v>
      </c>
    </row>
    <row r="2497">
      <c r="A2497" s="31" t="s">
        <v>3794</v>
      </c>
      <c r="B2497" s="31" t="s">
        <v>24</v>
      </c>
      <c r="C2497" s="31">
        <v>7.3E-4</v>
      </c>
      <c r="D2497" s="31" t="s">
        <v>588</v>
      </c>
      <c r="E2497" s="39" t="str">
        <f t="shared" si="1"/>
        <v>https://etherscan.io/address/0xb4ce2cf2e4dcc3862db5dac8da5b909d4483b9d3</v>
      </c>
      <c r="F2497" s="31" t="s">
        <v>3694</v>
      </c>
      <c r="G2497" s="40">
        <v>44954.27554398148</v>
      </c>
      <c r="H2497" s="41" t="b">
        <v>0</v>
      </c>
      <c r="I2497" s="42" t="b">
        <v>0</v>
      </c>
      <c r="J2497" s="46" t="b">
        <v>0</v>
      </c>
    </row>
    <row r="2498">
      <c r="A2498" s="31" t="s">
        <v>3795</v>
      </c>
      <c r="B2498" s="31" t="s">
        <v>24</v>
      </c>
      <c r="C2498" s="31">
        <v>8.0E-4</v>
      </c>
      <c r="D2498" s="31" t="s">
        <v>1660</v>
      </c>
      <c r="E2498" s="39" t="str">
        <f t="shared" si="1"/>
        <v>https://etherscan.io/address/0x46c8b6fe35f04ab7a5c4194bced33a1f682613c8</v>
      </c>
      <c r="F2498" s="31" t="s">
        <v>3694</v>
      </c>
      <c r="G2498" s="40">
        <v>44954.27596064815</v>
      </c>
      <c r="H2498" s="41" t="b">
        <v>0</v>
      </c>
      <c r="I2498" s="42" t="b">
        <v>0</v>
      </c>
      <c r="J2498" s="46" t="b">
        <v>0</v>
      </c>
    </row>
    <row r="2499">
      <c r="A2499" s="31" t="s">
        <v>3796</v>
      </c>
      <c r="B2499" s="31" t="s">
        <v>24</v>
      </c>
      <c r="C2499" s="31">
        <v>9.0E-4</v>
      </c>
      <c r="D2499" s="31" t="s">
        <v>1667</v>
      </c>
      <c r="E2499" s="39" t="str">
        <f t="shared" si="1"/>
        <v>https://etherscan.io/address/0x333d9c8d56cdd4eb0f9a3e557ae23dd2d637e9b5</v>
      </c>
      <c r="F2499" s="31" t="s">
        <v>3694</v>
      </c>
      <c r="G2499" s="40">
        <v>44954.281793981485</v>
      </c>
      <c r="H2499" s="41" t="b">
        <v>0</v>
      </c>
      <c r="I2499" s="42" t="b">
        <v>0</v>
      </c>
      <c r="J2499" s="46" t="b">
        <v>0</v>
      </c>
    </row>
    <row r="2500">
      <c r="A2500" s="31" t="s">
        <v>3797</v>
      </c>
      <c r="B2500" s="31" t="s">
        <v>24</v>
      </c>
      <c r="C2500" s="31">
        <v>7.3E-4</v>
      </c>
      <c r="D2500" s="31" t="s">
        <v>600</v>
      </c>
      <c r="E2500" s="39" t="str">
        <f t="shared" si="1"/>
        <v>https://etherscan.io/address/0x2aeac91805f729f132d8f4c775afba2d3764024a</v>
      </c>
      <c r="F2500" s="31" t="s">
        <v>3694</v>
      </c>
      <c r="G2500" s="40">
        <v>44954.2827662037</v>
      </c>
      <c r="H2500" s="41" t="b">
        <v>0</v>
      </c>
      <c r="I2500" s="42" t="b">
        <v>0</v>
      </c>
      <c r="J2500" s="46" t="b">
        <v>0</v>
      </c>
    </row>
    <row r="2501">
      <c r="A2501" s="31" t="s">
        <v>3798</v>
      </c>
      <c r="B2501" s="31" t="s">
        <v>24</v>
      </c>
      <c r="C2501" s="31">
        <v>0.00125</v>
      </c>
      <c r="D2501" s="31" t="s">
        <v>610</v>
      </c>
      <c r="E2501" s="39" t="str">
        <f t="shared" si="1"/>
        <v>https://etherscan.io/address/0x3df10334531a3c86590245e12be0104dd3459159</v>
      </c>
      <c r="F2501" s="31" t="s">
        <v>3694</v>
      </c>
      <c r="G2501" s="40">
        <v>44954.28748842593</v>
      </c>
      <c r="H2501" s="41" t="b">
        <v>0</v>
      </c>
      <c r="I2501" s="42" t="b">
        <v>0</v>
      </c>
      <c r="J2501" s="46" t="b">
        <v>0</v>
      </c>
    </row>
    <row r="2502">
      <c r="A2502" s="31" t="s">
        <v>3799</v>
      </c>
      <c r="B2502" s="31" t="s">
        <v>24</v>
      </c>
      <c r="C2502" s="31">
        <v>7.1E-4</v>
      </c>
      <c r="D2502" s="31" t="s">
        <v>612</v>
      </c>
      <c r="E2502" s="39" t="str">
        <f t="shared" si="1"/>
        <v>https://etherscan.io/address/0x2eb0fc38489870c0bc8ecd700266a1fba2456718</v>
      </c>
      <c r="F2502" s="31" t="s">
        <v>3694</v>
      </c>
      <c r="G2502" s="40">
        <v>44954.28832175926</v>
      </c>
      <c r="H2502" s="41" t="b">
        <v>0</v>
      </c>
      <c r="I2502" s="42" t="b">
        <v>0</v>
      </c>
      <c r="J2502" s="46" t="b">
        <v>0</v>
      </c>
    </row>
    <row r="2503">
      <c r="A2503" s="31" t="s">
        <v>3800</v>
      </c>
      <c r="B2503" s="31" t="s">
        <v>24</v>
      </c>
      <c r="C2503" s="31">
        <v>6.8E-4</v>
      </c>
      <c r="D2503" s="31" t="s">
        <v>621</v>
      </c>
      <c r="E2503" s="39" t="str">
        <f t="shared" si="1"/>
        <v>https://etherscan.io/address/0x7497f3b4b3457ac52fe80e298f13196e353427c0</v>
      </c>
      <c r="F2503" s="31" t="s">
        <v>3694</v>
      </c>
      <c r="G2503" s="40">
        <v>44954.29457175926</v>
      </c>
      <c r="H2503" s="41" t="b">
        <v>0</v>
      </c>
      <c r="I2503" s="42" t="b">
        <v>0</v>
      </c>
      <c r="J2503" s="46" t="b">
        <v>0</v>
      </c>
    </row>
    <row r="2504">
      <c r="A2504" s="31" t="s">
        <v>3801</v>
      </c>
      <c r="B2504" s="31" t="s">
        <v>24</v>
      </c>
      <c r="C2504" s="31">
        <v>6.3E-4</v>
      </c>
      <c r="D2504" s="31" t="s">
        <v>1705</v>
      </c>
      <c r="E2504" s="39" t="str">
        <f t="shared" si="1"/>
        <v>https://etherscan.io/address/0xe665029cce6d139fc2a5093a608ce1cd074bf78f</v>
      </c>
      <c r="F2504" s="31" t="s">
        <v>3694</v>
      </c>
      <c r="G2504" s="40">
        <v>44954.295960648145</v>
      </c>
      <c r="H2504" s="41" t="b">
        <v>0</v>
      </c>
      <c r="I2504" s="42" t="b">
        <v>0</v>
      </c>
      <c r="J2504" s="46" t="b">
        <v>0</v>
      </c>
    </row>
    <row r="2505">
      <c r="A2505" s="31" t="s">
        <v>3802</v>
      </c>
      <c r="B2505" s="31" t="s">
        <v>21</v>
      </c>
      <c r="C2505" s="31">
        <v>1.1</v>
      </c>
      <c r="D2505" s="31" t="s">
        <v>637</v>
      </c>
      <c r="E2505" s="39" t="str">
        <f t="shared" si="1"/>
        <v>https://etherscan.io/address/0x1e40a1b6079b352261b52b239126fc229ba2a8bd</v>
      </c>
      <c r="F2505" s="31" t="s">
        <v>3694</v>
      </c>
      <c r="G2505" s="40">
        <v>44954.30054398148</v>
      </c>
      <c r="H2505" s="41" t="b">
        <v>0</v>
      </c>
      <c r="I2505" s="42" t="b">
        <v>0</v>
      </c>
      <c r="J2505" s="46" t="b">
        <v>0</v>
      </c>
    </row>
    <row r="2506">
      <c r="A2506" s="31" t="s">
        <v>3803</v>
      </c>
      <c r="B2506" s="31" t="s">
        <v>21</v>
      </c>
      <c r="C2506" s="31">
        <v>1.0</v>
      </c>
      <c r="D2506" s="31" t="s">
        <v>2386</v>
      </c>
      <c r="E2506" s="39" t="str">
        <f t="shared" si="1"/>
        <v>https://etherscan.io/address/0x21e2a3181b0f1b70e094c2c7bfe9149e1df3e665</v>
      </c>
      <c r="F2506" s="31" t="s">
        <v>3694</v>
      </c>
      <c r="G2506" s="40">
        <v>44954.301932870374</v>
      </c>
      <c r="H2506" s="41" t="b">
        <v>0</v>
      </c>
      <c r="I2506" s="42" t="b">
        <v>0</v>
      </c>
      <c r="J2506" s="46" t="b">
        <v>0</v>
      </c>
    </row>
    <row r="2507">
      <c r="A2507" s="31" t="s">
        <v>3804</v>
      </c>
      <c r="B2507" s="31" t="s">
        <v>24</v>
      </c>
      <c r="C2507" s="31">
        <v>7.5E-4</v>
      </c>
      <c r="D2507" s="31" t="s">
        <v>647</v>
      </c>
      <c r="E2507" s="39" t="str">
        <f t="shared" si="1"/>
        <v>https://etherscan.io/address/0xde410939d3e9f5a412e6944c54990afb59431365</v>
      </c>
      <c r="F2507" s="31" t="s">
        <v>3694</v>
      </c>
      <c r="G2507" s="40">
        <v>44954.30484953704</v>
      </c>
      <c r="H2507" s="41" t="b">
        <v>0</v>
      </c>
      <c r="I2507" s="42" t="b">
        <v>0</v>
      </c>
      <c r="J2507" s="46" t="b">
        <v>0</v>
      </c>
    </row>
    <row r="2508">
      <c r="A2508" s="31" t="s">
        <v>3805</v>
      </c>
      <c r="B2508" s="31" t="s">
        <v>24</v>
      </c>
      <c r="C2508" s="31">
        <v>6.7E-4</v>
      </c>
      <c r="D2508" s="31" t="s">
        <v>649</v>
      </c>
      <c r="E2508" s="39" t="str">
        <f t="shared" si="1"/>
        <v>https://etherscan.io/address/0x86b8fa466c5c234ca1e609ee1d18c86675eb73a9</v>
      </c>
      <c r="F2508" s="31" t="s">
        <v>3694</v>
      </c>
      <c r="G2508" s="40">
        <v>44954.305127314816</v>
      </c>
      <c r="H2508" s="41" t="b">
        <v>0</v>
      </c>
      <c r="I2508" s="42" t="b">
        <v>0</v>
      </c>
      <c r="J2508" s="46" t="b">
        <v>0</v>
      </c>
    </row>
    <row r="2509">
      <c r="A2509" s="31" t="s">
        <v>3806</v>
      </c>
      <c r="B2509" s="31" t="s">
        <v>24</v>
      </c>
      <c r="C2509" s="31">
        <v>0.001</v>
      </c>
      <c r="D2509" s="31" t="s">
        <v>1724</v>
      </c>
      <c r="E2509" s="39" t="str">
        <f t="shared" si="1"/>
        <v>https://etherscan.io/address/0xe578bef3d4dfa226e63da21fda1c00db6977a462</v>
      </c>
      <c r="F2509" s="31" t="s">
        <v>3694</v>
      </c>
      <c r="G2509" s="40">
        <v>44954.30540509259</v>
      </c>
      <c r="H2509" s="41" t="b">
        <v>0</v>
      </c>
      <c r="I2509" s="42" t="b">
        <v>0</v>
      </c>
      <c r="J2509" s="46" t="b">
        <v>0</v>
      </c>
    </row>
    <row r="2510">
      <c r="A2510" s="31" t="s">
        <v>3807</v>
      </c>
      <c r="B2510" s="31" t="s">
        <v>21</v>
      </c>
      <c r="C2510" s="31">
        <v>11.0</v>
      </c>
      <c r="D2510" s="31" t="s">
        <v>1731</v>
      </c>
      <c r="E2510" s="39" t="str">
        <f t="shared" si="1"/>
        <v>https://etherscan.io/address/0xa3c77d5aff9fbecb27c75530eaa59deaf12e3c3c</v>
      </c>
      <c r="F2510" s="31" t="s">
        <v>3694</v>
      </c>
      <c r="G2510" s="40">
        <v>44954.30637731482</v>
      </c>
      <c r="H2510" s="41" t="b">
        <v>0</v>
      </c>
      <c r="I2510" s="42" t="b">
        <v>0</v>
      </c>
      <c r="J2510" s="46" t="b">
        <v>0</v>
      </c>
    </row>
    <row r="2511">
      <c r="A2511" s="31" t="s">
        <v>3808</v>
      </c>
      <c r="B2511" s="31" t="s">
        <v>24</v>
      </c>
      <c r="C2511" s="31">
        <v>7.1E-4</v>
      </c>
      <c r="D2511" s="31" t="s">
        <v>1733</v>
      </c>
      <c r="E2511" s="39" t="str">
        <f t="shared" si="1"/>
        <v>https://etherscan.io/address/0x4922028b5cce387eb0a348302dbf6487adaa94ea</v>
      </c>
      <c r="F2511" s="31" t="s">
        <v>3694</v>
      </c>
      <c r="G2511" s="40">
        <v>44954.30679398148</v>
      </c>
      <c r="H2511" s="41" t="b">
        <v>0</v>
      </c>
      <c r="I2511" s="42" t="b">
        <v>0</v>
      </c>
      <c r="J2511" s="46" t="b">
        <v>0</v>
      </c>
    </row>
    <row r="2512">
      <c r="A2512" s="31" t="s">
        <v>3809</v>
      </c>
      <c r="B2512" s="31" t="s">
        <v>24</v>
      </c>
      <c r="C2512" s="31">
        <v>6.9E-4</v>
      </c>
      <c r="D2512" s="31" t="s">
        <v>1737</v>
      </c>
      <c r="E2512" s="39" t="str">
        <f t="shared" si="1"/>
        <v>https://etherscan.io/address/0x7fcabc037dd9551a3d44941546b0f3afe1485364</v>
      </c>
      <c r="F2512" s="31" t="s">
        <v>3694</v>
      </c>
      <c r="G2512" s="40">
        <v>44954.30762731482</v>
      </c>
      <c r="H2512" s="41" t="b">
        <v>0</v>
      </c>
      <c r="I2512" s="42" t="b">
        <v>0</v>
      </c>
      <c r="J2512" s="46" t="b">
        <v>0</v>
      </c>
    </row>
    <row r="2513">
      <c r="A2513" s="31" t="s">
        <v>3810</v>
      </c>
      <c r="B2513" s="31" t="s">
        <v>24</v>
      </c>
      <c r="C2513" s="31">
        <v>7.2E-4</v>
      </c>
      <c r="D2513" s="31" t="s">
        <v>680</v>
      </c>
      <c r="E2513" s="39" t="str">
        <f t="shared" si="1"/>
        <v>https://etherscan.io/address/0x602d1bbf1760783fec1eef8a4a48f34a18861cd7</v>
      </c>
      <c r="F2513" s="31" t="s">
        <v>3694</v>
      </c>
      <c r="G2513" s="40">
        <v>44954.31582175926</v>
      </c>
      <c r="H2513" s="41" t="b">
        <v>0</v>
      </c>
      <c r="I2513" s="42" t="b">
        <v>0</v>
      </c>
      <c r="J2513" s="46" t="b">
        <v>0</v>
      </c>
    </row>
    <row r="2514">
      <c r="A2514" s="31" t="s">
        <v>3811</v>
      </c>
      <c r="B2514" s="31" t="s">
        <v>24</v>
      </c>
      <c r="C2514" s="31">
        <v>7.0E-4</v>
      </c>
      <c r="D2514" s="31" t="s">
        <v>685</v>
      </c>
      <c r="E2514" s="39" t="str">
        <f t="shared" si="1"/>
        <v>https://etherscan.io/address/0x37060c10f5bc0e9427edd0e313fedcfca09ef582</v>
      </c>
      <c r="F2514" s="31" t="s">
        <v>3694</v>
      </c>
      <c r="G2514" s="40">
        <v>44954.316655092596</v>
      </c>
      <c r="H2514" s="41" t="b">
        <v>0</v>
      </c>
      <c r="I2514" s="42" t="b">
        <v>0</v>
      </c>
      <c r="J2514" s="46" t="b">
        <v>0</v>
      </c>
    </row>
    <row r="2515">
      <c r="A2515" s="31" t="s">
        <v>3812</v>
      </c>
      <c r="B2515" s="31" t="s">
        <v>24</v>
      </c>
      <c r="C2515" s="31">
        <v>7.0E-4</v>
      </c>
      <c r="D2515" s="31" t="s">
        <v>693</v>
      </c>
      <c r="E2515" s="39" t="str">
        <f t="shared" si="1"/>
        <v>https://etherscan.io/address/0xee3b83c084267f65c78312315d6c015446d23538</v>
      </c>
      <c r="F2515" s="31" t="s">
        <v>3694</v>
      </c>
      <c r="G2515" s="40">
        <v>44954.31859953704</v>
      </c>
      <c r="H2515" s="41" t="b">
        <v>0</v>
      </c>
      <c r="I2515" s="42" t="b">
        <v>0</v>
      </c>
      <c r="J2515" s="46" t="b">
        <v>0</v>
      </c>
    </row>
    <row r="2516">
      <c r="A2516" s="31" t="s">
        <v>3813</v>
      </c>
      <c r="B2516" s="31" t="s">
        <v>24</v>
      </c>
      <c r="C2516" s="31">
        <v>7.0E-4</v>
      </c>
      <c r="D2516" s="31" t="s">
        <v>1761</v>
      </c>
      <c r="E2516" s="39" t="str">
        <f t="shared" si="1"/>
        <v>https://etherscan.io/address/0x893ef502800b97cd64d9c8b86681b9b42393af74</v>
      </c>
      <c r="F2516" s="31" t="s">
        <v>3694</v>
      </c>
      <c r="G2516" s="40">
        <v>44954.31998842592</v>
      </c>
      <c r="H2516" s="41" t="b">
        <v>0</v>
      </c>
      <c r="I2516" s="42" t="b">
        <v>0</v>
      </c>
      <c r="J2516" s="46" t="b">
        <v>0</v>
      </c>
    </row>
    <row r="2517">
      <c r="A2517" s="31" t="s">
        <v>3814</v>
      </c>
      <c r="B2517" s="31" t="s">
        <v>21</v>
      </c>
      <c r="C2517" s="31">
        <v>10.0</v>
      </c>
      <c r="D2517" s="31" t="s">
        <v>698</v>
      </c>
      <c r="E2517" s="39" t="str">
        <f t="shared" si="1"/>
        <v>https://etherscan.io/address/0x576eb27cbf54518d3de5a38ea7746ef6a9b8b5e6</v>
      </c>
      <c r="F2517" s="31" t="s">
        <v>3694</v>
      </c>
      <c r="G2517" s="40">
        <v>44954.31998842592</v>
      </c>
      <c r="H2517" s="41" t="b">
        <v>0</v>
      </c>
      <c r="I2517" s="42" t="b">
        <v>0</v>
      </c>
      <c r="J2517" s="46" t="b">
        <v>0</v>
      </c>
    </row>
    <row r="2518">
      <c r="A2518" s="31" t="s">
        <v>3815</v>
      </c>
      <c r="B2518" s="31" t="s">
        <v>24</v>
      </c>
      <c r="C2518" s="31">
        <v>7.0E-4</v>
      </c>
      <c r="D2518" s="31" t="s">
        <v>702</v>
      </c>
      <c r="E2518" s="39" t="str">
        <f t="shared" si="1"/>
        <v>https://etherscan.io/address/0x2cfb8bf6c3cbfb52b702d0451e6b921a2b41d3df</v>
      </c>
      <c r="F2518" s="31" t="s">
        <v>3694</v>
      </c>
      <c r="G2518" s="40">
        <v>44954.321377314816</v>
      </c>
      <c r="H2518" s="41" t="b">
        <v>0</v>
      </c>
      <c r="I2518" s="42" t="b">
        <v>0</v>
      </c>
      <c r="J2518" s="46" t="b">
        <v>0</v>
      </c>
    </row>
    <row r="2519">
      <c r="A2519" s="31" t="s">
        <v>3816</v>
      </c>
      <c r="B2519" s="31" t="s">
        <v>24</v>
      </c>
      <c r="C2519" s="31">
        <v>6.8E-4</v>
      </c>
      <c r="D2519" s="31" t="s">
        <v>1768</v>
      </c>
      <c r="E2519" s="39" t="str">
        <f t="shared" si="1"/>
        <v>https://etherscan.io/address/0xe01c3b247e99b21e1f5a0081bb00891a32c1457c</v>
      </c>
      <c r="F2519" s="31" t="s">
        <v>3694</v>
      </c>
      <c r="G2519" s="40">
        <v>44954.321377314816</v>
      </c>
      <c r="H2519" s="41" t="b">
        <v>0</v>
      </c>
      <c r="I2519" s="42" t="b">
        <v>0</v>
      </c>
      <c r="J2519" s="46" t="b">
        <v>0</v>
      </c>
    </row>
    <row r="2520">
      <c r="A2520" s="31" t="s">
        <v>3817</v>
      </c>
      <c r="B2520" s="31" t="s">
        <v>24</v>
      </c>
      <c r="C2520" s="31">
        <v>7.0E-4</v>
      </c>
      <c r="D2520" s="31" t="s">
        <v>1770</v>
      </c>
      <c r="E2520" s="39" t="str">
        <f t="shared" si="1"/>
        <v>https://etherscan.io/address/0x47025aa49c6f8d83d960e95c19e91151d9a14dbb</v>
      </c>
      <c r="F2520" s="31" t="s">
        <v>3694</v>
      </c>
      <c r="G2520" s="40">
        <v>44954.322071759256</v>
      </c>
      <c r="H2520" s="41" t="b">
        <v>0</v>
      </c>
      <c r="I2520" s="42" t="b">
        <v>0</v>
      </c>
      <c r="J2520" s="46" t="b">
        <v>0</v>
      </c>
    </row>
    <row r="2521">
      <c r="A2521" s="31" t="s">
        <v>3818</v>
      </c>
      <c r="B2521" s="31" t="s">
        <v>24</v>
      </c>
      <c r="C2521" s="31">
        <v>6.9E-4</v>
      </c>
      <c r="D2521" s="31" t="s">
        <v>1779</v>
      </c>
      <c r="E2521" s="39" t="str">
        <f t="shared" si="1"/>
        <v>https://etherscan.io/address/0xaa2edef0af211f2fafa2a30cf361b84ee85c690e</v>
      </c>
      <c r="F2521" s="31" t="s">
        <v>3694</v>
      </c>
      <c r="G2521" s="40">
        <v>44954.32582175926</v>
      </c>
      <c r="H2521" s="41" t="b">
        <v>0</v>
      </c>
      <c r="I2521" s="42" t="b">
        <v>0</v>
      </c>
      <c r="J2521" s="46" t="b">
        <v>0</v>
      </c>
    </row>
    <row r="2522">
      <c r="A2522" s="31" t="s">
        <v>3819</v>
      </c>
      <c r="B2522" s="31" t="s">
        <v>24</v>
      </c>
      <c r="C2522" s="31">
        <v>6.9E-4</v>
      </c>
      <c r="D2522" s="31" t="s">
        <v>1783</v>
      </c>
      <c r="E2522" s="39" t="str">
        <f t="shared" si="1"/>
        <v>https://etherscan.io/address/0x51c59ca7bc44f869c1d3bf1089dd11e0b8e5765d</v>
      </c>
      <c r="F2522" s="31" t="s">
        <v>3694</v>
      </c>
      <c r="G2522" s="40">
        <v>44954.32623842593</v>
      </c>
      <c r="H2522" s="41" t="b">
        <v>0</v>
      </c>
      <c r="I2522" s="42" t="b">
        <v>0</v>
      </c>
      <c r="J2522" s="46" t="b">
        <v>0</v>
      </c>
    </row>
    <row r="2523">
      <c r="A2523" s="31" t="s">
        <v>3820</v>
      </c>
      <c r="B2523" s="31" t="s">
        <v>24</v>
      </c>
      <c r="C2523" s="31">
        <v>7.0E-4</v>
      </c>
      <c r="D2523" s="31" t="s">
        <v>1786</v>
      </c>
      <c r="E2523" s="39" t="str">
        <f t="shared" si="1"/>
        <v>https://etherscan.io/address/0x28b7a3ef4f46342473ed3a78bb0c1a81affd24f0</v>
      </c>
      <c r="F2523" s="31" t="s">
        <v>3694</v>
      </c>
      <c r="G2523" s="40">
        <v>44954.326516203706</v>
      </c>
      <c r="H2523" s="41" t="b">
        <v>0</v>
      </c>
      <c r="I2523" s="42" t="b">
        <v>0</v>
      </c>
      <c r="J2523" s="46" t="b">
        <v>0</v>
      </c>
    </row>
    <row r="2524">
      <c r="A2524" s="31" t="s">
        <v>3821</v>
      </c>
      <c r="B2524" s="31" t="s">
        <v>24</v>
      </c>
      <c r="C2524" s="31">
        <v>1.0E-4</v>
      </c>
      <c r="D2524" s="31" t="s">
        <v>724</v>
      </c>
      <c r="E2524" s="39" t="str">
        <f t="shared" si="1"/>
        <v>https://etherscan.io/address/0xf0d59a0f2f7d43bb519c6bf8b462451a7a75f4f4</v>
      </c>
      <c r="F2524" s="31" t="s">
        <v>3694</v>
      </c>
      <c r="G2524" s="40">
        <v>44954.32679398148</v>
      </c>
      <c r="H2524" s="41" t="b">
        <v>0</v>
      </c>
      <c r="I2524" s="42" t="b">
        <v>0</v>
      </c>
      <c r="J2524" s="46" t="b">
        <v>0</v>
      </c>
    </row>
    <row r="2525">
      <c r="A2525" s="31" t="s">
        <v>3822</v>
      </c>
      <c r="B2525" s="31" t="s">
        <v>24</v>
      </c>
      <c r="C2525" s="31">
        <v>6.3E-4</v>
      </c>
      <c r="D2525" s="31" t="s">
        <v>2390</v>
      </c>
      <c r="E2525" s="39" t="str">
        <f t="shared" si="1"/>
        <v>https://etherscan.io/address/0x91e3d63b94738868b1f481f4e9989e00cac76d69</v>
      </c>
      <c r="F2525" s="31" t="s">
        <v>3694</v>
      </c>
      <c r="G2525" s="40">
        <v>44954.32790509259</v>
      </c>
      <c r="H2525" s="41" t="b">
        <v>0</v>
      </c>
      <c r="I2525" s="42" t="b">
        <v>0</v>
      </c>
      <c r="J2525" s="46" t="b">
        <v>0</v>
      </c>
    </row>
    <row r="2526">
      <c r="A2526" s="31" t="s">
        <v>3823</v>
      </c>
      <c r="B2526" s="31" t="s">
        <v>24</v>
      </c>
      <c r="C2526" s="31">
        <v>7.0E-4</v>
      </c>
      <c r="D2526" s="31" t="s">
        <v>3121</v>
      </c>
      <c r="E2526" s="39" t="str">
        <f t="shared" si="1"/>
        <v>https://etherscan.io/address/0xa8a8916ef3f6de876b6aea386e7bc3a6a08803ff</v>
      </c>
      <c r="F2526" s="31" t="s">
        <v>3694</v>
      </c>
      <c r="G2526" s="40">
        <v>44954.33457175926</v>
      </c>
      <c r="H2526" s="41" t="b">
        <v>0</v>
      </c>
      <c r="I2526" s="42" t="b">
        <v>0</v>
      </c>
      <c r="J2526" s="46" t="b">
        <v>0</v>
      </c>
    </row>
    <row r="2527">
      <c r="A2527" s="31" t="s">
        <v>3824</v>
      </c>
      <c r="B2527" s="31" t="s">
        <v>24</v>
      </c>
      <c r="C2527" s="31">
        <v>0.001</v>
      </c>
      <c r="D2527" s="31" t="s">
        <v>1800</v>
      </c>
      <c r="E2527" s="39" t="str">
        <f t="shared" si="1"/>
        <v>https://etherscan.io/address/0xedab61cb9df729020a2b471187280a3b47f8f570</v>
      </c>
      <c r="F2527" s="31" t="s">
        <v>3694</v>
      </c>
      <c r="G2527" s="40">
        <v>44954.335127314815</v>
      </c>
      <c r="H2527" s="41" t="b">
        <v>0</v>
      </c>
      <c r="I2527" s="42" t="b">
        <v>0</v>
      </c>
      <c r="J2527" s="46" t="b">
        <v>0</v>
      </c>
    </row>
    <row r="2528">
      <c r="A2528" s="31" t="s">
        <v>3825</v>
      </c>
      <c r="B2528" s="31" t="s">
        <v>24</v>
      </c>
      <c r="C2528" s="31">
        <v>0.001</v>
      </c>
      <c r="D2528" s="31" t="s">
        <v>746</v>
      </c>
      <c r="E2528" s="39" t="str">
        <f t="shared" si="1"/>
        <v>https://etherscan.io/address/0x598945346525e8cdcf6a8d441eb2c88bb36199b8</v>
      </c>
      <c r="F2528" s="31" t="s">
        <v>3694</v>
      </c>
      <c r="G2528" s="40">
        <v>44954.337488425925</v>
      </c>
      <c r="H2528" s="41" t="b">
        <v>0</v>
      </c>
      <c r="I2528" s="42" t="b">
        <v>0</v>
      </c>
      <c r="J2528" s="46" t="b">
        <v>0</v>
      </c>
    </row>
    <row r="2529">
      <c r="A2529" s="31" t="s">
        <v>3826</v>
      </c>
      <c r="B2529" s="31" t="s">
        <v>24</v>
      </c>
      <c r="C2529" s="31">
        <v>6.9E-4</v>
      </c>
      <c r="D2529" s="31" t="s">
        <v>1807</v>
      </c>
      <c r="E2529" s="39" t="str">
        <f t="shared" si="1"/>
        <v>https://etherscan.io/address/0x2305295216e65806326a2a25e1f2ea3a76f9a700</v>
      </c>
      <c r="F2529" s="31" t="s">
        <v>3694</v>
      </c>
      <c r="G2529" s="40">
        <v>44954.337905092594</v>
      </c>
      <c r="H2529" s="41" t="b">
        <v>0</v>
      </c>
      <c r="I2529" s="42" t="b">
        <v>0</v>
      </c>
      <c r="J2529" s="46" t="b">
        <v>0</v>
      </c>
    </row>
    <row r="2530">
      <c r="A2530" s="31" t="s">
        <v>3827</v>
      </c>
      <c r="B2530" s="31" t="s">
        <v>24</v>
      </c>
      <c r="C2530" s="31">
        <v>0.001</v>
      </c>
      <c r="D2530" s="31" t="s">
        <v>748</v>
      </c>
      <c r="E2530" s="39" t="str">
        <f t="shared" si="1"/>
        <v>https://etherscan.io/address/0x2594bcad3314cac904a79d2a607276910f2b3893</v>
      </c>
      <c r="F2530" s="31" t="s">
        <v>3694</v>
      </c>
      <c r="G2530" s="40">
        <v>44954.33846064815</v>
      </c>
      <c r="H2530" s="41" t="b">
        <v>0</v>
      </c>
      <c r="I2530" s="42" t="b">
        <v>0</v>
      </c>
      <c r="J2530" s="46" t="b">
        <v>0</v>
      </c>
    </row>
    <row r="2531">
      <c r="A2531" s="31" t="s">
        <v>3828</v>
      </c>
      <c r="B2531" s="31" t="s">
        <v>24</v>
      </c>
      <c r="C2531" s="31">
        <v>3.0E-4</v>
      </c>
      <c r="D2531" s="31" t="s">
        <v>754</v>
      </c>
      <c r="E2531" s="39" t="str">
        <f t="shared" si="1"/>
        <v>https://etherscan.io/address/0x7df3cc5d9bc1c575b0cab6b26e5798ea690865ee</v>
      </c>
      <c r="F2531" s="31" t="s">
        <v>3694</v>
      </c>
      <c r="G2531" s="40">
        <v>44954.34040509259</v>
      </c>
      <c r="H2531" s="41" t="b">
        <v>0</v>
      </c>
      <c r="I2531" s="42" t="b">
        <v>0</v>
      </c>
      <c r="J2531" s="46" t="b">
        <v>0</v>
      </c>
    </row>
    <row r="2532">
      <c r="A2532" s="31" t="s">
        <v>3829</v>
      </c>
      <c r="B2532" s="31" t="s">
        <v>24</v>
      </c>
      <c r="C2532" s="31">
        <v>7.0E-4</v>
      </c>
      <c r="D2532" s="31" t="s">
        <v>3139</v>
      </c>
      <c r="E2532" s="39" t="str">
        <f t="shared" si="1"/>
        <v>https://etherscan.io/address/0x74c4aed579cd7bd50d503154380feee75c2fe6ca</v>
      </c>
      <c r="F2532" s="31" t="s">
        <v>3694</v>
      </c>
      <c r="G2532" s="40">
        <v>44954.34054398148</v>
      </c>
      <c r="H2532" s="41" t="b">
        <v>0</v>
      </c>
      <c r="I2532" s="42" t="b">
        <v>0</v>
      </c>
      <c r="J2532" s="46" t="b">
        <v>0</v>
      </c>
    </row>
    <row r="2533">
      <c r="A2533" s="31" t="s">
        <v>3830</v>
      </c>
      <c r="B2533" s="31" t="s">
        <v>24</v>
      </c>
      <c r="C2533" s="31">
        <v>0.0013</v>
      </c>
      <c r="D2533" s="31" t="s">
        <v>758</v>
      </c>
      <c r="E2533" s="39" t="str">
        <f t="shared" si="1"/>
        <v>https://etherscan.io/address/0xe308ee20ee2528830f53364e84b47e0ed08d4efa</v>
      </c>
      <c r="F2533" s="31" t="s">
        <v>3694</v>
      </c>
      <c r="G2533" s="40">
        <v>44954.34096064815</v>
      </c>
      <c r="H2533" s="41" t="b">
        <v>0</v>
      </c>
      <c r="I2533" s="42" t="b">
        <v>0</v>
      </c>
      <c r="J2533" s="46" t="b">
        <v>0</v>
      </c>
    </row>
    <row r="2534">
      <c r="A2534" s="31" t="s">
        <v>3831</v>
      </c>
      <c r="B2534" s="31" t="s">
        <v>21</v>
      </c>
      <c r="C2534" s="31">
        <v>1.05</v>
      </c>
      <c r="D2534" s="31" t="s">
        <v>764</v>
      </c>
      <c r="E2534" s="39" t="str">
        <f t="shared" si="1"/>
        <v>https://etherscan.io/address/0x8abddde16a728a1cc7e9d282a64f068c3989f5a2</v>
      </c>
      <c r="F2534" s="31" t="s">
        <v>3694</v>
      </c>
      <c r="G2534" s="40">
        <v>44954.343043981484</v>
      </c>
      <c r="H2534" s="41" t="b">
        <v>0</v>
      </c>
      <c r="I2534" s="42" t="b">
        <v>0</v>
      </c>
      <c r="J2534" s="46" t="b">
        <v>0</v>
      </c>
    </row>
    <row r="2535">
      <c r="A2535" s="31" t="s">
        <v>3832</v>
      </c>
      <c r="B2535" s="31" t="s">
        <v>24</v>
      </c>
      <c r="C2535" s="31">
        <v>6.9E-4</v>
      </c>
      <c r="D2535" s="31" t="s">
        <v>1828</v>
      </c>
      <c r="E2535" s="39" t="str">
        <f t="shared" si="1"/>
        <v>https://etherscan.io/address/0xa02e68738740716a848dbdf9b378b8c873b5ba1b</v>
      </c>
      <c r="F2535" s="31" t="s">
        <v>3694</v>
      </c>
      <c r="G2535" s="40">
        <v>44954.34457175926</v>
      </c>
      <c r="H2535" s="41" t="b">
        <v>0</v>
      </c>
      <c r="I2535" s="42" t="b">
        <v>0</v>
      </c>
      <c r="J2535" s="46" t="b">
        <v>0</v>
      </c>
    </row>
    <row r="2536">
      <c r="A2536" s="31" t="s">
        <v>3833</v>
      </c>
      <c r="B2536" s="31" t="s">
        <v>24</v>
      </c>
      <c r="C2536" s="31">
        <v>7.1E-4</v>
      </c>
      <c r="D2536" s="31" t="s">
        <v>1832</v>
      </c>
      <c r="E2536" s="39" t="str">
        <f t="shared" si="1"/>
        <v>https://etherscan.io/address/0x59e62507aba69188e62a63d45445c26304ccb06c</v>
      </c>
      <c r="F2536" s="31" t="s">
        <v>3694</v>
      </c>
      <c r="G2536" s="40">
        <v>44954.3452662037</v>
      </c>
      <c r="H2536" s="41" t="b">
        <v>0</v>
      </c>
      <c r="I2536" s="42" t="b">
        <v>0</v>
      </c>
      <c r="J2536" s="46" t="b">
        <v>0</v>
      </c>
    </row>
    <row r="2537">
      <c r="A2537" s="31" t="s">
        <v>3834</v>
      </c>
      <c r="B2537" s="31" t="s">
        <v>24</v>
      </c>
      <c r="C2537" s="31">
        <v>6.3E-4</v>
      </c>
      <c r="D2537" s="31" t="s">
        <v>1834</v>
      </c>
      <c r="E2537" s="39" t="str">
        <f t="shared" si="1"/>
        <v>https://etherscan.io/address/0xccd95a8638306f7bf6840280fa82354278aa8b5f</v>
      </c>
      <c r="F2537" s="31" t="s">
        <v>3694</v>
      </c>
      <c r="G2537" s="40">
        <v>44954.3452662037</v>
      </c>
      <c r="H2537" s="41" t="b">
        <v>0</v>
      </c>
      <c r="I2537" s="42" t="b">
        <v>0</v>
      </c>
      <c r="J2537" s="46" t="b">
        <v>0</v>
      </c>
    </row>
    <row r="2538">
      <c r="A2538" s="31" t="s">
        <v>3835</v>
      </c>
      <c r="B2538" s="31" t="s">
        <v>24</v>
      </c>
      <c r="C2538" s="31">
        <v>6.0E-4</v>
      </c>
      <c r="D2538" s="31" t="s">
        <v>776</v>
      </c>
      <c r="E2538" s="39" t="str">
        <f t="shared" si="1"/>
        <v>https://etherscan.io/address/0xfb62eefd26fe8e655e6e7cb9bbcb4f388cf21bca</v>
      </c>
      <c r="F2538" s="31" t="s">
        <v>3694</v>
      </c>
      <c r="G2538" s="40">
        <v>44954.34554398148</v>
      </c>
      <c r="H2538" s="41" t="b">
        <v>0</v>
      </c>
      <c r="I2538" s="42" t="b">
        <v>0</v>
      </c>
      <c r="J2538" s="46" t="b">
        <v>0</v>
      </c>
    </row>
    <row r="2539">
      <c r="A2539" s="31" t="s">
        <v>3836</v>
      </c>
      <c r="B2539" s="31" t="s">
        <v>24</v>
      </c>
      <c r="C2539" s="31">
        <v>0.0011</v>
      </c>
      <c r="D2539" s="31" t="s">
        <v>1842</v>
      </c>
      <c r="E2539" s="39" t="str">
        <f t="shared" si="1"/>
        <v>https://etherscan.io/address/0xc07e597c8f16fc4a3e98d56f3371955feff24b4e</v>
      </c>
      <c r="F2539" s="31" t="s">
        <v>3694</v>
      </c>
      <c r="G2539" s="40">
        <v>44954.34637731482</v>
      </c>
      <c r="H2539" s="41" t="b">
        <v>0</v>
      </c>
      <c r="I2539" s="42" t="b">
        <v>0</v>
      </c>
      <c r="J2539" s="46" t="b">
        <v>0</v>
      </c>
    </row>
    <row r="2540">
      <c r="A2540" s="31" t="s">
        <v>3837</v>
      </c>
      <c r="B2540" s="31" t="s">
        <v>24</v>
      </c>
      <c r="C2540" s="31">
        <v>7.0E-4</v>
      </c>
      <c r="D2540" s="31" t="s">
        <v>790</v>
      </c>
      <c r="E2540" s="39" t="str">
        <f t="shared" si="1"/>
        <v>https://etherscan.io/address/0x5b4f9fdbbbdff9cd7a0277ca0856cddac4dd258f</v>
      </c>
      <c r="F2540" s="31" t="s">
        <v>3694</v>
      </c>
      <c r="G2540" s="40">
        <v>44954.34929398148</v>
      </c>
      <c r="H2540" s="41" t="b">
        <v>0</v>
      </c>
      <c r="I2540" s="42" t="b">
        <v>0</v>
      </c>
      <c r="J2540" s="46" t="b">
        <v>0</v>
      </c>
    </row>
    <row r="2541">
      <c r="A2541" s="31" t="s">
        <v>3838</v>
      </c>
      <c r="B2541" s="31" t="s">
        <v>24</v>
      </c>
      <c r="C2541" s="31">
        <v>7.18E-4</v>
      </c>
      <c r="D2541" s="31" t="s">
        <v>792</v>
      </c>
      <c r="E2541" s="39" t="str">
        <f t="shared" si="1"/>
        <v>https://etherscan.io/address/0xe18ed82de38ee79a475624b1a5f2783d4d7c62ef</v>
      </c>
      <c r="F2541" s="31" t="s">
        <v>3694</v>
      </c>
      <c r="G2541" s="40">
        <v>44954.34957175926</v>
      </c>
      <c r="H2541" s="41" t="b">
        <v>0</v>
      </c>
      <c r="I2541" s="42" t="b">
        <v>0</v>
      </c>
      <c r="J2541" s="46" t="b">
        <v>0</v>
      </c>
    </row>
    <row r="2542">
      <c r="A2542" s="31" t="s">
        <v>3839</v>
      </c>
      <c r="B2542" s="31" t="s">
        <v>24</v>
      </c>
      <c r="C2542" s="31">
        <v>7.0E-4</v>
      </c>
      <c r="D2542" s="31" t="s">
        <v>804</v>
      </c>
      <c r="E2542" s="39" t="str">
        <f t="shared" si="1"/>
        <v>https://etherscan.io/address/0x38d1fb9eae876eeddab633aead79c1e3e50b38a3</v>
      </c>
      <c r="F2542" s="31" t="s">
        <v>3694</v>
      </c>
      <c r="G2542" s="40">
        <v>44954.35123842592</v>
      </c>
      <c r="H2542" s="41" t="b">
        <v>0</v>
      </c>
      <c r="I2542" s="42" t="b">
        <v>0</v>
      </c>
      <c r="J2542" s="46" t="b">
        <v>0</v>
      </c>
    </row>
    <row r="2543">
      <c r="A2543" s="31" t="s">
        <v>3840</v>
      </c>
      <c r="B2543" s="31" t="s">
        <v>21</v>
      </c>
      <c r="C2543" s="31">
        <v>1.1</v>
      </c>
      <c r="D2543" s="31" t="s">
        <v>808</v>
      </c>
      <c r="E2543" s="39" t="str">
        <f t="shared" si="1"/>
        <v>https://etherscan.io/address/0xf7cd1836e41b705c05f614f20b38f98e5cd1cebb</v>
      </c>
      <c r="F2543" s="31" t="s">
        <v>3694</v>
      </c>
      <c r="G2543" s="40">
        <v>44954.35221064815</v>
      </c>
      <c r="H2543" s="41" t="b">
        <v>0</v>
      </c>
      <c r="I2543" s="42" t="b">
        <v>0</v>
      </c>
      <c r="J2543" s="46" t="b">
        <v>0</v>
      </c>
    </row>
    <row r="2544">
      <c r="A2544" s="31" t="s">
        <v>3841</v>
      </c>
      <c r="B2544" s="31" t="s">
        <v>24</v>
      </c>
      <c r="C2544" s="31">
        <v>7.1E-4</v>
      </c>
      <c r="D2544" s="31" t="s">
        <v>1862</v>
      </c>
      <c r="E2544" s="39" t="str">
        <f t="shared" si="1"/>
        <v>https://etherscan.io/address/0xa37c4595784e32d96e3d4cc76079aa2b670dfd20</v>
      </c>
      <c r="F2544" s="31" t="s">
        <v>3694</v>
      </c>
      <c r="G2544" s="40">
        <v>44954.35221064815</v>
      </c>
      <c r="H2544" s="41" t="b">
        <v>0</v>
      </c>
      <c r="I2544" s="42" t="b">
        <v>0</v>
      </c>
      <c r="J2544" s="46" t="b">
        <v>0</v>
      </c>
    </row>
    <row r="2545">
      <c r="A2545" s="31" t="s">
        <v>3842</v>
      </c>
      <c r="B2545" s="31" t="s">
        <v>24</v>
      </c>
      <c r="C2545" s="31">
        <v>0.001</v>
      </c>
      <c r="D2545" s="31" t="s">
        <v>3843</v>
      </c>
      <c r="E2545" s="39" t="str">
        <f t="shared" si="1"/>
        <v>https://etherscan.io/address/0x3ceb22b6ce6f8a21a47203dad297b06274525e31</v>
      </c>
      <c r="F2545" s="31" t="s">
        <v>3694</v>
      </c>
      <c r="G2545" s="40">
        <v>44954.353738425925</v>
      </c>
      <c r="H2545" s="41" t="b">
        <v>0</v>
      </c>
      <c r="I2545" s="42" t="b">
        <v>0</v>
      </c>
      <c r="J2545" s="46" t="b">
        <v>0</v>
      </c>
    </row>
    <row r="2546">
      <c r="A2546" s="31" t="s">
        <v>3844</v>
      </c>
      <c r="B2546" s="31" t="s">
        <v>24</v>
      </c>
      <c r="C2546" s="31">
        <v>7.1E-4</v>
      </c>
      <c r="D2546" s="31" t="s">
        <v>1867</v>
      </c>
      <c r="E2546" s="39" t="str">
        <f t="shared" si="1"/>
        <v>https://etherscan.io/address/0xd1c949015f265971539d0f341fc6df2e9f474a4a</v>
      </c>
      <c r="F2546" s="31" t="s">
        <v>3694</v>
      </c>
      <c r="G2546" s="40">
        <v>44954.354849537034</v>
      </c>
      <c r="H2546" s="41" t="b">
        <v>0</v>
      </c>
      <c r="I2546" s="42" t="b">
        <v>0</v>
      </c>
      <c r="J2546" s="46" t="b">
        <v>0</v>
      </c>
    </row>
    <row r="2547">
      <c r="A2547" s="31" t="s">
        <v>3845</v>
      </c>
      <c r="B2547" s="31" t="s">
        <v>24</v>
      </c>
      <c r="C2547" s="31">
        <v>7.0E-4</v>
      </c>
      <c r="D2547" s="31" t="s">
        <v>1871</v>
      </c>
      <c r="E2547" s="39" t="str">
        <f t="shared" si="1"/>
        <v>https://etherscan.io/address/0x552fe84200d0d8449e3f7afaad296e34c44a325d</v>
      </c>
      <c r="F2547" s="31" t="s">
        <v>3694</v>
      </c>
      <c r="G2547" s="40">
        <v>44954.355266203704</v>
      </c>
      <c r="H2547" s="41" t="b">
        <v>0</v>
      </c>
      <c r="I2547" s="42" t="b">
        <v>0</v>
      </c>
      <c r="J2547" s="46" t="b">
        <v>0</v>
      </c>
    </row>
    <row r="2548">
      <c r="A2548" s="31" t="s">
        <v>3846</v>
      </c>
      <c r="B2548" s="31" t="s">
        <v>24</v>
      </c>
      <c r="C2548" s="31">
        <v>0.0012</v>
      </c>
      <c r="D2548" s="31" t="s">
        <v>1875</v>
      </c>
      <c r="E2548" s="39" t="str">
        <f t="shared" si="1"/>
        <v>https://etherscan.io/address/0x1add1758b593952e6e34e6a436a02a79a9dd9e9d</v>
      </c>
      <c r="F2548" s="31" t="s">
        <v>3694</v>
      </c>
      <c r="G2548" s="40">
        <v>44954.35679398148</v>
      </c>
      <c r="H2548" s="41" t="b">
        <v>0</v>
      </c>
      <c r="I2548" s="42" t="b">
        <v>0</v>
      </c>
      <c r="J2548" s="46" t="b">
        <v>0</v>
      </c>
    </row>
    <row r="2549">
      <c r="A2549" s="31" t="s">
        <v>3847</v>
      </c>
      <c r="B2549" s="31" t="s">
        <v>21</v>
      </c>
      <c r="C2549" s="31">
        <v>2.0</v>
      </c>
      <c r="D2549" s="31" t="s">
        <v>818</v>
      </c>
      <c r="E2549" s="39" t="str">
        <f t="shared" si="1"/>
        <v>https://etherscan.io/address/0x1289ef89cb603e3edac0a6f1bb73e1a933f70148</v>
      </c>
      <c r="F2549" s="31" t="s">
        <v>3694</v>
      </c>
      <c r="G2549" s="40">
        <v>44954.357766203706</v>
      </c>
      <c r="H2549" s="41" t="b">
        <v>0</v>
      </c>
      <c r="I2549" s="42" t="b">
        <v>0</v>
      </c>
      <c r="J2549" s="46" t="b">
        <v>0</v>
      </c>
    </row>
    <row r="2550">
      <c r="A2550" s="31" t="s">
        <v>3848</v>
      </c>
      <c r="B2550" s="31" t="s">
        <v>24</v>
      </c>
      <c r="C2550" s="31">
        <v>7.1E-4</v>
      </c>
      <c r="D2550" s="31" t="s">
        <v>1882</v>
      </c>
      <c r="E2550" s="39" t="str">
        <f t="shared" si="1"/>
        <v>https://etherscan.io/address/0xc8362056beefed531bcac289d7823f38e12d8237</v>
      </c>
      <c r="F2550" s="31" t="s">
        <v>3694</v>
      </c>
      <c r="G2550" s="40">
        <v>44954.35943287037</v>
      </c>
      <c r="H2550" s="41" t="b">
        <v>0</v>
      </c>
      <c r="I2550" s="42" t="b">
        <v>0</v>
      </c>
      <c r="J2550" s="46" t="b">
        <v>0</v>
      </c>
    </row>
    <row r="2551">
      <c r="A2551" s="31" t="s">
        <v>3849</v>
      </c>
      <c r="B2551" s="31" t="s">
        <v>24</v>
      </c>
      <c r="C2551" s="31">
        <v>6.4E-4</v>
      </c>
      <c r="D2551" s="31" t="s">
        <v>1885</v>
      </c>
      <c r="E2551" s="39" t="str">
        <f t="shared" si="1"/>
        <v>https://etherscan.io/address/0x64e864c349c41fe31c571fda22ee6ddeab61f99d</v>
      </c>
      <c r="F2551" s="31" t="s">
        <v>3694</v>
      </c>
      <c r="G2551" s="40">
        <v>44954.36096064815</v>
      </c>
      <c r="H2551" s="41" t="b">
        <v>0</v>
      </c>
      <c r="I2551" s="42" t="b">
        <v>0</v>
      </c>
      <c r="J2551" s="46" t="b">
        <v>0</v>
      </c>
    </row>
    <row r="2552">
      <c r="A2552" s="31" t="s">
        <v>3850</v>
      </c>
      <c r="B2552" s="31" t="s">
        <v>24</v>
      </c>
      <c r="C2552" s="31">
        <v>6.8E-4</v>
      </c>
      <c r="D2552" s="31" t="s">
        <v>1887</v>
      </c>
      <c r="E2552" s="39" t="str">
        <f t="shared" si="1"/>
        <v>https://etherscan.io/address/0x584021fbaadff3131b1255f1141e6a4b369bfa7d</v>
      </c>
      <c r="F2552" s="31" t="s">
        <v>3694</v>
      </c>
      <c r="G2552" s="40">
        <v>44954.36109953704</v>
      </c>
      <c r="H2552" s="41" t="b">
        <v>0</v>
      </c>
      <c r="I2552" s="42" t="b">
        <v>0</v>
      </c>
      <c r="J2552" s="46" t="b">
        <v>0</v>
      </c>
    </row>
    <row r="2553">
      <c r="A2553" s="31" t="s">
        <v>3851</v>
      </c>
      <c r="B2553" s="31" t="s">
        <v>24</v>
      </c>
      <c r="C2553" s="31">
        <v>7.0E-4</v>
      </c>
      <c r="D2553" s="31" t="s">
        <v>1889</v>
      </c>
      <c r="E2553" s="39" t="str">
        <f t="shared" si="1"/>
        <v>https://etherscan.io/address/0x923b6bfc8cb0d9a57716a1340f7b86e8b678ecea</v>
      </c>
      <c r="F2553" s="31" t="s">
        <v>3694</v>
      </c>
      <c r="G2553" s="40">
        <v>44954.361238425925</v>
      </c>
      <c r="H2553" s="41" t="b">
        <v>0</v>
      </c>
      <c r="I2553" s="42" t="b">
        <v>0</v>
      </c>
      <c r="J2553" s="46" t="b">
        <v>0</v>
      </c>
    </row>
    <row r="2554">
      <c r="A2554" s="31" t="s">
        <v>3852</v>
      </c>
      <c r="B2554" s="31" t="s">
        <v>24</v>
      </c>
      <c r="C2554" s="31">
        <v>7.2E-4</v>
      </c>
      <c r="D2554" s="31" t="s">
        <v>834</v>
      </c>
      <c r="E2554" s="39" t="str">
        <f t="shared" si="1"/>
        <v>https://etherscan.io/address/0x573c452dab249cfc6d0e0a0b41488db50ab40c06</v>
      </c>
      <c r="F2554" s="31" t="s">
        <v>3694</v>
      </c>
      <c r="G2554" s="40">
        <v>44954.361655092594</v>
      </c>
      <c r="H2554" s="41" t="b">
        <v>0</v>
      </c>
      <c r="I2554" s="42" t="b">
        <v>0</v>
      </c>
      <c r="J2554" s="46" t="b">
        <v>0</v>
      </c>
    </row>
    <row r="2555">
      <c r="A2555" s="31" t="s">
        <v>3853</v>
      </c>
      <c r="B2555" s="31" t="s">
        <v>24</v>
      </c>
      <c r="C2555" s="31">
        <v>0.001</v>
      </c>
      <c r="D2555" s="31" t="s">
        <v>1901</v>
      </c>
      <c r="E2555" s="39" t="str">
        <f t="shared" si="1"/>
        <v>https://etherscan.io/address/0xac98b32b5a7d76888b94d9086d05cca11928e9b3</v>
      </c>
      <c r="F2555" s="31" t="s">
        <v>3694</v>
      </c>
      <c r="G2555" s="40">
        <v>44954.363599537035</v>
      </c>
      <c r="H2555" s="41" t="b">
        <v>0</v>
      </c>
      <c r="I2555" s="42" t="b">
        <v>0</v>
      </c>
      <c r="J2555" s="46" t="b">
        <v>0</v>
      </c>
    </row>
    <row r="2556">
      <c r="A2556" s="31" t="s">
        <v>3854</v>
      </c>
      <c r="B2556" s="31" t="s">
        <v>24</v>
      </c>
      <c r="C2556" s="31">
        <v>7.3E-4</v>
      </c>
      <c r="D2556" s="31" t="s">
        <v>850</v>
      </c>
      <c r="E2556" s="39" t="str">
        <f t="shared" si="1"/>
        <v>https://etherscan.io/address/0xa52cb670e7b05825ebb8d26da906483c31142c24</v>
      </c>
      <c r="F2556" s="31" t="s">
        <v>3694</v>
      </c>
      <c r="G2556" s="40">
        <v>44954.365266203706</v>
      </c>
      <c r="H2556" s="41" t="b">
        <v>0</v>
      </c>
      <c r="I2556" s="42" t="b">
        <v>0</v>
      </c>
      <c r="J2556" s="46" t="b">
        <v>0</v>
      </c>
    </row>
    <row r="2557">
      <c r="A2557" s="31" t="s">
        <v>3855</v>
      </c>
      <c r="B2557" s="31" t="s">
        <v>24</v>
      </c>
      <c r="C2557" s="31">
        <v>6.5E-4</v>
      </c>
      <c r="D2557" s="31" t="s">
        <v>854</v>
      </c>
      <c r="E2557" s="39" t="str">
        <f t="shared" si="1"/>
        <v>https://etherscan.io/address/0xcd24a17d6e75baf8c6433925c887cd2872aa2c2a</v>
      </c>
      <c r="F2557" s="31" t="s">
        <v>3694</v>
      </c>
      <c r="G2557" s="40">
        <v>44954.36790509259</v>
      </c>
      <c r="H2557" s="41" t="b">
        <v>0</v>
      </c>
      <c r="I2557" s="42" t="b">
        <v>0</v>
      </c>
      <c r="J2557" s="46" t="b">
        <v>0</v>
      </c>
    </row>
    <row r="2558">
      <c r="A2558" s="31" t="s">
        <v>3856</v>
      </c>
      <c r="B2558" s="31" t="s">
        <v>24</v>
      </c>
      <c r="C2558" s="31">
        <v>7.0E-4</v>
      </c>
      <c r="D2558" s="31" t="s">
        <v>866</v>
      </c>
      <c r="E2558" s="39" t="str">
        <f t="shared" si="1"/>
        <v>https://etherscan.io/address/0xab34f794eb865f9ece24d849bf117f493dc7b061</v>
      </c>
      <c r="F2558" s="31" t="s">
        <v>3694</v>
      </c>
      <c r="G2558" s="40">
        <v>44954.37221064815</v>
      </c>
      <c r="H2558" s="41" t="b">
        <v>0</v>
      </c>
      <c r="I2558" s="42" t="b">
        <v>0</v>
      </c>
      <c r="J2558" s="46" t="b">
        <v>0</v>
      </c>
    </row>
    <row r="2559">
      <c r="A2559" s="31" t="s">
        <v>3857</v>
      </c>
      <c r="B2559" s="31" t="s">
        <v>24</v>
      </c>
      <c r="C2559" s="31">
        <v>7.0E-4</v>
      </c>
      <c r="D2559" s="31" t="s">
        <v>1922</v>
      </c>
      <c r="E2559" s="39" t="str">
        <f t="shared" si="1"/>
        <v>https://etherscan.io/address/0x0949c8d6aa7ad809ea08216f327ecf8a3c6b6518</v>
      </c>
      <c r="F2559" s="31" t="s">
        <v>3694</v>
      </c>
      <c r="G2559" s="40">
        <v>44954.372349537036</v>
      </c>
      <c r="H2559" s="41" t="b">
        <v>0</v>
      </c>
      <c r="I2559" s="42" t="b">
        <v>0</v>
      </c>
      <c r="J2559" s="46" t="b">
        <v>0</v>
      </c>
    </row>
    <row r="2560">
      <c r="A2560" s="31" t="s">
        <v>3858</v>
      </c>
      <c r="B2560" s="31" t="s">
        <v>24</v>
      </c>
      <c r="C2560" s="31">
        <v>7.0E-4</v>
      </c>
      <c r="D2560" s="31" t="s">
        <v>874</v>
      </c>
      <c r="E2560" s="39" t="str">
        <f t="shared" si="1"/>
        <v>https://etherscan.io/address/0x4356247d1fdf4810879ce56254eb798cda840f4e</v>
      </c>
      <c r="F2560" s="31" t="s">
        <v>3694</v>
      </c>
      <c r="G2560" s="40">
        <v>44954.37373842593</v>
      </c>
      <c r="H2560" s="41" t="b">
        <v>0</v>
      </c>
      <c r="I2560" s="42" t="b">
        <v>0</v>
      </c>
      <c r="J2560" s="46" t="b">
        <v>0</v>
      </c>
    </row>
    <row r="2561">
      <c r="A2561" s="31" t="s">
        <v>3859</v>
      </c>
      <c r="B2561" s="31" t="s">
        <v>24</v>
      </c>
      <c r="C2561" s="31">
        <v>7.0E-4</v>
      </c>
      <c r="D2561" s="31" t="s">
        <v>876</v>
      </c>
      <c r="E2561" s="39" t="str">
        <f t="shared" si="1"/>
        <v>https://etherscan.io/address/0x3392ec30e59e0f0e2d441a2592517032a4afb467</v>
      </c>
      <c r="F2561" s="31" t="s">
        <v>3694</v>
      </c>
      <c r="G2561" s="40">
        <v>44954.374293981484</v>
      </c>
      <c r="H2561" s="41" t="b">
        <v>0</v>
      </c>
      <c r="I2561" s="42" t="b">
        <v>0</v>
      </c>
      <c r="J2561" s="46" t="b">
        <v>0</v>
      </c>
    </row>
    <row r="2562">
      <c r="A2562" s="31" t="s">
        <v>3860</v>
      </c>
      <c r="B2562" s="31" t="s">
        <v>21</v>
      </c>
      <c r="C2562" s="31">
        <v>1.025</v>
      </c>
      <c r="D2562" s="31" t="s">
        <v>882</v>
      </c>
      <c r="E2562" s="39" t="str">
        <f t="shared" si="1"/>
        <v>https://etherscan.io/address/0x2ad316911bd2769bf6c79115bc18c7ba953e5cc5</v>
      </c>
      <c r="F2562" s="31" t="s">
        <v>3694</v>
      </c>
      <c r="G2562" s="40">
        <v>44954.377071759256</v>
      </c>
      <c r="H2562" s="41" t="b">
        <v>0</v>
      </c>
      <c r="I2562" s="42" t="b">
        <v>0</v>
      </c>
      <c r="J2562" s="46" t="b">
        <v>0</v>
      </c>
    </row>
    <row r="2563">
      <c r="A2563" s="31" t="s">
        <v>3861</v>
      </c>
      <c r="B2563" s="31" t="s">
        <v>24</v>
      </c>
      <c r="C2563" s="31">
        <v>7.0E-4</v>
      </c>
      <c r="D2563" s="31" t="s">
        <v>888</v>
      </c>
      <c r="E2563" s="39" t="str">
        <f t="shared" si="1"/>
        <v>https://etherscan.io/address/0x25f477fc47d048323ad0e8110ab020546df47450</v>
      </c>
      <c r="F2563" s="31" t="s">
        <v>3694</v>
      </c>
      <c r="G2563" s="40">
        <v>44954.379016203704</v>
      </c>
      <c r="H2563" s="41" t="b">
        <v>0</v>
      </c>
      <c r="I2563" s="42" t="b">
        <v>0</v>
      </c>
      <c r="J2563" s="46" t="b">
        <v>0</v>
      </c>
    </row>
    <row r="2564">
      <c r="A2564" s="31" t="s">
        <v>3862</v>
      </c>
      <c r="B2564" s="31" t="s">
        <v>24</v>
      </c>
      <c r="C2564" s="31">
        <v>6.911E-4</v>
      </c>
      <c r="D2564" s="31" t="s">
        <v>898</v>
      </c>
      <c r="E2564" s="39" t="str">
        <f t="shared" si="1"/>
        <v>https://etherscan.io/address/0x2472c5e9d512bd3cc33a533614ee7085d8190d01</v>
      </c>
      <c r="F2564" s="31" t="s">
        <v>3694</v>
      </c>
      <c r="G2564" s="40">
        <v>44954.385405092595</v>
      </c>
      <c r="H2564" s="41" t="b">
        <v>0</v>
      </c>
      <c r="I2564" s="42" t="b">
        <v>0</v>
      </c>
      <c r="J2564" s="46" t="b">
        <v>0</v>
      </c>
    </row>
    <row r="2565">
      <c r="A2565" s="31" t="s">
        <v>3863</v>
      </c>
      <c r="B2565" s="31" t="s">
        <v>24</v>
      </c>
      <c r="C2565" s="31">
        <v>0.001</v>
      </c>
      <c r="D2565" s="31" t="s">
        <v>3627</v>
      </c>
      <c r="E2565" s="39" t="str">
        <f t="shared" si="1"/>
        <v>https://etherscan.io/address/0xf71946496600e1e1d47b8a77eb2f109fd82dc86a</v>
      </c>
      <c r="F2565" s="31" t="s">
        <v>3694</v>
      </c>
      <c r="G2565" s="40">
        <v>44954.38832175926</v>
      </c>
      <c r="H2565" s="41" t="b">
        <v>0</v>
      </c>
      <c r="I2565" s="42" t="b">
        <v>0</v>
      </c>
      <c r="J2565" s="46" t="b">
        <v>0</v>
      </c>
    </row>
    <row r="2566">
      <c r="A2566" s="31" t="s">
        <v>3864</v>
      </c>
      <c r="B2566" s="31" t="s">
        <v>24</v>
      </c>
      <c r="C2566" s="31">
        <v>0.007</v>
      </c>
      <c r="D2566" s="31" t="s">
        <v>3865</v>
      </c>
      <c r="E2566" s="39" t="str">
        <f t="shared" si="1"/>
        <v>https://etherscan.io/address/0x7086c896c2fc0fc3523bed33c03a74523e8ecdeb</v>
      </c>
      <c r="F2566" s="31" t="s">
        <v>3694</v>
      </c>
      <c r="G2566" s="40">
        <v>44954.388877314814</v>
      </c>
      <c r="H2566" s="41" t="b">
        <v>0</v>
      </c>
      <c r="I2566" s="42" t="b">
        <v>0</v>
      </c>
      <c r="J2566" s="46" t="b">
        <v>0</v>
      </c>
    </row>
    <row r="2567">
      <c r="A2567" s="31" t="s">
        <v>3866</v>
      </c>
      <c r="B2567" s="31" t="s">
        <v>24</v>
      </c>
      <c r="C2567" s="31">
        <v>7.0E-4</v>
      </c>
      <c r="D2567" s="31" t="s">
        <v>379</v>
      </c>
      <c r="E2567" s="39" t="str">
        <f t="shared" si="1"/>
        <v>https://etherscan.io/address/0xeafaef9d5cdb805dd9ac7169b8b2372a1f029ed7</v>
      </c>
      <c r="F2567" s="31" t="s">
        <v>3694</v>
      </c>
      <c r="G2567" s="40">
        <v>44954.39734953704</v>
      </c>
      <c r="H2567" s="41" t="b">
        <v>0</v>
      </c>
      <c r="I2567" s="42" t="b">
        <v>0</v>
      </c>
      <c r="J2567" s="46" t="b">
        <v>0</v>
      </c>
    </row>
    <row r="2568">
      <c r="A2568" s="31" t="s">
        <v>3867</v>
      </c>
      <c r="B2568" s="31" t="s">
        <v>24</v>
      </c>
      <c r="C2568" s="31">
        <v>7.0E-4</v>
      </c>
      <c r="D2568" s="31" t="s">
        <v>921</v>
      </c>
      <c r="E2568" s="39" t="str">
        <f t="shared" si="1"/>
        <v>https://etherscan.io/address/0x3082fa00601bc7e2e0710851f239033eeff1734b</v>
      </c>
      <c r="F2568" s="31" t="s">
        <v>3694</v>
      </c>
      <c r="G2568" s="40">
        <v>44954.39832175926</v>
      </c>
      <c r="H2568" s="41" t="b">
        <v>0</v>
      </c>
      <c r="I2568" s="42" t="b">
        <v>0</v>
      </c>
      <c r="J2568" s="46" t="b">
        <v>0</v>
      </c>
    </row>
    <row r="2569">
      <c r="A2569" s="31" t="s">
        <v>3868</v>
      </c>
      <c r="B2569" s="31" t="s">
        <v>24</v>
      </c>
      <c r="C2569" s="31">
        <v>3.0E-4</v>
      </c>
      <c r="D2569" s="31" t="s">
        <v>923</v>
      </c>
      <c r="E2569" s="39" t="str">
        <f t="shared" si="1"/>
        <v>https://etherscan.io/address/0x2e5d1384e961afbf56273079f256dcc1f10c13f2</v>
      </c>
      <c r="F2569" s="31" t="s">
        <v>3694</v>
      </c>
      <c r="G2569" s="40">
        <v>44954.39873842592</v>
      </c>
      <c r="H2569" s="41" t="b">
        <v>0</v>
      </c>
      <c r="I2569" s="42" t="b">
        <v>0</v>
      </c>
      <c r="J2569" s="46" t="b">
        <v>0</v>
      </c>
    </row>
    <row r="2570">
      <c r="A2570" s="31" t="s">
        <v>3869</v>
      </c>
      <c r="B2570" s="31" t="s">
        <v>24</v>
      </c>
      <c r="C2570" s="31">
        <v>7.2E-4</v>
      </c>
      <c r="D2570" s="31" t="s">
        <v>935</v>
      </c>
      <c r="E2570" s="39" t="str">
        <f t="shared" si="1"/>
        <v>https://etherscan.io/address/0x22e5fc4d5eb3a4ff972cc78b423243497e666724</v>
      </c>
      <c r="F2570" s="31" t="s">
        <v>3694</v>
      </c>
      <c r="G2570" s="40">
        <v>44954.40457175926</v>
      </c>
      <c r="H2570" s="41" t="b">
        <v>0</v>
      </c>
      <c r="I2570" s="42" t="b">
        <v>0</v>
      </c>
      <c r="J2570" s="46" t="b">
        <v>0</v>
      </c>
    </row>
    <row r="2571">
      <c r="A2571" s="31" t="s">
        <v>3870</v>
      </c>
      <c r="B2571" s="31" t="s">
        <v>24</v>
      </c>
      <c r="C2571" s="31">
        <v>7.0E-4</v>
      </c>
      <c r="D2571" s="31" t="s">
        <v>947</v>
      </c>
      <c r="E2571" s="39" t="str">
        <f t="shared" si="1"/>
        <v>https://etherscan.io/address/0x3fc11d26daf4f300813c338c9ea651a2c0a5460b</v>
      </c>
      <c r="F2571" s="31" t="s">
        <v>3694</v>
      </c>
      <c r="G2571" s="40">
        <v>44954.40804398148</v>
      </c>
      <c r="H2571" s="41" t="b">
        <v>0</v>
      </c>
      <c r="I2571" s="42" t="b">
        <v>0</v>
      </c>
      <c r="J2571" s="46" t="b">
        <v>0</v>
      </c>
    </row>
    <row r="2572">
      <c r="A2572" s="31" t="s">
        <v>3871</v>
      </c>
      <c r="B2572" s="31" t="s">
        <v>24</v>
      </c>
      <c r="C2572" s="31">
        <v>7.0E-4</v>
      </c>
      <c r="D2572" s="31" t="s">
        <v>2008</v>
      </c>
      <c r="E2572" s="39" t="str">
        <f t="shared" si="1"/>
        <v>https://etherscan.io/address/0xd87e66b008296ac43c5ad8d816b193e355279918</v>
      </c>
      <c r="F2572" s="31" t="s">
        <v>3694</v>
      </c>
      <c r="G2572" s="40">
        <v>44954.4090162037</v>
      </c>
      <c r="H2572" s="41" t="b">
        <v>0</v>
      </c>
      <c r="I2572" s="42" t="b">
        <v>0</v>
      </c>
      <c r="J2572" s="46" t="b">
        <v>0</v>
      </c>
    </row>
    <row r="2573">
      <c r="A2573" s="31" t="s">
        <v>3872</v>
      </c>
      <c r="B2573" s="31" t="s">
        <v>24</v>
      </c>
      <c r="C2573" s="31">
        <v>7.0E-4</v>
      </c>
      <c r="D2573" s="31" t="s">
        <v>953</v>
      </c>
      <c r="E2573" s="39" t="str">
        <f t="shared" si="1"/>
        <v>https://etherscan.io/address/0x15a832174d476a202afdaafa81a36571132d4196</v>
      </c>
      <c r="F2573" s="31" t="s">
        <v>3694</v>
      </c>
      <c r="G2573" s="40">
        <v>44954.40998842593</v>
      </c>
      <c r="H2573" s="41" t="b">
        <v>0</v>
      </c>
      <c r="I2573" s="42" t="b">
        <v>0</v>
      </c>
      <c r="J2573" s="46" t="b">
        <v>0</v>
      </c>
    </row>
    <row r="2574">
      <c r="A2574" s="31" t="s">
        <v>3873</v>
      </c>
      <c r="B2574" s="31" t="s">
        <v>24</v>
      </c>
      <c r="C2574" s="31">
        <v>7.0E-4</v>
      </c>
      <c r="D2574" s="31" t="s">
        <v>956</v>
      </c>
      <c r="E2574" s="39" t="str">
        <f t="shared" si="1"/>
        <v>https://etherscan.io/address/0xcba711bef21496cfd66323d9aea8c8efd0f43e9d</v>
      </c>
      <c r="F2574" s="31" t="s">
        <v>3694</v>
      </c>
      <c r="G2574" s="40">
        <v>44954.40998842593</v>
      </c>
      <c r="H2574" s="41" t="b">
        <v>0</v>
      </c>
      <c r="I2574" s="42" t="b">
        <v>0</v>
      </c>
      <c r="J2574" s="46" t="b">
        <v>0</v>
      </c>
    </row>
    <row r="2575">
      <c r="A2575" s="31" t="s">
        <v>3874</v>
      </c>
      <c r="B2575" s="31" t="s">
        <v>24</v>
      </c>
      <c r="C2575" s="31">
        <v>7.0E-4</v>
      </c>
      <c r="D2575" s="31" t="s">
        <v>953</v>
      </c>
      <c r="E2575" s="39" t="str">
        <f t="shared" si="1"/>
        <v>https://etherscan.io/address/0x15a832174d476a202afdaafa81a36571132d4196</v>
      </c>
      <c r="F2575" s="31" t="s">
        <v>3694</v>
      </c>
      <c r="G2575" s="40">
        <v>44954.40998842593</v>
      </c>
      <c r="H2575" s="41" t="b">
        <v>0</v>
      </c>
      <c r="I2575" s="42" t="b">
        <v>0</v>
      </c>
      <c r="J2575" s="46" t="b">
        <v>0</v>
      </c>
    </row>
    <row r="2576">
      <c r="A2576" s="31" t="s">
        <v>3875</v>
      </c>
      <c r="B2576" s="31" t="s">
        <v>24</v>
      </c>
      <c r="C2576" s="31">
        <v>0.007</v>
      </c>
      <c r="D2576" s="31" t="s">
        <v>3876</v>
      </c>
      <c r="E2576" s="39" t="str">
        <f t="shared" si="1"/>
        <v>https://etherscan.io/address/0x5a408d9451d1855303af9aaf1ad439f7e2fa5980</v>
      </c>
      <c r="F2576" s="31" t="s">
        <v>3694</v>
      </c>
      <c r="G2576" s="40">
        <v>44954.41234953704</v>
      </c>
      <c r="H2576" s="41" t="b">
        <v>0</v>
      </c>
      <c r="I2576" s="42" t="b">
        <v>0</v>
      </c>
      <c r="J2576" s="46" t="b">
        <v>0</v>
      </c>
    </row>
    <row r="2577">
      <c r="A2577" s="31" t="s">
        <v>3877</v>
      </c>
      <c r="B2577" s="31" t="s">
        <v>24</v>
      </c>
      <c r="C2577" s="31">
        <v>3.45E-4</v>
      </c>
      <c r="D2577" s="31" t="s">
        <v>964</v>
      </c>
      <c r="E2577" s="39" t="str">
        <f t="shared" si="1"/>
        <v>https://etherscan.io/address/0x5e75c8d8b1b75449722bc01954e3380c87df502b</v>
      </c>
      <c r="F2577" s="31" t="s">
        <v>3694</v>
      </c>
      <c r="G2577" s="40">
        <v>44954.41443287037</v>
      </c>
      <c r="H2577" s="41" t="b">
        <v>0</v>
      </c>
      <c r="I2577" s="42" t="b">
        <v>0</v>
      </c>
      <c r="J2577" s="46" t="b">
        <v>0</v>
      </c>
    </row>
    <row r="2578">
      <c r="A2578" s="31" t="s">
        <v>3878</v>
      </c>
      <c r="B2578" s="31" t="s">
        <v>24</v>
      </c>
      <c r="C2578" s="31">
        <v>7.0E-4</v>
      </c>
      <c r="D2578" s="31" t="s">
        <v>970</v>
      </c>
      <c r="E2578" s="39" t="str">
        <f t="shared" si="1"/>
        <v>https://etherscan.io/address/0x0e03b726f1719451c61308426c96cb0c5beb44c6</v>
      </c>
      <c r="F2578" s="31" t="s">
        <v>3694</v>
      </c>
      <c r="G2578" s="40">
        <v>44954.41693287037</v>
      </c>
      <c r="H2578" s="41" t="b">
        <v>0</v>
      </c>
      <c r="I2578" s="42" t="b">
        <v>0</v>
      </c>
      <c r="J2578" s="46" t="b">
        <v>0</v>
      </c>
    </row>
    <row r="2579">
      <c r="A2579" s="31" t="s">
        <v>3879</v>
      </c>
      <c r="B2579" s="31" t="s">
        <v>24</v>
      </c>
      <c r="C2579" s="31">
        <v>7.0E-4</v>
      </c>
      <c r="D2579" s="31" t="s">
        <v>2036</v>
      </c>
      <c r="E2579" s="39" t="str">
        <f t="shared" si="1"/>
        <v>https://etherscan.io/address/0x66b406c96dfe5f87689236976151caa02eb66921</v>
      </c>
      <c r="F2579" s="31" t="s">
        <v>3694</v>
      </c>
      <c r="G2579" s="40">
        <v>44954.419016203705</v>
      </c>
      <c r="H2579" s="41" t="b">
        <v>0</v>
      </c>
      <c r="I2579" s="42" t="b">
        <v>0</v>
      </c>
      <c r="J2579" s="46" t="b">
        <v>0</v>
      </c>
    </row>
    <row r="2580">
      <c r="A2580" s="31" t="s">
        <v>3880</v>
      </c>
      <c r="B2580" s="31" t="s">
        <v>21</v>
      </c>
      <c r="C2580" s="31">
        <v>1.1</v>
      </c>
      <c r="D2580" s="31" t="s">
        <v>2044</v>
      </c>
      <c r="E2580" s="39" t="str">
        <f t="shared" si="1"/>
        <v>https://etherscan.io/address/0xfd7e6c923ef60c663adffcbe4e2cded29e7cffd0</v>
      </c>
      <c r="F2580" s="31" t="s">
        <v>3694</v>
      </c>
      <c r="G2580" s="40">
        <v>44954.41984953704</v>
      </c>
      <c r="H2580" s="41" t="b">
        <v>0</v>
      </c>
      <c r="I2580" s="42" t="b">
        <v>0</v>
      </c>
      <c r="J2580" s="46" t="b">
        <v>0</v>
      </c>
    </row>
    <row r="2581">
      <c r="A2581" s="31" t="s">
        <v>3881</v>
      </c>
      <c r="B2581" s="31" t="s">
        <v>24</v>
      </c>
      <c r="C2581" s="31">
        <v>0.0066</v>
      </c>
      <c r="D2581" s="31" t="s">
        <v>3882</v>
      </c>
      <c r="E2581" s="39" t="str">
        <f t="shared" si="1"/>
        <v>https://etherscan.io/address/0x8ce0a0d8e0072fd89ea251950cd8c361c6025508</v>
      </c>
      <c r="F2581" s="31" t="s">
        <v>3694</v>
      </c>
      <c r="G2581" s="40">
        <v>44954.41998842593</v>
      </c>
      <c r="H2581" s="41" t="b">
        <v>0</v>
      </c>
      <c r="I2581" s="42" t="b">
        <v>0</v>
      </c>
      <c r="J2581" s="46" t="b">
        <v>0</v>
      </c>
    </row>
    <row r="2582">
      <c r="A2582" s="31" t="s">
        <v>3883</v>
      </c>
      <c r="B2582" s="31" t="s">
        <v>24</v>
      </c>
      <c r="C2582" s="31">
        <v>0.002</v>
      </c>
      <c r="D2582" s="31" t="s">
        <v>980</v>
      </c>
      <c r="E2582" s="39" t="str">
        <f t="shared" si="1"/>
        <v>https://etherscan.io/address/0x0cac11a7d29ab8c87d8fedb9cc736146f4fe8e84</v>
      </c>
      <c r="F2582" s="31" t="s">
        <v>3694</v>
      </c>
      <c r="G2582" s="40">
        <v>44954.420127314814</v>
      </c>
      <c r="H2582" s="41" t="b">
        <v>0</v>
      </c>
      <c r="I2582" s="42" t="b">
        <v>0</v>
      </c>
      <c r="J2582" s="46" t="b">
        <v>0</v>
      </c>
    </row>
    <row r="2583">
      <c r="A2583" s="31" t="s">
        <v>3884</v>
      </c>
      <c r="B2583" s="31" t="s">
        <v>24</v>
      </c>
      <c r="C2583" s="31">
        <v>6.5E-4</v>
      </c>
      <c r="D2583" s="31" t="s">
        <v>982</v>
      </c>
      <c r="E2583" s="39" t="str">
        <f t="shared" si="1"/>
        <v>https://etherscan.io/address/0x61066ff1bc684c2428f9bcd1df127efe41d2b8dd</v>
      </c>
      <c r="F2583" s="31" t="s">
        <v>3694</v>
      </c>
      <c r="G2583" s="40">
        <v>44954.42151620371</v>
      </c>
      <c r="H2583" s="41" t="b">
        <v>0</v>
      </c>
      <c r="I2583" s="42" t="b">
        <v>0</v>
      </c>
      <c r="J2583" s="46" t="b">
        <v>0</v>
      </c>
    </row>
    <row r="2584">
      <c r="A2584" s="31" t="s">
        <v>3885</v>
      </c>
      <c r="B2584" s="31" t="s">
        <v>24</v>
      </c>
      <c r="C2584" s="31">
        <v>0.001</v>
      </c>
      <c r="D2584" s="31" t="s">
        <v>984</v>
      </c>
      <c r="E2584" s="39" t="str">
        <f t="shared" si="1"/>
        <v>https://etherscan.io/address/0x7fbde8b27d2b4f164b66f2a9dc02bbd6697e5b19</v>
      </c>
      <c r="F2584" s="31" t="s">
        <v>3694</v>
      </c>
      <c r="G2584" s="40">
        <v>44954.42151620371</v>
      </c>
      <c r="H2584" s="41" t="b">
        <v>0</v>
      </c>
      <c r="I2584" s="42" t="b">
        <v>0</v>
      </c>
      <c r="J2584" s="46" t="b">
        <v>0</v>
      </c>
    </row>
    <row r="2585">
      <c r="A2585" s="31" t="s">
        <v>3886</v>
      </c>
      <c r="B2585" s="31" t="s">
        <v>24</v>
      </c>
      <c r="C2585" s="31">
        <v>4.2E-4</v>
      </c>
      <c r="D2585" s="31" t="s">
        <v>996</v>
      </c>
      <c r="E2585" s="39" t="str">
        <f t="shared" si="1"/>
        <v>https://etherscan.io/address/0x7cbe0db898e210d0e5f8f361b0e3c25186beba4e</v>
      </c>
      <c r="F2585" s="31" t="s">
        <v>3694</v>
      </c>
      <c r="G2585" s="40">
        <v>44954.42707175926</v>
      </c>
      <c r="H2585" s="41" t="b">
        <v>0</v>
      </c>
      <c r="I2585" s="42" t="b">
        <v>0</v>
      </c>
      <c r="J2585" s="46" t="b">
        <v>0</v>
      </c>
    </row>
    <row r="2586">
      <c r="A2586" s="31" t="s">
        <v>3887</v>
      </c>
      <c r="B2586" s="31" t="s">
        <v>24</v>
      </c>
      <c r="C2586" s="31">
        <v>7.0E-4</v>
      </c>
      <c r="D2586" s="31" t="s">
        <v>1006</v>
      </c>
      <c r="E2586" s="39" t="str">
        <f t="shared" si="1"/>
        <v>https://etherscan.io/address/0xbd9fd85fbd6773c1cdc608db7518d7a4bf7b6cd3</v>
      </c>
      <c r="F2586" s="31" t="s">
        <v>3694</v>
      </c>
      <c r="G2586" s="40">
        <v>44954.42859953704</v>
      </c>
      <c r="H2586" s="41" t="b">
        <v>0</v>
      </c>
      <c r="I2586" s="42" t="b">
        <v>0</v>
      </c>
      <c r="J2586" s="46" t="b">
        <v>0</v>
      </c>
    </row>
    <row r="2587">
      <c r="A2587" s="31" t="s">
        <v>3888</v>
      </c>
      <c r="B2587" s="31" t="s">
        <v>24</v>
      </c>
      <c r="C2587" s="31">
        <v>6.9E-4</v>
      </c>
      <c r="D2587" s="31" t="s">
        <v>2086</v>
      </c>
      <c r="E2587" s="39" t="str">
        <f t="shared" si="1"/>
        <v>https://etherscan.io/address/0x4ff5b26c6af7f809c136f98df3ef15f2c44665c3</v>
      </c>
      <c r="F2587" s="31" t="s">
        <v>3694</v>
      </c>
      <c r="G2587" s="40">
        <v>44954.42901620371</v>
      </c>
      <c r="H2587" s="41" t="b">
        <v>0</v>
      </c>
      <c r="I2587" s="42" t="b">
        <v>0</v>
      </c>
      <c r="J2587" s="46" t="b">
        <v>0</v>
      </c>
    </row>
    <row r="2588">
      <c r="A2588" s="31" t="s">
        <v>3889</v>
      </c>
      <c r="B2588" s="31" t="s">
        <v>21</v>
      </c>
      <c r="C2588" s="31">
        <v>1.2</v>
      </c>
      <c r="D2588" s="31" t="s">
        <v>1008</v>
      </c>
      <c r="E2588" s="39" t="str">
        <f t="shared" si="1"/>
        <v>https://etherscan.io/address/0x785dc7204e2da8694c045e615562e946aadbf914</v>
      </c>
      <c r="F2588" s="31" t="s">
        <v>3694</v>
      </c>
      <c r="G2588" s="40">
        <v>44954.429293981484</v>
      </c>
      <c r="H2588" s="41" t="b">
        <v>0</v>
      </c>
      <c r="I2588" s="42" t="b">
        <v>0</v>
      </c>
      <c r="J2588" s="46" t="b">
        <v>0</v>
      </c>
    </row>
    <row r="2589">
      <c r="A2589" s="31" t="s">
        <v>3890</v>
      </c>
      <c r="B2589" s="31" t="s">
        <v>21</v>
      </c>
      <c r="C2589" s="31">
        <v>1.0</v>
      </c>
      <c r="D2589" s="31" t="s">
        <v>1010</v>
      </c>
      <c r="E2589" s="39" t="str">
        <f t="shared" si="1"/>
        <v>https://etherscan.io/address/0x7b0f527b635552786b242f50ed8a3c7f0c07d501</v>
      </c>
      <c r="F2589" s="31" t="s">
        <v>3694</v>
      </c>
      <c r="G2589" s="40">
        <v>44954.42984953704</v>
      </c>
      <c r="H2589" s="41" t="b">
        <v>0</v>
      </c>
      <c r="I2589" s="42" t="b">
        <v>0</v>
      </c>
      <c r="J2589" s="46" t="b">
        <v>0</v>
      </c>
    </row>
    <row r="2590">
      <c r="A2590" s="31" t="s">
        <v>3891</v>
      </c>
      <c r="B2590" s="31" t="s">
        <v>21</v>
      </c>
      <c r="C2590" s="31">
        <v>5.0</v>
      </c>
      <c r="D2590" s="31" t="s">
        <v>3892</v>
      </c>
      <c r="E2590" s="39" t="str">
        <f t="shared" si="1"/>
        <v>https://etherscan.io/address/0xb8832d516d0f3094b4bdc5400e36a2a6984233ea</v>
      </c>
      <c r="F2590" s="31" t="s">
        <v>3694</v>
      </c>
      <c r="G2590" s="40">
        <v>44954.43512731481</v>
      </c>
      <c r="H2590" s="41" t="b">
        <v>0</v>
      </c>
      <c r="I2590" s="42" t="b">
        <v>0</v>
      </c>
      <c r="J2590" s="46" t="b">
        <v>0</v>
      </c>
    </row>
    <row r="2591">
      <c r="A2591" s="31" t="s">
        <v>3893</v>
      </c>
      <c r="B2591" s="31" t="s">
        <v>24</v>
      </c>
      <c r="C2591" s="31">
        <v>0.001</v>
      </c>
      <c r="D2591" s="31" t="s">
        <v>3320</v>
      </c>
      <c r="E2591" s="39" t="str">
        <f t="shared" si="1"/>
        <v>https://etherscan.io/address/0x2c1c9494a6e58d386fa8f6969a636bc1bb2491b8</v>
      </c>
      <c r="F2591" s="31" t="s">
        <v>3694</v>
      </c>
      <c r="G2591" s="40">
        <v>44954.43693287037</v>
      </c>
      <c r="H2591" s="41" t="b">
        <v>0</v>
      </c>
      <c r="I2591" s="42" t="b">
        <v>0</v>
      </c>
      <c r="J2591" s="46" t="b">
        <v>0</v>
      </c>
    </row>
    <row r="2592">
      <c r="A2592" s="31" t="s">
        <v>3894</v>
      </c>
      <c r="B2592" s="31" t="s">
        <v>24</v>
      </c>
      <c r="C2592" s="31">
        <v>0.007</v>
      </c>
      <c r="D2592" s="31" t="s">
        <v>3895</v>
      </c>
      <c r="E2592" s="39" t="str">
        <f t="shared" si="1"/>
        <v>https://etherscan.io/address/0x93a290a4d523ac640429039639f707200fe4c0b8</v>
      </c>
      <c r="F2592" s="31" t="s">
        <v>3694</v>
      </c>
      <c r="G2592" s="40">
        <v>44954.44137731481</v>
      </c>
      <c r="H2592" s="41" t="b">
        <v>0</v>
      </c>
      <c r="I2592" s="42" t="b">
        <v>0</v>
      </c>
      <c r="J2592" s="46" t="b">
        <v>0</v>
      </c>
    </row>
    <row r="2593">
      <c r="A2593" s="31" t="s">
        <v>3896</v>
      </c>
      <c r="B2593" s="31" t="s">
        <v>24</v>
      </c>
      <c r="C2593" s="31">
        <v>6.7E-4</v>
      </c>
      <c r="D2593" s="31" t="s">
        <v>2123</v>
      </c>
      <c r="E2593" s="39" t="str">
        <f t="shared" si="1"/>
        <v>https://etherscan.io/address/0x5c756ce1344979d9d8728a577ac0f86d78616fb1</v>
      </c>
      <c r="F2593" s="31" t="s">
        <v>3694</v>
      </c>
      <c r="G2593" s="40">
        <v>44954.443877314814</v>
      </c>
      <c r="H2593" s="41" t="b">
        <v>0</v>
      </c>
      <c r="I2593" s="42" t="b">
        <v>0</v>
      </c>
      <c r="J2593" s="46" t="b">
        <v>0</v>
      </c>
    </row>
    <row r="2594">
      <c r="A2594" s="31" t="s">
        <v>3897</v>
      </c>
      <c r="B2594" s="31" t="s">
        <v>24</v>
      </c>
      <c r="C2594" s="31">
        <v>7.9E-4</v>
      </c>
      <c r="D2594" s="31" t="s">
        <v>2126</v>
      </c>
      <c r="E2594" s="39" t="str">
        <f t="shared" si="1"/>
        <v>https://etherscan.io/address/0x083e0f5a56681bc1b8337757ddba0dd83a08ede5</v>
      </c>
      <c r="F2594" s="31" t="s">
        <v>3694</v>
      </c>
      <c r="G2594" s="40">
        <v>44954.44443287037</v>
      </c>
      <c r="H2594" s="41" t="b">
        <v>0</v>
      </c>
      <c r="I2594" s="42" t="b">
        <v>0</v>
      </c>
      <c r="J2594" s="46" t="b">
        <v>0</v>
      </c>
    </row>
    <row r="2595">
      <c r="A2595" s="31" t="s">
        <v>3898</v>
      </c>
      <c r="B2595" s="31" t="s">
        <v>24</v>
      </c>
      <c r="C2595" s="31">
        <v>1.0E-4</v>
      </c>
      <c r="D2595" s="31" t="s">
        <v>1048</v>
      </c>
      <c r="E2595" s="39" t="str">
        <f t="shared" si="1"/>
        <v>https://etherscan.io/address/0xd1c805676244085838262806ffb92b21421e5b8d</v>
      </c>
      <c r="F2595" s="31" t="s">
        <v>3694</v>
      </c>
      <c r="G2595" s="40">
        <v>44954.44498842592</v>
      </c>
      <c r="H2595" s="41" t="b">
        <v>0</v>
      </c>
      <c r="I2595" s="42" t="b">
        <v>0</v>
      </c>
      <c r="J2595" s="46" t="b">
        <v>0</v>
      </c>
    </row>
    <row r="2596">
      <c r="A2596" s="31" t="s">
        <v>3899</v>
      </c>
      <c r="B2596" s="31" t="s">
        <v>24</v>
      </c>
      <c r="C2596" s="31">
        <v>6.9E-4</v>
      </c>
      <c r="D2596" s="31" t="s">
        <v>2129</v>
      </c>
      <c r="E2596" s="39" t="str">
        <f t="shared" si="1"/>
        <v>https://etherscan.io/address/0x0c056aba1cbe5fbfbc05971e8c631a0afd64a494</v>
      </c>
      <c r="F2596" s="31" t="s">
        <v>3694</v>
      </c>
      <c r="G2596" s="40">
        <v>44954.445543981485</v>
      </c>
      <c r="H2596" s="41" t="b">
        <v>0</v>
      </c>
      <c r="I2596" s="42" t="b">
        <v>0</v>
      </c>
      <c r="J2596" s="46" t="b">
        <v>0</v>
      </c>
    </row>
    <row r="2597">
      <c r="A2597" s="31" t="s">
        <v>3900</v>
      </c>
      <c r="B2597" s="31" t="s">
        <v>24</v>
      </c>
      <c r="C2597" s="31">
        <v>6.9E-4</v>
      </c>
      <c r="D2597" s="31" t="s">
        <v>1052</v>
      </c>
      <c r="E2597" s="39" t="str">
        <f t="shared" si="1"/>
        <v>https://etherscan.io/address/0x4bcc662a854307099957826c2c55cef2b13af3aa</v>
      </c>
      <c r="F2597" s="31" t="s">
        <v>3694</v>
      </c>
      <c r="G2597" s="40">
        <v>44954.44679398148</v>
      </c>
      <c r="H2597" s="41" t="b">
        <v>0</v>
      </c>
      <c r="I2597" s="42" t="b">
        <v>0</v>
      </c>
      <c r="J2597" s="46" t="b">
        <v>0</v>
      </c>
    </row>
    <row r="2598">
      <c r="A2598" s="31" t="s">
        <v>3901</v>
      </c>
      <c r="B2598" s="31" t="s">
        <v>21</v>
      </c>
      <c r="C2598" s="31">
        <v>1.0</v>
      </c>
      <c r="D2598" s="31" t="s">
        <v>1054</v>
      </c>
      <c r="E2598" s="39" t="str">
        <f t="shared" si="1"/>
        <v>https://etherscan.io/address/0x33355bfb5b8021e1453be9368ff1cc8c35f6a3e2</v>
      </c>
      <c r="F2598" s="31" t="s">
        <v>3694</v>
      </c>
      <c r="G2598" s="40">
        <v>44954.447071759256</v>
      </c>
      <c r="H2598" s="41" t="b">
        <v>0</v>
      </c>
      <c r="I2598" s="42" t="b">
        <v>0</v>
      </c>
      <c r="J2598" s="46" t="b">
        <v>0</v>
      </c>
    </row>
    <row r="2599">
      <c r="A2599" s="31" t="s">
        <v>3902</v>
      </c>
      <c r="B2599" s="31" t="s">
        <v>24</v>
      </c>
      <c r="C2599" s="31">
        <v>0.002</v>
      </c>
      <c r="D2599" s="31" t="s">
        <v>2137</v>
      </c>
      <c r="E2599" s="39" t="str">
        <f t="shared" si="1"/>
        <v>https://etherscan.io/address/0xbfe4af5288f4959c1e42d64e3740c57a8f3afe3f</v>
      </c>
      <c r="F2599" s="31" t="s">
        <v>3694</v>
      </c>
      <c r="G2599" s="40">
        <v>44954.447905092595</v>
      </c>
      <c r="H2599" s="41" t="b">
        <v>0</v>
      </c>
      <c r="I2599" s="42" t="b">
        <v>0</v>
      </c>
      <c r="J2599" s="46" t="b">
        <v>0</v>
      </c>
    </row>
    <row r="2600">
      <c r="A2600" s="31" t="s">
        <v>3903</v>
      </c>
      <c r="B2600" s="31" t="s">
        <v>24</v>
      </c>
      <c r="C2600" s="31">
        <v>0.007</v>
      </c>
      <c r="D2600" s="31" t="s">
        <v>3904</v>
      </c>
      <c r="E2600" s="39" t="str">
        <f t="shared" si="1"/>
        <v>https://etherscan.io/address/0x81f807d134b8705dd214ca0c4f79132963b48028</v>
      </c>
      <c r="F2600" s="31" t="s">
        <v>3694</v>
      </c>
      <c r="G2600" s="40">
        <v>44954.44846064815</v>
      </c>
      <c r="H2600" s="41" t="b">
        <v>0</v>
      </c>
      <c r="I2600" s="42" t="b">
        <v>0</v>
      </c>
      <c r="J2600" s="46" t="b">
        <v>0</v>
      </c>
    </row>
    <row r="2601">
      <c r="A2601" s="31" t="s">
        <v>3905</v>
      </c>
      <c r="B2601" s="31" t="s">
        <v>24</v>
      </c>
      <c r="C2601" s="31">
        <v>6.4E-4</v>
      </c>
      <c r="D2601" s="31" t="s">
        <v>2140</v>
      </c>
      <c r="E2601" s="39" t="str">
        <f t="shared" si="1"/>
        <v>https://etherscan.io/address/0x9025317b78d50c3ca3a72f5c29dddba989175e55</v>
      </c>
      <c r="F2601" s="31" t="s">
        <v>3694</v>
      </c>
      <c r="G2601" s="40">
        <v>44954.44873842593</v>
      </c>
      <c r="H2601" s="41" t="b">
        <v>0</v>
      </c>
      <c r="I2601" s="42" t="b">
        <v>0</v>
      </c>
      <c r="J2601" s="46" t="b">
        <v>0</v>
      </c>
    </row>
    <row r="2602">
      <c r="A2602" s="31" t="s">
        <v>3906</v>
      </c>
      <c r="B2602" s="31" t="s">
        <v>24</v>
      </c>
      <c r="C2602" s="31">
        <v>7.0E-4</v>
      </c>
      <c r="D2602" s="31" t="s">
        <v>3907</v>
      </c>
      <c r="E2602" s="39" t="str">
        <f t="shared" si="1"/>
        <v>https://etherscan.io/address/0xfab0d0cf422fdc3251ddf93e62041c0f17badfe5</v>
      </c>
      <c r="F2602" s="31" t="s">
        <v>3694</v>
      </c>
      <c r="G2602" s="40">
        <v>44954.44873842593</v>
      </c>
      <c r="H2602" s="41" t="b">
        <v>0</v>
      </c>
      <c r="I2602" s="42" t="b">
        <v>0</v>
      </c>
      <c r="J2602" s="46" t="b">
        <v>0</v>
      </c>
    </row>
    <row r="2603">
      <c r="A2603" s="31" t="s">
        <v>3908</v>
      </c>
      <c r="B2603" s="31" t="s">
        <v>24</v>
      </c>
      <c r="C2603" s="31">
        <v>7.0E-4</v>
      </c>
      <c r="D2603" s="31" t="s">
        <v>2166</v>
      </c>
      <c r="E2603" s="39" t="str">
        <f t="shared" si="1"/>
        <v>https://etherscan.io/address/0x416058f2613786d144e9d3d942caf1ea8582f4ba</v>
      </c>
      <c r="F2603" s="31" t="s">
        <v>3694</v>
      </c>
      <c r="G2603" s="40">
        <v>44954.4565162037</v>
      </c>
      <c r="H2603" s="41" t="b">
        <v>0</v>
      </c>
      <c r="I2603" s="42" t="b">
        <v>0</v>
      </c>
      <c r="J2603" s="46" t="b">
        <v>0</v>
      </c>
    </row>
    <row r="2604">
      <c r="A2604" s="31" t="s">
        <v>3909</v>
      </c>
      <c r="B2604" s="31" t="s">
        <v>24</v>
      </c>
      <c r="C2604" s="31">
        <v>7.6E-4</v>
      </c>
      <c r="D2604" s="31" t="s">
        <v>1080</v>
      </c>
      <c r="E2604" s="39" t="str">
        <f t="shared" si="1"/>
        <v>https://etherscan.io/address/0xda80fa814773697b19ed173b7cdbba4d72dbbbbf</v>
      </c>
      <c r="F2604" s="31" t="s">
        <v>3694</v>
      </c>
      <c r="G2604" s="40">
        <v>44954.4565162037</v>
      </c>
      <c r="H2604" s="41" t="b">
        <v>0</v>
      </c>
      <c r="I2604" s="42" t="b">
        <v>0</v>
      </c>
      <c r="J2604" s="46" t="b">
        <v>0</v>
      </c>
    </row>
    <row r="2605">
      <c r="A2605" s="31" t="s">
        <v>3910</v>
      </c>
      <c r="B2605" s="31" t="s">
        <v>24</v>
      </c>
      <c r="C2605" s="31">
        <v>7.0E-4</v>
      </c>
      <c r="D2605" s="31" t="s">
        <v>2166</v>
      </c>
      <c r="E2605" s="39" t="str">
        <f t="shared" si="1"/>
        <v>https://etherscan.io/address/0x416058f2613786d144e9d3d942caf1ea8582f4ba</v>
      </c>
      <c r="F2605" s="31" t="s">
        <v>3694</v>
      </c>
      <c r="G2605" s="40">
        <v>44954.45748842593</v>
      </c>
      <c r="H2605" s="41" t="b">
        <v>0</v>
      </c>
      <c r="I2605" s="42" t="b">
        <v>0</v>
      </c>
      <c r="J2605" s="46" t="b">
        <v>0</v>
      </c>
    </row>
    <row r="2606">
      <c r="A2606" s="31" t="s">
        <v>3911</v>
      </c>
      <c r="B2606" s="31" t="s">
        <v>24</v>
      </c>
      <c r="C2606" s="31">
        <v>7.0E-4</v>
      </c>
      <c r="D2606" s="31" t="s">
        <v>2168</v>
      </c>
      <c r="E2606" s="39" t="str">
        <f t="shared" si="1"/>
        <v>https://etherscan.io/address/0x8f467440b06b87ce38fc7bc0125e47955a438c44</v>
      </c>
      <c r="F2606" s="31" t="s">
        <v>3694</v>
      </c>
      <c r="G2606" s="40">
        <v>44954.45748842593</v>
      </c>
      <c r="H2606" s="41" t="b">
        <v>0</v>
      </c>
      <c r="I2606" s="42" t="b">
        <v>0</v>
      </c>
      <c r="J2606" s="46" t="b">
        <v>0</v>
      </c>
    </row>
    <row r="2607">
      <c r="A2607" s="31" t="s">
        <v>3912</v>
      </c>
      <c r="B2607" s="31" t="s">
        <v>24</v>
      </c>
      <c r="C2607" s="31">
        <v>6.9E-4</v>
      </c>
      <c r="D2607" s="31" t="s">
        <v>1084</v>
      </c>
      <c r="E2607" s="39" t="str">
        <f t="shared" si="1"/>
        <v>https://etherscan.io/address/0x40aac3eb7a0f07c0e85b1b8842b1b94573b470df</v>
      </c>
      <c r="F2607" s="31" t="s">
        <v>3694</v>
      </c>
      <c r="G2607" s="40">
        <v>44954.45790509259</v>
      </c>
      <c r="H2607" s="41" t="b">
        <v>0</v>
      </c>
      <c r="I2607" s="42" t="b">
        <v>0</v>
      </c>
      <c r="J2607" s="46" t="b">
        <v>0</v>
      </c>
    </row>
    <row r="2608">
      <c r="A2608" s="31" t="s">
        <v>3913</v>
      </c>
      <c r="B2608" s="31" t="s">
        <v>24</v>
      </c>
      <c r="C2608" s="31">
        <v>9.0E-4</v>
      </c>
      <c r="D2608" s="31" t="s">
        <v>1086</v>
      </c>
      <c r="E2608" s="39" t="str">
        <f t="shared" si="1"/>
        <v>https://etherscan.io/address/0xa47bc1f001d461aecd9d88e620d49779c19fc8f2</v>
      </c>
      <c r="F2608" s="31" t="s">
        <v>3694</v>
      </c>
      <c r="G2608" s="40">
        <v>44954.458182870374</v>
      </c>
      <c r="H2608" s="41" t="b">
        <v>0</v>
      </c>
      <c r="I2608" s="42" t="b">
        <v>0</v>
      </c>
      <c r="J2608" s="46" t="b">
        <v>0</v>
      </c>
    </row>
    <row r="2609">
      <c r="A2609" s="31" t="s">
        <v>3914</v>
      </c>
      <c r="B2609" s="31" t="s">
        <v>24</v>
      </c>
      <c r="C2609" s="31">
        <v>8.0E-4</v>
      </c>
      <c r="D2609" s="31" t="s">
        <v>1088</v>
      </c>
      <c r="E2609" s="39" t="str">
        <f t="shared" si="1"/>
        <v>https://etherscan.io/address/0xcd0eb64a1d58c77f824108c9aa0439060ccdf5b4</v>
      </c>
      <c r="F2609" s="31" t="s">
        <v>3694</v>
      </c>
      <c r="G2609" s="40">
        <v>44954.458599537036</v>
      </c>
      <c r="H2609" s="41" t="b">
        <v>0</v>
      </c>
      <c r="I2609" s="42" t="b">
        <v>0</v>
      </c>
      <c r="J2609" s="46" t="b">
        <v>0</v>
      </c>
    </row>
    <row r="2610">
      <c r="A2610" s="31" t="s">
        <v>3915</v>
      </c>
      <c r="B2610" s="31" t="s">
        <v>24</v>
      </c>
      <c r="C2610" s="31">
        <v>0.002</v>
      </c>
      <c r="D2610" s="31" t="s">
        <v>3916</v>
      </c>
      <c r="E2610" s="39" t="str">
        <f t="shared" si="1"/>
        <v>https://etherscan.io/address/0x80394278a967777352f2cbbfd70c601e90035bd2</v>
      </c>
      <c r="F2610" s="31" t="s">
        <v>3694</v>
      </c>
      <c r="G2610" s="40">
        <v>44954.460960648146</v>
      </c>
      <c r="H2610" s="41" t="b">
        <v>0</v>
      </c>
      <c r="I2610" s="42" t="b">
        <v>0</v>
      </c>
      <c r="J2610" s="46" t="b">
        <v>0</v>
      </c>
    </row>
    <row r="2611">
      <c r="A2611" s="31" t="s">
        <v>3917</v>
      </c>
      <c r="B2611" s="31" t="s">
        <v>24</v>
      </c>
      <c r="C2611" s="31">
        <v>6.35E-4</v>
      </c>
      <c r="D2611" s="31" t="s">
        <v>1098</v>
      </c>
      <c r="E2611" s="39" t="str">
        <f t="shared" si="1"/>
        <v>https://etherscan.io/address/0xbe6660fbe96b61b72bf35ffab40eb2ca886a7f85</v>
      </c>
      <c r="F2611" s="31" t="s">
        <v>3694</v>
      </c>
      <c r="G2611" s="40">
        <v>44954.4615162037</v>
      </c>
      <c r="H2611" s="41" t="b">
        <v>0</v>
      </c>
      <c r="I2611" s="42" t="b">
        <v>0</v>
      </c>
      <c r="J2611" s="46" t="b">
        <v>0</v>
      </c>
    </row>
    <row r="2612">
      <c r="A2612" s="31" t="s">
        <v>3918</v>
      </c>
      <c r="B2612" s="31" t="s">
        <v>24</v>
      </c>
      <c r="C2612" s="31">
        <v>9.0E-4</v>
      </c>
      <c r="D2612" s="31" t="s">
        <v>1104</v>
      </c>
      <c r="E2612" s="39" t="str">
        <f t="shared" si="1"/>
        <v>https://etherscan.io/address/0xee8c4e9a1524b2bf0c6294a9c15a06f9546735ee</v>
      </c>
      <c r="F2612" s="31" t="s">
        <v>3694</v>
      </c>
      <c r="G2612" s="40">
        <v>44954.46221064815</v>
      </c>
      <c r="H2612" s="41" t="b">
        <v>0</v>
      </c>
      <c r="I2612" s="42" t="b">
        <v>0</v>
      </c>
      <c r="J2612" s="46" t="b">
        <v>0</v>
      </c>
    </row>
    <row r="2613">
      <c r="A2613" s="31" t="s">
        <v>3919</v>
      </c>
      <c r="B2613" s="31" t="s">
        <v>21</v>
      </c>
      <c r="C2613" s="31">
        <v>1.0</v>
      </c>
      <c r="D2613" s="31" t="s">
        <v>2191</v>
      </c>
      <c r="E2613" s="39" t="str">
        <f t="shared" si="1"/>
        <v>https://etherscan.io/address/0x72b6ab701cdf16fe01fd1b4cf87409dfec80d3a7</v>
      </c>
      <c r="F2613" s="31" t="s">
        <v>3694</v>
      </c>
      <c r="G2613" s="40">
        <v>44954.46262731482</v>
      </c>
      <c r="H2613" s="41" t="b">
        <v>0</v>
      </c>
      <c r="I2613" s="42" t="b">
        <v>0</v>
      </c>
      <c r="J2613" s="46" t="b">
        <v>0</v>
      </c>
    </row>
    <row r="2614">
      <c r="A2614" s="31" t="s">
        <v>3920</v>
      </c>
      <c r="B2614" s="31" t="s">
        <v>24</v>
      </c>
      <c r="C2614" s="31">
        <v>8.2E-4</v>
      </c>
      <c r="D2614" s="31" t="s">
        <v>1110</v>
      </c>
      <c r="E2614" s="39" t="str">
        <f t="shared" si="1"/>
        <v>https://etherscan.io/address/0xd7d200190412fe4817a8ef61ea711d9eb31d3f77</v>
      </c>
      <c r="F2614" s="31" t="s">
        <v>3694</v>
      </c>
      <c r="G2614" s="40">
        <v>44954.46318287037</v>
      </c>
      <c r="H2614" s="41" t="b">
        <v>0</v>
      </c>
      <c r="I2614" s="42" t="b">
        <v>0</v>
      </c>
      <c r="J2614" s="46" t="b">
        <v>0</v>
      </c>
    </row>
    <row r="2615">
      <c r="A2615" s="31" t="s">
        <v>3921</v>
      </c>
      <c r="B2615" s="31" t="s">
        <v>24</v>
      </c>
      <c r="C2615" s="31">
        <v>7.0E-4</v>
      </c>
      <c r="D2615" s="31" t="s">
        <v>2197</v>
      </c>
      <c r="E2615" s="39" t="str">
        <f t="shared" si="1"/>
        <v>https://etherscan.io/address/0x352cfe5c61dc1b1648762fa31c875dc73ca12015</v>
      </c>
      <c r="F2615" s="31" t="s">
        <v>3694</v>
      </c>
      <c r="G2615" s="40">
        <v>44954.464155092595</v>
      </c>
      <c r="H2615" s="41" t="b">
        <v>0</v>
      </c>
      <c r="I2615" s="42" t="b">
        <v>0</v>
      </c>
      <c r="J2615" s="46" t="b">
        <v>0</v>
      </c>
    </row>
    <row r="2616">
      <c r="A2616" s="31" t="s">
        <v>3922</v>
      </c>
      <c r="B2616" s="31" t="s">
        <v>24</v>
      </c>
      <c r="C2616" s="31">
        <v>0.001</v>
      </c>
      <c r="D2616" s="31" t="s">
        <v>1114</v>
      </c>
      <c r="E2616" s="39" t="str">
        <f t="shared" si="1"/>
        <v>https://etherscan.io/address/0x24c78d71d3070aaca72ad3efbce104540fb7fc97</v>
      </c>
      <c r="F2616" s="31" t="s">
        <v>3694</v>
      </c>
      <c r="G2616" s="40">
        <v>44954.46457175926</v>
      </c>
      <c r="H2616" s="41" t="b">
        <v>0</v>
      </c>
      <c r="I2616" s="42" t="b">
        <v>0</v>
      </c>
      <c r="J2616" s="46" t="b">
        <v>0</v>
      </c>
    </row>
    <row r="2617">
      <c r="A2617" s="31" t="s">
        <v>3923</v>
      </c>
      <c r="B2617" s="31" t="s">
        <v>24</v>
      </c>
      <c r="C2617" s="31">
        <v>9.5E-4</v>
      </c>
      <c r="D2617" s="31" t="s">
        <v>1116</v>
      </c>
      <c r="E2617" s="39" t="str">
        <f t="shared" si="1"/>
        <v>https://etherscan.io/address/0xf1f5a3571a4eeee5785d7d42a420a2adc375a2ee</v>
      </c>
      <c r="F2617" s="31" t="s">
        <v>3694</v>
      </c>
      <c r="G2617" s="40">
        <v>44954.46498842593</v>
      </c>
      <c r="H2617" s="41" t="b">
        <v>0</v>
      </c>
      <c r="I2617" s="42" t="b">
        <v>0</v>
      </c>
      <c r="J2617" s="46" t="b">
        <v>0</v>
      </c>
    </row>
    <row r="2618">
      <c r="A2618" s="31" t="s">
        <v>3924</v>
      </c>
      <c r="B2618" s="31" t="s">
        <v>24</v>
      </c>
      <c r="C2618" s="31">
        <v>9.0E-4</v>
      </c>
      <c r="D2618" s="31" t="s">
        <v>1118</v>
      </c>
      <c r="E2618" s="39" t="str">
        <f t="shared" si="1"/>
        <v>https://etherscan.io/address/0x9dcba644e52d5dcf87345ac15b281a23db9c7da3</v>
      </c>
      <c r="F2618" s="31" t="s">
        <v>3694</v>
      </c>
      <c r="G2618" s="40">
        <v>44954.465682870374</v>
      </c>
      <c r="H2618" s="41" t="b">
        <v>0</v>
      </c>
      <c r="I2618" s="42" t="b">
        <v>0</v>
      </c>
      <c r="J2618" s="46" t="b">
        <v>0</v>
      </c>
    </row>
    <row r="2619">
      <c r="A2619" s="31" t="s">
        <v>3925</v>
      </c>
      <c r="B2619" s="31" t="s">
        <v>21</v>
      </c>
      <c r="C2619" s="31">
        <v>1.0</v>
      </c>
      <c r="D2619" s="31" t="s">
        <v>1122</v>
      </c>
      <c r="E2619" s="39" t="str">
        <f t="shared" si="1"/>
        <v>https://etherscan.io/address/0xb2ffa393f0b4072081eb2738eb8340bf877bae38</v>
      </c>
      <c r="F2619" s="31" t="s">
        <v>3694</v>
      </c>
      <c r="G2619" s="40">
        <v>44954.46984953704</v>
      </c>
      <c r="H2619" s="41" t="b">
        <v>0</v>
      </c>
      <c r="I2619" s="42" t="b">
        <v>0</v>
      </c>
      <c r="J2619" s="46" t="b">
        <v>0</v>
      </c>
    </row>
    <row r="2620">
      <c r="A2620" s="31" t="s">
        <v>3926</v>
      </c>
      <c r="B2620" s="31" t="s">
        <v>24</v>
      </c>
      <c r="C2620" s="31">
        <v>9.0E-4</v>
      </c>
      <c r="D2620" s="31" t="s">
        <v>1124</v>
      </c>
      <c r="E2620" s="39" t="str">
        <f t="shared" si="1"/>
        <v>https://etherscan.io/address/0xe8adae45500125c6ce9dedb524515411b8d007fc</v>
      </c>
      <c r="F2620" s="31" t="s">
        <v>3694</v>
      </c>
      <c r="G2620" s="40">
        <v>44954.47096064815</v>
      </c>
      <c r="H2620" s="41" t="b">
        <v>0</v>
      </c>
      <c r="I2620" s="42" t="b">
        <v>0</v>
      </c>
      <c r="J2620" s="46" t="b">
        <v>0</v>
      </c>
    </row>
    <row r="2621">
      <c r="A2621" s="31" t="s">
        <v>3927</v>
      </c>
      <c r="B2621" s="31" t="s">
        <v>21</v>
      </c>
      <c r="C2621" s="31">
        <v>2.0</v>
      </c>
      <c r="D2621" s="31" t="s">
        <v>2213</v>
      </c>
      <c r="E2621" s="39" t="str">
        <f t="shared" si="1"/>
        <v>https://etherscan.io/address/0xf46c9af77c3c5ad0e91c6cde20fdafe654e44797</v>
      </c>
      <c r="F2621" s="31" t="s">
        <v>3694</v>
      </c>
      <c r="G2621" s="40">
        <v>44954.47096064815</v>
      </c>
      <c r="H2621" s="41" t="b">
        <v>0</v>
      </c>
      <c r="I2621" s="42" t="b">
        <v>0</v>
      </c>
      <c r="J2621" s="46" t="b">
        <v>0</v>
      </c>
    </row>
    <row r="2622">
      <c r="A2622" s="31" t="s">
        <v>3928</v>
      </c>
      <c r="B2622" s="31" t="s">
        <v>21</v>
      </c>
      <c r="C2622" s="31">
        <v>1.0</v>
      </c>
      <c r="D2622" s="31" t="s">
        <v>2217</v>
      </c>
      <c r="E2622" s="39" t="str">
        <f t="shared" si="1"/>
        <v>https://etherscan.io/address/0x71df93ae5a9a2ba5064ae90b9690b4fa9c413387</v>
      </c>
      <c r="F2622" s="31" t="s">
        <v>3694</v>
      </c>
      <c r="G2622" s="40">
        <v>44954.47137731482</v>
      </c>
      <c r="H2622" s="41" t="b">
        <v>0</v>
      </c>
      <c r="I2622" s="42" t="b">
        <v>0</v>
      </c>
      <c r="J2622" s="46" t="b">
        <v>0</v>
      </c>
    </row>
    <row r="2623">
      <c r="A2623" s="31" t="s">
        <v>3929</v>
      </c>
      <c r="B2623" s="31" t="s">
        <v>24</v>
      </c>
      <c r="C2623" s="31">
        <v>0.001</v>
      </c>
      <c r="D2623" s="31" t="s">
        <v>1130</v>
      </c>
      <c r="E2623" s="39" t="str">
        <f t="shared" si="1"/>
        <v>https://etherscan.io/address/0x6d7fb6d882ec94b4570be43d419d9dbab9ab4a51</v>
      </c>
      <c r="F2623" s="31" t="s">
        <v>3694</v>
      </c>
      <c r="G2623" s="40">
        <v>44954.472766203704</v>
      </c>
      <c r="H2623" s="41" t="b">
        <v>0</v>
      </c>
      <c r="I2623" s="42" t="b">
        <v>0</v>
      </c>
      <c r="J2623" s="46" t="b">
        <v>0</v>
      </c>
    </row>
    <row r="2624">
      <c r="A2624" s="31" t="s">
        <v>3930</v>
      </c>
      <c r="B2624" s="31" t="s">
        <v>24</v>
      </c>
      <c r="C2624" s="31">
        <v>0.0011</v>
      </c>
      <c r="D2624" s="31" t="s">
        <v>1134</v>
      </c>
      <c r="E2624" s="39" t="str">
        <f t="shared" si="1"/>
        <v>https://etherscan.io/address/0x2e5ebe598be0db0c5ba905f1f17b475d29091e9b</v>
      </c>
      <c r="F2624" s="31" t="s">
        <v>3694</v>
      </c>
      <c r="G2624" s="40">
        <v>44954.47332175926</v>
      </c>
      <c r="H2624" s="41" t="b">
        <v>0</v>
      </c>
      <c r="I2624" s="42" t="b">
        <v>0</v>
      </c>
      <c r="J2624" s="46" t="b">
        <v>0</v>
      </c>
    </row>
    <row r="2625">
      <c r="A2625" s="31" t="s">
        <v>3931</v>
      </c>
      <c r="B2625" s="31" t="s">
        <v>24</v>
      </c>
      <c r="C2625" s="31">
        <v>0.00105</v>
      </c>
      <c r="D2625" s="31" t="s">
        <v>2234</v>
      </c>
      <c r="E2625" s="39" t="str">
        <f t="shared" si="1"/>
        <v>https://etherscan.io/address/0x1e7a8c7207ad792441ec8687b428e48e75825a4a</v>
      </c>
      <c r="F2625" s="31" t="s">
        <v>3694</v>
      </c>
      <c r="G2625" s="40">
        <v>44954.47387731481</v>
      </c>
      <c r="H2625" s="41" t="b">
        <v>0</v>
      </c>
      <c r="I2625" s="42" t="b">
        <v>0</v>
      </c>
      <c r="J2625" s="46" t="b">
        <v>0</v>
      </c>
    </row>
    <row r="2626">
      <c r="A2626" s="31" t="s">
        <v>3932</v>
      </c>
      <c r="B2626" s="31" t="s">
        <v>24</v>
      </c>
      <c r="C2626" s="31">
        <v>7.0E-4</v>
      </c>
      <c r="D2626" s="31" t="s">
        <v>1136</v>
      </c>
      <c r="E2626" s="39" t="str">
        <f t="shared" si="1"/>
        <v>https://etherscan.io/address/0x6c24794bb587d892a75c99df20c4dda00e6f75fe</v>
      </c>
      <c r="F2626" s="31" t="s">
        <v>3694</v>
      </c>
      <c r="G2626" s="40">
        <v>44954.474016203705</v>
      </c>
      <c r="H2626" s="41" t="b">
        <v>0</v>
      </c>
      <c r="I2626" s="42" t="b">
        <v>0</v>
      </c>
      <c r="J2626" s="46" t="b">
        <v>0</v>
      </c>
    </row>
    <row r="2627">
      <c r="A2627" s="31" t="s">
        <v>3933</v>
      </c>
      <c r="B2627" s="31" t="s">
        <v>24</v>
      </c>
      <c r="C2627" s="31">
        <v>0.001</v>
      </c>
      <c r="D2627" s="31" t="s">
        <v>1142</v>
      </c>
      <c r="E2627" s="39" t="str">
        <f t="shared" si="1"/>
        <v>https://etherscan.io/address/0x04c53b2d68c8591781e0653d0f520b5959d6451c</v>
      </c>
      <c r="F2627" s="31" t="s">
        <v>3694</v>
      </c>
      <c r="G2627" s="40">
        <v>44954.474710648145</v>
      </c>
      <c r="H2627" s="41" t="b">
        <v>0</v>
      </c>
      <c r="I2627" s="42" t="b">
        <v>0</v>
      </c>
      <c r="J2627" s="46" t="b">
        <v>0</v>
      </c>
    </row>
    <row r="2628">
      <c r="A2628" s="31" t="s">
        <v>3934</v>
      </c>
      <c r="B2628" s="31" t="s">
        <v>24</v>
      </c>
      <c r="C2628" s="31">
        <v>0.00105</v>
      </c>
      <c r="D2628" s="31" t="s">
        <v>1146</v>
      </c>
      <c r="E2628" s="39" t="str">
        <f t="shared" si="1"/>
        <v>https://etherscan.io/address/0x0ddcc25643a9a64dd11de410de61a9d789387985</v>
      </c>
      <c r="F2628" s="31" t="s">
        <v>3694</v>
      </c>
      <c r="G2628" s="40">
        <v>44954.47554398148</v>
      </c>
      <c r="H2628" s="41" t="b">
        <v>0</v>
      </c>
      <c r="I2628" s="42" t="b">
        <v>0</v>
      </c>
      <c r="J2628" s="46" t="b">
        <v>0</v>
      </c>
    </row>
    <row r="2629">
      <c r="A2629" s="31" t="s">
        <v>3935</v>
      </c>
      <c r="B2629" s="31" t="s">
        <v>24</v>
      </c>
      <c r="C2629" s="31">
        <v>0.001</v>
      </c>
      <c r="D2629" s="31" t="s">
        <v>1150</v>
      </c>
      <c r="E2629" s="39" t="str">
        <f t="shared" si="1"/>
        <v>https://etherscan.io/address/0x2be69347ee46f34489a426cf9169e9e257256ca5</v>
      </c>
      <c r="F2629" s="31" t="s">
        <v>3694</v>
      </c>
      <c r="G2629" s="40">
        <v>44954.47609953704</v>
      </c>
      <c r="H2629" s="41" t="b">
        <v>0</v>
      </c>
      <c r="I2629" s="42" t="b">
        <v>0</v>
      </c>
      <c r="J2629" s="46" t="b">
        <v>0</v>
      </c>
    </row>
    <row r="2630">
      <c r="A2630" s="31" t="s">
        <v>3936</v>
      </c>
      <c r="B2630" s="31" t="s">
        <v>24</v>
      </c>
      <c r="C2630" s="31">
        <v>0.00102</v>
      </c>
      <c r="D2630" s="31" t="s">
        <v>1160</v>
      </c>
      <c r="E2630" s="39" t="str">
        <f t="shared" si="1"/>
        <v>https://etherscan.io/address/0xa62a8da71a81e4ddba5dcdd12d41d73b696a19df</v>
      </c>
      <c r="F2630" s="31" t="s">
        <v>3694</v>
      </c>
      <c r="G2630" s="40">
        <v>44954.476793981485</v>
      </c>
      <c r="H2630" s="41" t="b">
        <v>0</v>
      </c>
      <c r="I2630" s="42" t="b">
        <v>0</v>
      </c>
      <c r="J2630" s="46" t="b">
        <v>0</v>
      </c>
    </row>
    <row r="2631">
      <c r="A2631" s="31" t="s">
        <v>3937</v>
      </c>
      <c r="B2631" s="31" t="s">
        <v>24</v>
      </c>
      <c r="C2631" s="31">
        <v>0.0011</v>
      </c>
      <c r="D2631" s="31" t="s">
        <v>1162</v>
      </c>
      <c r="E2631" s="39" t="str">
        <f t="shared" si="1"/>
        <v>https://etherscan.io/address/0x87f4a4935893a8543caa1759ae329c70817484a5</v>
      </c>
      <c r="F2631" s="31" t="s">
        <v>3694</v>
      </c>
      <c r="G2631" s="40">
        <v>44954.47721064815</v>
      </c>
      <c r="H2631" s="41" t="b">
        <v>0</v>
      </c>
      <c r="I2631" s="42" t="b">
        <v>0</v>
      </c>
      <c r="J2631" s="46" t="b">
        <v>0</v>
      </c>
    </row>
    <row r="2632">
      <c r="A2632" s="31" t="s">
        <v>3938</v>
      </c>
      <c r="B2632" s="31" t="s">
        <v>24</v>
      </c>
      <c r="C2632" s="31">
        <v>0.00105</v>
      </c>
      <c r="D2632" s="31" t="s">
        <v>1164</v>
      </c>
      <c r="E2632" s="39" t="str">
        <f t="shared" si="1"/>
        <v>https://etherscan.io/address/0x33f2385f04dfaacf02ad4596a74b91194b7ff17f</v>
      </c>
      <c r="F2632" s="31" t="s">
        <v>3694</v>
      </c>
      <c r="G2632" s="40">
        <v>44954.47790509259</v>
      </c>
      <c r="H2632" s="41" t="b">
        <v>0</v>
      </c>
      <c r="I2632" s="42" t="b">
        <v>0</v>
      </c>
      <c r="J2632" s="46" t="b">
        <v>0</v>
      </c>
    </row>
    <row r="2633">
      <c r="A2633" s="31" t="s">
        <v>3939</v>
      </c>
      <c r="B2633" s="31" t="s">
        <v>24</v>
      </c>
      <c r="C2633" s="31">
        <v>0.0011</v>
      </c>
      <c r="D2633" s="31" t="s">
        <v>1170</v>
      </c>
      <c r="E2633" s="39" t="str">
        <f t="shared" si="1"/>
        <v>https://etherscan.io/address/0x56cd382259764ce5a9ba89d262e1e8a6b8c9ef2a</v>
      </c>
      <c r="F2633" s="31" t="s">
        <v>3694</v>
      </c>
      <c r="G2633" s="40">
        <v>44954.478321759256</v>
      </c>
      <c r="H2633" s="41" t="b">
        <v>0</v>
      </c>
      <c r="I2633" s="42" t="b">
        <v>0</v>
      </c>
      <c r="J2633" s="46" t="b">
        <v>0</v>
      </c>
    </row>
    <row r="2634">
      <c r="A2634" s="31" t="s">
        <v>3940</v>
      </c>
      <c r="B2634" s="31" t="s">
        <v>24</v>
      </c>
      <c r="C2634" s="31">
        <v>0.001</v>
      </c>
      <c r="D2634" s="31" t="s">
        <v>1174</v>
      </c>
      <c r="E2634" s="39" t="str">
        <f t="shared" si="1"/>
        <v>https://etherscan.io/address/0xa5f6a62cc91ecd73da52ef1305d1052be22e7bf2</v>
      </c>
      <c r="F2634" s="31" t="s">
        <v>3694</v>
      </c>
      <c r="G2634" s="40">
        <v>44954.4790162037</v>
      </c>
      <c r="H2634" s="41" t="b">
        <v>0</v>
      </c>
      <c r="I2634" s="42" t="b">
        <v>0</v>
      </c>
      <c r="J2634" s="46" t="b">
        <v>0</v>
      </c>
    </row>
    <row r="2635">
      <c r="A2635" s="31" t="s">
        <v>3941</v>
      </c>
      <c r="B2635" s="31" t="s">
        <v>24</v>
      </c>
      <c r="C2635" s="31">
        <v>7.0E-4</v>
      </c>
      <c r="D2635" s="31" t="s">
        <v>1176</v>
      </c>
      <c r="E2635" s="39" t="str">
        <f t="shared" si="1"/>
        <v>https://etherscan.io/address/0x6d27416c463189adf9434c085013c0b20166938d</v>
      </c>
      <c r="F2635" s="31" t="s">
        <v>3694</v>
      </c>
      <c r="G2635" s="40">
        <v>44954.47971064815</v>
      </c>
      <c r="H2635" s="41" t="b">
        <v>0</v>
      </c>
      <c r="I2635" s="42" t="b">
        <v>0</v>
      </c>
      <c r="J2635" s="46" t="b">
        <v>0</v>
      </c>
    </row>
    <row r="2636">
      <c r="A2636" s="31" t="s">
        <v>3942</v>
      </c>
      <c r="B2636" s="31" t="s">
        <v>24</v>
      </c>
      <c r="C2636" s="31">
        <v>7.0E-4</v>
      </c>
      <c r="D2636" s="31" t="s">
        <v>2253</v>
      </c>
      <c r="E2636" s="39" t="str">
        <f t="shared" si="1"/>
        <v>https://etherscan.io/address/0xb293ce2d9013a6ca7c4f4f92c3333e1e24c0bfcb</v>
      </c>
      <c r="F2636" s="31" t="s">
        <v>3694</v>
      </c>
      <c r="G2636" s="40">
        <v>44954.480266203704</v>
      </c>
      <c r="H2636" s="41" t="b">
        <v>0</v>
      </c>
      <c r="I2636" s="42" t="b">
        <v>0</v>
      </c>
      <c r="J2636" s="46" t="b">
        <v>0</v>
      </c>
    </row>
    <row r="2637">
      <c r="A2637" s="31" t="s">
        <v>3943</v>
      </c>
      <c r="B2637" s="31" t="s">
        <v>21</v>
      </c>
      <c r="C2637" s="31">
        <v>1.11</v>
      </c>
      <c r="D2637" s="31" t="s">
        <v>2265</v>
      </c>
      <c r="E2637" s="39" t="str">
        <f t="shared" si="1"/>
        <v>https://etherscan.io/address/0xf84cc4ed45f00c98e1739fd31f7533cafc249544</v>
      </c>
      <c r="F2637" s="31" t="s">
        <v>3694</v>
      </c>
      <c r="G2637" s="40">
        <v>44954.485127314816</v>
      </c>
      <c r="H2637" s="41" t="b">
        <v>0</v>
      </c>
      <c r="I2637" s="42" t="b">
        <v>0</v>
      </c>
      <c r="J2637" s="46" t="b">
        <v>0</v>
      </c>
    </row>
    <row r="2638">
      <c r="A2638" s="31" t="s">
        <v>3944</v>
      </c>
      <c r="B2638" s="31" t="s">
        <v>24</v>
      </c>
      <c r="C2638" s="31">
        <v>7.1E-4</v>
      </c>
      <c r="D2638" s="31" t="s">
        <v>1184</v>
      </c>
      <c r="E2638" s="39" t="str">
        <f t="shared" si="1"/>
        <v>https://etherscan.io/address/0x5c39e1ee73ed0324db6e884f69b6f0c666014d07</v>
      </c>
      <c r="F2638" s="31" t="s">
        <v>3694</v>
      </c>
      <c r="G2638" s="40">
        <v>44954.48568287037</v>
      </c>
      <c r="H2638" s="41" t="b">
        <v>0</v>
      </c>
      <c r="I2638" s="42" t="b">
        <v>0</v>
      </c>
      <c r="J2638" s="46" t="b">
        <v>0</v>
      </c>
    </row>
    <row r="2639">
      <c r="A2639" s="31" t="s">
        <v>3945</v>
      </c>
      <c r="B2639" s="31" t="s">
        <v>24</v>
      </c>
      <c r="C2639" s="31">
        <v>8.5E-4</v>
      </c>
      <c r="D2639" s="31" t="s">
        <v>1188</v>
      </c>
      <c r="E2639" s="39" t="str">
        <f t="shared" si="1"/>
        <v>https://etherscan.io/address/0xdb163bb6d9094d9fdc2852b0f91238889cb07088</v>
      </c>
      <c r="F2639" s="31" t="s">
        <v>3694</v>
      </c>
      <c r="G2639" s="40">
        <v>44954.486238425925</v>
      </c>
      <c r="H2639" s="41" t="b">
        <v>0</v>
      </c>
      <c r="I2639" s="42" t="b">
        <v>0</v>
      </c>
      <c r="J2639" s="46" t="b">
        <v>0</v>
      </c>
    </row>
    <row r="2640">
      <c r="A2640" s="31" t="s">
        <v>3946</v>
      </c>
      <c r="B2640" s="31" t="s">
        <v>24</v>
      </c>
      <c r="C2640" s="31">
        <v>0.00646</v>
      </c>
      <c r="D2640" s="31" t="s">
        <v>3456</v>
      </c>
      <c r="E2640" s="39" t="str">
        <f t="shared" si="1"/>
        <v>https://etherscan.io/address/0xb607c99f53ece03c546c9942e5707b47e01c366b</v>
      </c>
      <c r="F2640" s="31" t="s">
        <v>3694</v>
      </c>
      <c r="G2640" s="40">
        <v>44954.48887731481</v>
      </c>
      <c r="H2640" s="41" t="b">
        <v>0</v>
      </c>
      <c r="I2640" s="42" t="b">
        <v>0</v>
      </c>
      <c r="J2640" s="46" t="b">
        <v>0</v>
      </c>
    </row>
    <row r="2641">
      <c r="A2641" s="31" t="s">
        <v>3947</v>
      </c>
      <c r="B2641" s="31" t="s">
        <v>21</v>
      </c>
      <c r="C2641" s="31">
        <v>1.1</v>
      </c>
      <c r="D2641" s="31" t="s">
        <v>1196</v>
      </c>
      <c r="E2641" s="39" t="str">
        <f t="shared" si="1"/>
        <v>https://etherscan.io/address/0x5805a76e580025894357d7aa3222f40e1bb89f40</v>
      </c>
      <c r="F2641" s="31" t="s">
        <v>3694</v>
      </c>
      <c r="G2641" s="40">
        <v>44954.48887731481</v>
      </c>
      <c r="H2641" s="41" t="b">
        <v>0</v>
      </c>
      <c r="I2641" s="42" t="b">
        <v>0</v>
      </c>
      <c r="J2641" s="46" t="b">
        <v>0</v>
      </c>
    </row>
    <row r="2642">
      <c r="A2642" s="31" t="s">
        <v>3948</v>
      </c>
      <c r="B2642" s="31" t="s">
        <v>24</v>
      </c>
      <c r="C2642" s="31">
        <v>6.9E-4</v>
      </c>
      <c r="D2642" s="31" t="s">
        <v>1200</v>
      </c>
      <c r="E2642" s="39" t="str">
        <f t="shared" si="1"/>
        <v>https://etherscan.io/address/0x34d4da6a0829607ffab8c0affdf6abe059d89b86</v>
      </c>
      <c r="F2642" s="31" t="s">
        <v>3694</v>
      </c>
      <c r="G2642" s="40">
        <v>44954.49012731481</v>
      </c>
      <c r="H2642" s="41" t="b">
        <v>0</v>
      </c>
      <c r="I2642" s="42" t="b">
        <v>0</v>
      </c>
      <c r="J2642" s="46" t="b">
        <v>0</v>
      </c>
    </row>
    <row r="2643">
      <c r="A2643" s="31" t="s">
        <v>3949</v>
      </c>
      <c r="B2643" s="31" t="s">
        <v>24</v>
      </c>
      <c r="C2643" s="31">
        <v>0.001</v>
      </c>
      <c r="D2643" s="31" t="s">
        <v>1204</v>
      </c>
      <c r="E2643" s="39" t="str">
        <f t="shared" si="1"/>
        <v>https://etherscan.io/address/0x82a6783106410e6e255ea6482aac7bc2688d1e01</v>
      </c>
      <c r="F2643" s="31" t="s">
        <v>3694</v>
      </c>
      <c r="G2643" s="40">
        <v>44954.49193287037</v>
      </c>
      <c r="H2643" s="41" t="b">
        <v>0</v>
      </c>
      <c r="I2643" s="42" t="b">
        <v>0</v>
      </c>
      <c r="J2643" s="46" t="b">
        <v>0</v>
      </c>
    </row>
    <row r="2644">
      <c r="A2644" s="31" t="s">
        <v>3950</v>
      </c>
      <c r="B2644" s="31" t="s">
        <v>24</v>
      </c>
      <c r="C2644" s="31">
        <v>0.001</v>
      </c>
      <c r="D2644" s="31" t="s">
        <v>1204</v>
      </c>
      <c r="E2644" s="39" t="str">
        <f t="shared" si="1"/>
        <v>https://etherscan.io/address/0x82a6783106410e6e255ea6482aac7bc2688d1e01</v>
      </c>
      <c r="F2644" s="31" t="s">
        <v>3694</v>
      </c>
      <c r="G2644" s="40">
        <v>44954.49193287037</v>
      </c>
      <c r="H2644" s="41" t="b">
        <v>0</v>
      </c>
      <c r="I2644" s="42" t="b">
        <v>0</v>
      </c>
      <c r="J2644" s="46" t="b">
        <v>0</v>
      </c>
    </row>
    <row r="2645">
      <c r="A2645" s="31" t="s">
        <v>3951</v>
      </c>
      <c r="B2645" s="31" t="s">
        <v>24</v>
      </c>
      <c r="C2645" s="31">
        <v>6.6E-4</v>
      </c>
      <c r="D2645" s="31" t="s">
        <v>1209</v>
      </c>
      <c r="E2645" s="39" t="str">
        <f t="shared" si="1"/>
        <v>https://etherscan.io/address/0x12a56ccde2c6fd55e17a784d9ca08d00daa8667a</v>
      </c>
      <c r="F2645" s="31" t="s">
        <v>3694</v>
      </c>
      <c r="G2645" s="40">
        <v>44954.494155092594</v>
      </c>
      <c r="H2645" s="41" t="b">
        <v>0</v>
      </c>
      <c r="I2645" s="42" t="b">
        <v>0</v>
      </c>
      <c r="J2645" s="46" t="b">
        <v>0</v>
      </c>
    </row>
    <row r="2646">
      <c r="A2646" s="31" t="s">
        <v>3952</v>
      </c>
      <c r="B2646" s="31" t="s">
        <v>24</v>
      </c>
      <c r="C2646" s="31">
        <v>9.0E-4</v>
      </c>
      <c r="D2646" s="31" t="s">
        <v>3474</v>
      </c>
      <c r="E2646" s="39" t="str">
        <f t="shared" si="1"/>
        <v>https://etherscan.io/address/0x35533c5ca870343d05ad214f0ee5a00c8bf94c8c</v>
      </c>
      <c r="F2646" s="31" t="s">
        <v>3694</v>
      </c>
      <c r="G2646" s="40">
        <v>44954.49568287037</v>
      </c>
      <c r="H2646" s="41" t="b">
        <v>0</v>
      </c>
      <c r="I2646" s="42" t="b">
        <v>0</v>
      </c>
      <c r="J2646" s="46" t="b">
        <v>0</v>
      </c>
    </row>
    <row r="2647">
      <c r="A2647" s="31" t="s">
        <v>3953</v>
      </c>
      <c r="B2647" s="31" t="s">
        <v>21</v>
      </c>
      <c r="C2647" s="31">
        <v>1.0</v>
      </c>
      <c r="D2647" s="31" t="s">
        <v>1223</v>
      </c>
      <c r="E2647" s="39" t="str">
        <f t="shared" si="1"/>
        <v>https://etherscan.io/address/0x78d79b027e11b21e13a1887fde77347790b8bca6</v>
      </c>
      <c r="F2647" s="31" t="s">
        <v>3694</v>
      </c>
      <c r="G2647" s="40">
        <v>44954.499710648146</v>
      </c>
      <c r="H2647" s="41" t="b">
        <v>0</v>
      </c>
      <c r="I2647" s="42" t="b">
        <v>0</v>
      </c>
      <c r="J2647" s="46" t="b">
        <v>0</v>
      </c>
    </row>
    <row r="2648">
      <c r="A2648" s="31" t="s">
        <v>3954</v>
      </c>
      <c r="B2648" s="31" t="s">
        <v>21</v>
      </c>
      <c r="C2648" s="31">
        <v>10.0</v>
      </c>
      <c r="D2648" s="31" t="s">
        <v>202</v>
      </c>
      <c r="E2648" s="39" t="str">
        <f t="shared" si="1"/>
        <v>https://etherscan.io/address/0x683a42e5b414ae5cf79ece7e369ca5937fdcdc11</v>
      </c>
      <c r="F2648" s="31" t="s">
        <v>3955</v>
      </c>
      <c r="G2648" s="40">
        <v>44954.001238425924</v>
      </c>
      <c r="H2648" s="41" t="b">
        <v>0</v>
      </c>
      <c r="I2648" s="42" t="b">
        <v>0</v>
      </c>
      <c r="J2648" s="46" t="b">
        <v>0</v>
      </c>
    </row>
    <row r="2649">
      <c r="A2649" s="31" t="s">
        <v>3956</v>
      </c>
      <c r="B2649" s="31" t="s">
        <v>24</v>
      </c>
      <c r="C2649" s="31">
        <v>0.001</v>
      </c>
      <c r="D2649" s="31" t="s">
        <v>245</v>
      </c>
      <c r="E2649" s="39" t="str">
        <f t="shared" si="1"/>
        <v>https://etherscan.io/address/0x04859d7ec8571e0d05170b6bb0c11cb979597758</v>
      </c>
      <c r="F2649" s="31" t="s">
        <v>3955</v>
      </c>
      <c r="G2649" s="40">
        <v>44954.218877314815</v>
      </c>
      <c r="H2649" s="41" t="b">
        <v>0</v>
      </c>
      <c r="I2649" s="42" t="b">
        <v>0</v>
      </c>
      <c r="J2649" s="46" t="b">
        <v>0</v>
      </c>
    </row>
    <row r="2650">
      <c r="A2650" s="31" t="s">
        <v>3957</v>
      </c>
      <c r="B2650" s="31" t="s">
        <v>21</v>
      </c>
      <c r="C2650" s="31">
        <v>5.0</v>
      </c>
      <c r="D2650" s="31" t="s">
        <v>1235</v>
      </c>
      <c r="E2650" s="39" t="str">
        <f t="shared" si="1"/>
        <v>https://etherscan.io/address/0x4342fb98e5187985ee84c6573f62785b997c2ded</v>
      </c>
      <c r="F2650" s="31" t="s">
        <v>3955</v>
      </c>
      <c r="G2650" s="40">
        <v>44954.23568287037</v>
      </c>
      <c r="H2650" s="41" t="b">
        <v>0</v>
      </c>
      <c r="I2650" s="42" t="b">
        <v>0</v>
      </c>
      <c r="J2650" s="46" t="b">
        <v>0</v>
      </c>
    </row>
    <row r="2651">
      <c r="A2651" s="31" t="s">
        <v>3958</v>
      </c>
      <c r="B2651" s="31" t="s">
        <v>24</v>
      </c>
      <c r="C2651" s="31">
        <v>1.0E-4</v>
      </c>
      <c r="D2651" s="31" t="s">
        <v>724</v>
      </c>
      <c r="E2651" s="39" t="str">
        <f t="shared" si="1"/>
        <v>https://etherscan.io/address/0xf0d59a0f2f7d43bb519c6bf8b462451a7a75f4f4</v>
      </c>
      <c r="F2651" s="31" t="s">
        <v>3955</v>
      </c>
      <c r="G2651" s="40">
        <v>44954.32679398148</v>
      </c>
      <c r="H2651" s="41" t="b">
        <v>0</v>
      </c>
      <c r="I2651" s="42" t="b">
        <v>0</v>
      </c>
      <c r="J2651" s="46" t="b">
        <v>0</v>
      </c>
    </row>
    <row r="2652">
      <c r="A2652" s="31" t="s">
        <v>3959</v>
      </c>
      <c r="B2652" s="31" t="s">
        <v>24</v>
      </c>
      <c r="C2652" s="31">
        <v>0.002</v>
      </c>
      <c r="D2652" s="31" t="s">
        <v>1959</v>
      </c>
      <c r="E2652" s="39" t="str">
        <f t="shared" si="1"/>
        <v>https://etherscan.io/address/0xbf17528c0a4a67a623cf6a43750816c4a8b2d4d4</v>
      </c>
      <c r="F2652" s="31" t="s">
        <v>3955</v>
      </c>
      <c r="G2652" s="40">
        <v>44954.385405092595</v>
      </c>
      <c r="H2652" s="41" t="b">
        <v>0</v>
      </c>
      <c r="I2652" s="42" t="b">
        <v>0</v>
      </c>
      <c r="J2652" s="46" t="b">
        <v>0</v>
      </c>
    </row>
    <row r="2653">
      <c r="A2653" s="31" t="s">
        <v>3960</v>
      </c>
      <c r="B2653" s="31" t="s">
        <v>24</v>
      </c>
      <c r="C2653" s="31">
        <v>6.5E-4</v>
      </c>
      <c r="D2653" s="31" t="s">
        <v>2642</v>
      </c>
      <c r="E2653" s="39" t="str">
        <f t="shared" si="1"/>
        <v>https://etherscan.io/address/0x2016dedc02912be50dbed8e8093d1e3ff528bf54</v>
      </c>
      <c r="F2653" s="31" t="s">
        <v>3955</v>
      </c>
      <c r="G2653" s="40">
        <v>44954.39234953704</v>
      </c>
      <c r="H2653" s="41" t="b">
        <v>0</v>
      </c>
      <c r="I2653" s="42" t="b">
        <v>0</v>
      </c>
      <c r="J2653" s="46" t="b">
        <v>0</v>
      </c>
    </row>
    <row r="2654">
      <c r="A2654" s="31" t="s">
        <v>3961</v>
      </c>
      <c r="B2654" s="31" t="s">
        <v>24</v>
      </c>
      <c r="C2654" s="31">
        <v>0.025</v>
      </c>
      <c r="D2654" s="31" t="s">
        <v>2103</v>
      </c>
      <c r="E2654" s="39" t="str">
        <f t="shared" si="1"/>
        <v>https://etherscan.io/address/0x281dbb9ca3f6d48e085384a821b7259abfdc7d66</v>
      </c>
      <c r="F2654" s="31" t="s">
        <v>3955</v>
      </c>
      <c r="G2654" s="40">
        <v>44954.43318287037</v>
      </c>
      <c r="H2654" s="41" t="b">
        <v>0</v>
      </c>
      <c r="I2654" s="42" t="b">
        <v>0</v>
      </c>
      <c r="J2654" s="46" t="b">
        <v>0</v>
      </c>
    </row>
    <row r="2655">
      <c r="A2655" s="31" t="s">
        <v>3962</v>
      </c>
      <c r="B2655" s="31" t="s">
        <v>24</v>
      </c>
      <c r="C2655" s="31">
        <v>0.001</v>
      </c>
      <c r="D2655" s="31" t="s">
        <v>1020</v>
      </c>
      <c r="E2655" s="39" t="str">
        <f t="shared" si="1"/>
        <v>https://etherscan.io/address/0x4df83971f6f1bfd8d33a2e79584bdfde75f4df60</v>
      </c>
      <c r="F2655" s="31" t="s">
        <v>3955</v>
      </c>
      <c r="G2655" s="40">
        <v>44954.43498842593</v>
      </c>
      <c r="H2655" s="41" t="b">
        <v>0</v>
      </c>
      <c r="I2655" s="42" t="b">
        <v>0</v>
      </c>
      <c r="J2655" s="46" t="b">
        <v>0</v>
      </c>
    </row>
    <row r="2656">
      <c r="A2656" s="31" t="s">
        <v>3963</v>
      </c>
      <c r="B2656" s="31" t="s">
        <v>24</v>
      </c>
      <c r="C2656" s="31">
        <v>1.0E-4</v>
      </c>
      <c r="D2656" s="31" t="s">
        <v>1048</v>
      </c>
      <c r="E2656" s="39" t="str">
        <f t="shared" si="1"/>
        <v>https://etherscan.io/address/0xd1c805676244085838262806ffb92b21421e5b8d</v>
      </c>
      <c r="F2656" s="31" t="s">
        <v>3955</v>
      </c>
      <c r="G2656" s="40">
        <v>44954.44498842592</v>
      </c>
      <c r="H2656" s="41" t="b">
        <v>0</v>
      </c>
      <c r="I2656" s="42" t="b">
        <v>0</v>
      </c>
      <c r="J2656" s="46" t="b">
        <v>0</v>
      </c>
    </row>
    <row r="2657">
      <c r="A2657" s="31" t="s">
        <v>3964</v>
      </c>
      <c r="B2657" s="31" t="s">
        <v>21</v>
      </c>
      <c r="C2657" s="31">
        <v>1.3</v>
      </c>
      <c r="D2657" s="31" t="s">
        <v>2413</v>
      </c>
      <c r="E2657" s="39" t="str">
        <f t="shared" si="1"/>
        <v>https://etherscan.io/address/0x7de4ffa6081d4c1109979418343d6efbd2343f88</v>
      </c>
      <c r="F2657" s="31" t="s">
        <v>3965</v>
      </c>
      <c r="G2657" s="40">
        <v>44954.26332175926</v>
      </c>
      <c r="H2657" s="41" t="b">
        <v>0</v>
      </c>
      <c r="I2657" s="42" t="b">
        <v>0</v>
      </c>
      <c r="J2657" s="46" t="b">
        <v>0</v>
      </c>
    </row>
    <row r="2658">
      <c r="A2658" s="31" t="s">
        <v>3966</v>
      </c>
      <c r="B2658" s="31" t="s">
        <v>24</v>
      </c>
      <c r="C2658" s="31">
        <v>1.0E-4</v>
      </c>
      <c r="D2658" s="31" t="s">
        <v>1048</v>
      </c>
      <c r="E2658" s="39" t="str">
        <f t="shared" si="1"/>
        <v>https://etherscan.io/address/0xd1c805676244085838262806ffb92b21421e5b8d</v>
      </c>
      <c r="F2658" s="31" t="s">
        <v>3965</v>
      </c>
      <c r="G2658" s="40">
        <v>44954.44498842592</v>
      </c>
      <c r="H2658" s="41" t="b">
        <v>0</v>
      </c>
      <c r="I2658" s="42" t="b">
        <v>0</v>
      </c>
      <c r="J2658" s="46" t="b">
        <v>0</v>
      </c>
    </row>
    <row r="2659">
      <c r="A2659" s="31" t="s">
        <v>3967</v>
      </c>
      <c r="B2659" s="31" t="s">
        <v>24</v>
      </c>
      <c r="C2659" s="31">
        <v>0.001825</v>
      </c>
      <c r="D2659" s="31" t="s">
        <v>3968</v>
      </c>
      <c r="E2659" s="39" t="str">
        <f t="shared" si="1"/>
        <v>https://etherscan.io/address/0xabac490b9a2116d11c65edeb56af9a2c09e3ea56</v>
      </c>
      <c r="F2659" s="31" t="s">
        <v>3965</v>
      </c>
      <c r="G2659" s="40">
        <v>44954.4627662037</v>
      </c>
      <c r="H2659" s="41" t="b">
        <v>0</v>
      </c>
      <c r="I2659" s="42" t="b">
        <v>0</v>
      </c>
      <c r="J2659" s="46" t="b">
        <v>0</v>
      </c>
    </row>
    <row r="2660">
      <c r="A2660" s="31" t="s">
        <v>3969</v>
      </c>
      <c r="B2660" s="31" t="s">
        <v>24</v>
      </c>
      <c r="C2660" s="31">
        <v>6.6E-4</v>
      </c>
      <c r="D2660" s="31" t="s">
        <v>208</v>
      </c>
      <c r="E2660" s="39" t="str">
        <f t="shared" si="1"/>
        <v>https://etherscan.io/address/0x94f248e299858d481bd33c1934befe2bd100a6d7</v>
      </c>
      <c r="F2660" s="31" t="s">
        <v>3970</v>
      </c>
      <c r="G2660" s="40">
        <v>44954.00512731481</v>
      </c>
      <c r="H2660" s="41" t="b">
        <v>0</v>
      </c>
      <c r="I2660" s="42" t="b">
        <v>0</v>
      </c>
      <c r="J2660" s="46" t="b">
        <v>0</v>
      </c>
    </row>
    <row r="2661">
      <c r="A2661" s="31" t="s">
        <v>3971</v>
      </c>
      <c r="B2661" s="31" t="s">
        <v>21</v>
      </c>
      <c r="C2661" s="31">
        <v>10.0</v>
      </c>
      <c r="D2661" s="31" t="s">
        <v>214</v>
      </c>
      <c r="E2661" s="39" t="str">
        <f t="shared" si="1"/>
        <v>https://etherscan.io/address/0x8266779f3c6def89533056bd30a896976248072f</v>
      </c>
      <c r="F2661" s="31" t="s">
        <v>3970</v>
      </c>
      <c r="G2661" s="40">
        <v>44954.011099537034</v>
      </c>
      <c r="H2661" s="41" t="b">
        <v>0</v>
      </c>
      <c r="I2661" s="42" t="b">
        <v>0</v>
      </c>
      <c r="J2661" s="46" t="b">
        <v>0</v>
      </c>
    </row>
    <row r="2662">
      <c r="A2662" s="31" t="s">
        <v>3972</v>
      </c>
      <c r="B2662" s="31" t="s">
        <v>24</v>
      </c>
      <c r="C2662" s="31">
        <v>6.6E-4</v>
      </c>
      <c r="D2662" s="31" t="s">
        <v>217</v>
      </c>
      <c r="E2662" s="39" t="str">
        <f t="shared" si="1"/>
        <v>https://etherscan.io/address/0x69f172cded2d2dd3e0c31a572c0372d40442fc6f</v>
      </c>
      <c r="F2662" s="31" t="s">
        <v>3970</v>
      </c>
      <c r="G2662" s="40">
        <v>44954.01318287037</v>
      </c>
      <c r="H2662" s="41" t="b">
        <v>0</v>
      </c>
      <c r="I2662" s="42" t="b">
        <v>0</v>
      </c>
      <c r="J2662" s="46" t="b">
        <v>0</v>
      </c>
    </row>
    <row r="2663">
      <c r="A2663" s="31" t="s">
        <v>3973</v>
      </c>
      <c r="B2663" s="31" t="s">
        <v>24</v>
      </c>
      <c r="C2663" s="31">
        <v>6.6E-4</v>
      </c>
      <c r="D2663" s="31" t="s">
        <v>223</v>
      </c>
      <c r="E2663" s="39" t="str">
        <f t="shared" si="1"/>
        <v>https://etherscan.io/address/0x23ae372bb7f2c7d80b5f49eb38ab9336c6e33458</v>
      </c>
      <c r="F2663" s="31" t="s">
        <v>3970</v>
      </c>
      <c r="G2663" s="40">
        <v>44954.01707175926</v>
      </c>
      <c r="H2663" s="41" t="b">
        <v>0</v>
      </c>
      <c r="I2663" s="42" t="b">
        <v>0</v>
      </c>
      <c r="J2663" s="46" t="b">
        <v>0</v>
      </c>
    </row>
    <row r="2664">
      <c r="A2664" s="31" t="s">
        <v>3974</v>
      </c>
      <c r="B2664" s="31" t="s">
        <v>24</v>
      </c>
      <c r="C2664" s="31">
        <v>7.0E-4</v>
      </c>
      <c r="D2664" s="31" t="s">
        <v>229</v>
      </c>
      <c r="E2664" s="39" t="str">
        <f t="shared" si="1"/>
        <v>https://etherscan.io/address/0xa9055bd01cc2a26614316fb8081bc895824c72e9</v>
      </c>
      <c r="F2664" s="31" t="s">
        <v>3970</v>
      </c>
      <c r="G2664" s="40">
        <v>44954.02012731481</v>
      </c>
      <c r="H2664" s="41" t="b">
        <v>0</v>
      </c>
      <c r="I2664" s="42" t="b">
        <v>0</v>
      </c>
      <c r="J2664" s="46" t="b">
        <v>0</v>
      </c>
    </row>
    <row r="2665">
      <c r="A2665" s="31" t="s">
        <v>3975</v>
      </c>
      <c r="B2665" s="31" t="s">
        <v>21</v>
      </c>
      <c r="C2665" s="31">
        <v>1.0</v>
      </c>
      <c r="D2665" s="31" t="s">
        <v>235</v>
      </c>
      <c r="E2665" s="39" t="str">
        <f t="shared" si="1"/>
        <v>https://etherscan.io/address/0x54158f81ff8adda2617ac4c726c3b37afb21f6a2</v>
      </c>
      <c r="F2665" s="31" t="s">
        <v>3970</v>
      </c>
      <c r="G2665" s="40">
        <v>44954.02318287037</v>
      </c>
      <c r="H2665" s="41" t="b">
        <v>0</v>
      </c>
      <c r="I2665" s="42" t="b">
        <v>0</v>
      </c>
      <c r="J2665" s="46" t="b">
        <v>0</v>
      </c>
    </row>
    <row r="2666">
      <c r="A2666" s="31" t="s">
        <v>3976</v>
      </c>
      <c r="B2666" s="31" t="s">
        <v>24</v>
      </c>
      <c r="C2666" s="31">
        <v>6.6E-4</v>
      </c>
      <c r="D2666" s="31" t="s">
        <v>3977</v>
      </c>
      <c r="E2666" s="39" t="str">
        <f t="shared" si="1"/>
        <v>https://etherscan.io/address/0x11ab3d902f50715b7d7e47ee3f7472ab0400419b</v>
      </c>
      <c r="F2666" s="31" t="s">
        <v>3970</v>
      </c>
      <c r="G2666" s="40">
        <v>44954.02554398148</v>
      </c>
      <c r="H2666" s="41" t="b">
        <v>0</v>
      </c>
      <c r="I2666" s="42" t="b">
        <v>0</v>
      </c>
      <c r="J2666" s="46" t="b">
        <v>0</v>
      </c>
    </row>
    <row r="2667">
      <c r="A2667" s="31" t="s">
        <v>3978</v>
      </c>
      <c r="B2667" s="31" t="s">
        <v>21</v>
      </c>
      <c r="C2667" s="31">
        <v>1.01</v>
      </c>
      <c r="D2667" s="31" t="s">
        <v>1289</v>
      </c>
      <c r="E2667" s="39" t="str">
        <f t="shared" si="1"/>
        <v>https://etherscan.io/address/0x27936fc6bb30a6651eef6ca266682ee39fe80c07</v>
      </c>
      <c r="F2667" s="31" t="s">
        <v>3970</v>
      </c>
      <c r="G2667" s="40">
        <v>44954.03193287037</v>
      </c>
      <c r="H2667" s="41" t="b">
        <v>0</v>
      </c>
      <c r="I2667" s="42" t="b">
        <v>0</v>
      </c>
      <c r="J2667" s="46" t="b">
        <v>0</v>
      </c>
    </row>
    <row r="2668">
      <c r="A2668" s="31" t="s">
        <v>3979</v>
      </c>
      <c r="B2668" s="31" t="s">
        <v>24</v>
      </c>
      <c r="C2668" s="31">
        <v>6.6E-4</v>
      </c>
      <c r="D2668" s="31" t="s">
        <v>1293</v>
      </c>
      <c r="E2668" s="39" t="str">
        <f t="shared" si="1"/>
        <v>https://etherscan.io/address/0xfa5eb325f8515b3ca2be1b23aa503b3f9a471739</v>
      </c>
      <c r="F2668" s="31" t="s">
        <v>3970</v>
      </c>
      <c r="G2668" s="40">
        <v>44954.03262731482</v>
      </c>
      <c r="H2668" s="41" t="b">
        <v>0</v>
      </c>
      <c r="I2668" s="42" t="b">
        <v>0</v>
      </c>
      <c r="J2668" s="46" t="b">
        <v>0</v>
      </c>
    </row>
    <row r="2669">
      <c r="A2669" s="31" t="s">
        <v>3980</v>
      </c>
      <c r="B2669" s="31" t="s">
        <v>24</v>
      </c>
      <c r="C2669" s="31">
        <v>7.0E-4</v>
      </c>
      <c r="D2669" s="31" t="s">
        <v>253</v>
      </c>
      <c r="E2669" s="39" t="str">
        <f t="shared" si="1"/>
        <v>https://etherscan.io/address/0x2ea108edf47c5ce440f064a5e0424b2f6dc6c2c1</v>
      </c>
      <c r="F2669" s="31" t="s">
        <v>3970</v>
      </c>
      <c r="G2669" s="40">
        <v>44954.03387731482</v>
      </c>
      <c r="H2669" s="41" t="b">
        <v>0</v>
      </c>
      <c r="I2669" s="42" t="b">
        <v>0</v>
      </c>
      <c r="J2669" s="46" t="b">
        <v>0</v>
      </c>
    </row>
    <row r="2670">
      <c r="A2670" s="31" t="s">
        <v>3981</v>
      </c>
      <c r="B2670" s="31" t="s">
        <v>24</v>
      </c>
      <c r="C2670" s="31">
        <v>7.2E-4</v>
      </c>
      <c r="D2670" s="31" t="s">
        <v>272</v>
      </c>
      <c r="E2670" s="39" t="str">
        <f t="shared" si="1"/>
        <v>https://etherscan.io/address/0xf678b5e9cd6f15726d59565e34efad7b4647ace3</v>
      </c>
      <c r="F2670" s="31" t="s">
        <v>3970</v>
      </c>
      <c r="G2670" s="40">
        <v>44954.04707175926</v>
      </c>
      <c r="H2670" s="41" t="b">
        <v>0</v>
      </c>
      <c r="I2670" s="42" t="b">
        <v>0</v>
      </c>
      <c r="J2670" s="46" t="b">
        <v>0</v>
      </c>
    </row>
    <row r="2671">
      <c r="A2671" s="31" t="s">
        <v>3982</v>
      </c>
      <c r="B2671" s="31" t="s">
        <v>24</v>
      </c>
      <c r="C2671" s="31">
        <v>7.8E-4</v>
      </c>
      <c r="D2671" s="31" t="s">
        <v>230</v>
      </c>
      <c r="E2671" s="39" t="str">
        <f t="shared" si="1"/>
        <v>https://etherscan.io/address/0x037bcda961e94ff350e587ef342b15f6acaca9c0</v>
      </c>
      <c r="F2671" s="31" t="s">
        <v>3970</v>
      </c>
      <c r="G2671" s="40">
        <v>44954.049155092594</v>
      </c>
      <c r="H2671" s="41" t="b">
        <v>0</v>
      </c>
      <c r="I2671" s="42" t="b">
        <v>0</v>
      </c>
      <c r="J2671" s="46" t="b">
        <v>0</v>
      </c>
    </row>
    <row r="2672">
      <c r="A2672" s="31" t="s">
        <v>3983</v>
      </c>
      <c r="B2672" s="31" t="s">
        <v>24</v>
      </c>
      <c r="C2672" s="31">
        <v>0.0011</v>
      </c>
      <c r="D2672" s="31" t="s">
        <v>285</v>
      </c>
      <c r="E2672" s="39" t="str">
        <f t="shared" si="1"/>
        <v>https://etherscan.io/address/0xeda04f8e66bea33d5d462a1851aa088a0fa2324a</v>
      </c>
      <c r="F2672" s="31" t="s">
        <v>3970</v>
      </c>
      <c r="G2672" s="40">
        <v>44954.057071759256</v>
      </c>
      <c r="H2672" s="41" t="b">
        <v>0</v>
      </c>
      <c r="I2672" s="42" t="b">
        <v>0</v>
      </c>
      <c r="J2672" s="46" t="b">
        <v>0</v>
      </c>
    </row>
    <row r="2673">
      <c r="A2673" s="31" t="s">
        <v>3984</v>
      </c>
      <c r="B2673" s="31" t="s">
        <v>24</v>
      </c>
      <c r="C2673" s="31">
        <v>7.0E-4</v>
      </c>
      <c r="D2673" s="31" t="s">
        <v>1328</v>
      </c>
      <c r="E2673" s="39" t="str">
        <f t="shared" si="1"/>
        <v>https://etherscan.io/address/0xf9c8c607a68175dcd87d0ba846af9b6629e27e16</v>
      </c>
      <c r="F2673" s="31" t="s">
        <v>3970</v>
      </c>
      <c r="G2673" s="40">
        <v>44954.05957175926</v>
      </c>
      <c r="H2673" s="41" t="b">
        <v>0</v>
      </c>
      <c r="I2673" s="42" t="b">
        <v>0</v>
      </c>
      <c r="J2673" s="46" t="b">
        <v>0</v>
      </c>
    </row>
    <row r="2674">
      <c r="A2674" s="31" t="s">
        <v>3985</v>
      </c>
      <c r="B2674" s="31" t="s">
        <v>24</v>
      </c>
      <c r="C2674" s="31">
        <v>7.0E-4</v>
      </c>
      <c r="D2674" s="31" t="s">
        <v>2403</v>
      </c>
      <c r="E2674" s="39" t="str">
        <f t="shared" si="1"/>
        <v>https://etherscan.io/address/0xce0a38c72a4365a37dfe7f93edbc3df9baa56f33</v>
      </c>
      <c r="F2674" s="31" t="s">
        <v>3970</v>
      </c>
      <c r="G2674" s="40">
        <v>44954.06429398148</v>
      </c>
      <c r="H2674" s="41" t="b">
        <v>0</v>
      </c>
      <c r="I2674" s="42" t="b">
        <v>0</v>
      </c>
      <c r="J2674" s="46" t="b">
        <v>0</v>
      </c>
    </row>
    <row r="2675">
      <c r="A2675" s="31" t="s">
        <v>3986</v>
      </c>
      <c r="B2675" s="31" t="s">
        <v>24</v>
      </c>
      <c r="C2675" s="31">
        <v>6.7E-4</v>
      </c>
      <c r="D2675" s="31" t="s">
        <v>1335</v>
      </c>
      <c r="E2675" s="39" t="str">
        <f t="shared" si="1"/>
        <v>https://etherscan.io/address/0x6f4a9b3d7434465990722dd5b248101a1040afd8</v>
      </c>
      <c r="F2675" s="31" t="s">
        <v>3970</v>
      </c>
      <c r="G2675" s="40">
        <v>44954.06596064815</v>
      </c>
      <c r="H2675" s="41" t="b">
        <v>0</v>
      </c>
      <c r="I2675" s="42" t="b">
        <v>0</v>
      </c>
      <c r="J2675" s="46" t="b">
        <v>0</v>
      </c>
    </row>
    <row r="2676">
      <c r="A2676" s="31" t="s">
        <v>3987</v>
      </c>
      <c r="B2676" s="31" t="s">
        <v>24</v>
      </c>
      <c r="C2676" s="31">
        <v>7.0E-4</v>
      </c>
      <c r="D2676" s="31" t="s">
        <v>301</v>
      </c>
      <c r="E2676" s="39" t="str">
        <f t="shared" si="1"/>
        <v>https://etherscan.io/address/0x83d061489bd80bc6d3895644b39b72654719bf43</v>
      </c>
      <c r="F2676" s="31" t="s">
        <v>3970</v>
      </c>
      <c r="G2676" s="40">
        <v>44954.06929398148</v>
      </c>
      <c r="H2676" s="41" t="b">
        <v>0</v>
      </c>
      <c r="I2676" s="42" t="b">
        <v>0</v>
      </c>
      <c r="J2676" s="46" t="b">
        <v>0</v>
      </c>
    </row>
    <row r="2677">
      <c r="A2677" s="31" t="s">
        <v>3988</v>
      </c>
      <c r="B2677" s="31" t="s">
        <v>24</v>
      </c>
      <c r="C2677" s="31">
        <v>7.0E-4</v>
      </c>
      <c r="D2677" s="31" t="s">
        <v>305</v>
      </c>
      <c r="E2677" s="39" t="str">
        <f t="shared" si="1"/>
        <v>https://etherscan.io/address/0x564b2064ba7ff4ca1d98f441d1ea7fd612810e11</v>
      </c>
      <c r="F2677" s="31" t="s">
        <v>3970</v>
      </c>
      <c r="G2677" s="40">
        <v>44954.07457175926</v>
      </c>
      <c r="H2677" s="41" t="b">
        <v>0</v>
      </c>
      <c r="I2677" s="42" t="b">
        <v>0</v>
      </c>
      <c r="J2677" s="46" t="b">
        <v>0</v>
      </c>
    </row>
    <row r="2678">
      <c r="A2678" s="31" t="s">
        <v>3989</v>
      </c>
      <c r="B2678" s="31" t="s">
        <v>24</v>
      </c>
      <c r="C2678" s="31">
        <v>0.001</v>
      </c>
      <c r="D2678" s="31" t="s">
        <v>321</v>
      </c>
      <c r="E2678" s="39" t="str">
        <f t="shared" si="1"/>
        <v>https://etherscan.io/address/0x0e00f2d617bbeab6071e08a28f36416a39af4cf2</v>
      </c>
      <c r="F2678" s="31" t="s">
        <v>3970</v>
      </c>
      <c r="G2678" s="40">
        <v>44954.095405092594</v>
      </c>
      <c r="H2678" s="41" t="b">
        <v>0</v>
      </c>
      <c r="I2678" s="42" t="b">
        <v>0</v>
      </c>
      <c r="J2678" s="46" t="b">
        <v>0</v>
      </c>
    </row>
    <row r="2679">
      <c r="A2679" s="31" t="s">
        <v>3990</v>
      </c>
      <c r="B2679" s="31" t="s">
        <v>24</v>
      </c>
      <c r="C2679" s="31">
        <v>7.0E-4</v>
      </c>
      <c r="D2679" s="31" t="s">
        <v>1359</v>
      </c>
      <c r="E2679" s="39" t="str">
        <f t="shared" si="1"/>
        <v>https://etherscan.io/address/0x2a92195a610f21f8da1801ff9756aaa11319ef68</v>
      </c>
      <c r="F2679" s="31" t="s">
        <v>3970</v>
      </c>
      <c r="G2679" s="40">
        <v>44954.09693287037</v>
      </c>
      <c r="H2679" s="41" t="b">
        <v>0</v>
      </c>
      <c r="I2679" s="42" t="b">
        <v>0</v>
      </c>
      <c r="J2679" s="46" t="b">
        <v>0</v>
      </c>
    </row>
    <row r="2680">
      <c r="A2680" s="31" t="s">
        <v>3991</v>
      </c>
      <c r="B2680" s="31" t="s">
        <v>24</v>
      </c>
      <c r="C2680" s="31">
        <v>0.0085</v>
      </c>
      <c r="D2680" s="31" t="s">
        <v>2796</v>
      </c>
      <c r="E2680" s="39" t="str">
        <f t="shared" si="1"/>
        <v>https://etherscan.io/address/0x851c20e88ef7f761a372cca9ce425c46f9a79fd8</v>
      </c>
      <c r="F2680" s="31" t="s">
        <v>3970</v>
      </c>
      <c r="G2680" s="40">
        <v>44954.09846064815</v>
      </c>
      <c r="H2680" s="41" t="b">
        <v>0</v>
      </c>
      <c r="I2680" s="42" t="b">
        <v>0</v>
      </c>
      <c r="J2680" s="46" t="b">
        <v>0</v>
      </c>
    </row>
    <row r="2681">
      <c r="A2681" s="31" t="s">
        <v>3992</v>
      </c>
      <c r="B2681" s="31" t="s">
        <v>24</v>
      </c>
      <c r="C2681" s="31">
        <v>7.0E-4</v>
      </c>
      <c r="D2681" s="31" t="s">
        <v>323</v>
      </c>
      <c r="E2681" s="39" t="str">
        <f t="shared" si="1"/>
        <v>https://etherscan.io/address/0xdc96b856d70c10c532dd8bb43a658daf591c4ae2</v>
      </c>
      <c r="F2681" s="31" t="s">
        <v>3970</v>
      </c>
      <c r="G2681" s="40">
        <v>44954.09873842593</v>
      </c>
      <c r="H2681" s="41" t="b">
        <v>0</v>
      </c>
      <c r="I2681" s="42" t="b">
        <v>0</v>
      </c>
      <c r="J2681" s="46" t="b">
        <v>0</v>
      </c>
    </row>
    <row r="2682">
      <c r="A2682" s="31" t="s">
        <v>3993</v>
      </c>
      <c r="B2682" s="31" t="s">
        <v>24</v>
      </c>
      <c r="C2682" s="31">
        <v>7.0E-4</v>
      </c>
      <c r="D2682" s="31" t="s">
        <v>335</v>
      </c>
      <c r="E2682" s="39" t="str">
        <f t="shared" si="1"/>
        <v>https://etherscan.io/address/0xdea144b723417f55197d6a4f220aa077626d6923</v>
      </c>
      <c r="F2682" s="31" t="s">
        <v>3970</v>
      </c>
      <c r="G2682" s="40">
        <v>44954.11082175926</v>
      </c>
      <c r="H2682" s="41" t="b">
        <v>0</v>
      </c>
      <c r="I2682" s="42" t="b">
        <v>0</v>
      </c>
      <c r="J2682" s="46" t="b">
        <v>0</v>
      </c>
    </row>
    <row r="2683">
      <c r="A2683" s="31" t="s">
        <v>3994</v>
      </c>
      <c r="B2683" s="31" t="s">
        <v>24</v>
      </c>
      <c r="C2683" s="31">
        <v>0.0018</v>
      </c>
      <c r="D2683" s="31" t="s">
        <v>2816</v>
      </c>
      <c r="E2683" s="39" t="str">
        <f t="shared" si="1"/>
        <v>https://etherscan.io/address/0x2252050a7e42e6eaf47e04609140bf73e0f4a998</v>
      </c>
      <c r="F2683" s="31" t="s">
        <v>3970</v>
      </c>
      <c r="G2683" s="40">
        <v>44954.11929398148</v>
      </c>
      <c r="H2683" s="41" t="b">
        <v>0</v>
      </c>
      <c r="I2683" s="42" t="b">
        <v>0</v>
      </c>
      <c r="J2683" s="46" t="b">
        <v>0</v>
      </c>
    </row>
    <row r="2684">
      <c r="A2684" s="31" t="s">
        <v>3995</v>
      </c>
      <c r="B2684" s="31" t="s">
        <v>24</v>
      </c>
      <c r="C2684" s="31">
        <v>6.9E-4</v>
      </c>
      <c r="D2684" s="31" t="s">
        <v>1380</v>
      </c>
      <c r="E2684" s="39" t="str">
        <f t="shared" si="1"/>
        <v>https://etherscan.io/address/0x12881d1580f7985f68257e672d78e80db69b6f34</v>
      </c>
      <c r="F2684" s="31" t="s">
        <v>3970</v>
      </c>
      <c r="G2684" s="40">
        <v>44954.121099537035</v>
      </c>
      <c r="H2684" s="41" t="b">
        <v>0</v>
      </c>
      <c r="I2684" s="42" t="b">
        <v>0</v>
      </c>
      <c r="J2684" s="46" t="b">
        <v>0</v>
      </c>
    </row>
    <row r="2685">
      <c r="A2685" s="31" t="s">
        <v>3996</v>
      </c>
      <c r="B2685" s="31" t="s">
        <v>24</v>
      </c>
      <c r="C2685" s="31">
        <v>7.0E-4</v>
      </c>
      <c r="D2685" s="31" t="s">
        <v>347</v>
      </c>
      <c r="E2685" s="39" t="str">
        <f t="shared" si="1"/>
        <v>https://etherscan.io/address/0x54432aa4a208a6aad30ca5501cdee19505210906</v>
      </c>
      <c r="F2685" s="31" t="s">
        <v>3970</v>
      </c>
      <c r="G2685" s="40">
        <v>44954.12221064815</v>
      </c>
      <c r="H2685" s="41" t="b">
        <v>0</v>
      </c>
      <c r="I2685" s="42" t="b">
        <v>0</v>
      </c>
      <c r="J2685" s="46" t="b">
        <v>0</v>
      </c>
    </row>
    <row r="2686">
      <c r="A2686" s="31" t="s">
        <v>3997</v>
      </c>
      <c r="B2686" s="31" t="s">
        <v>24</v>
      </c>
      <c r="C2686" s="31">
        <v>0.0033</v>
      </c>
      <c r="D2686" s="31" t="s">
        <v>351</v>
      </c>
      <c r="E2686" s="39" t="str">
        <f t="shared" si="1"/>
        <v>https://etherscan.io/address/0x4040cdcdfa5543d8441c13cd8e0cb4a85277f34b</v>
      </c>
      <c r="F2686" s="31" t="s">
        <v>3970</v>
      </c>
      <c r="G2686" s="40">
        <v>44954.12415509259</v>
      </c>
      <c r="H2686" s="41" t="b">
        <v>0</v>
      </c>
      <c r="I2686" s="42" t="b">
        <v>0</v>
      </c>
      <c r="J2686" s="46" t="b">
        <v>0</v>
      </c>
    </row>
    <row r="2687">
      <c r="A2687" s="31" t="s">
        <v>3998</v>
      </c>
      <c r="B2687" s="31" t="s">
        <v>21</v>
      </c>
      <c r="C2687" s="31">
        <v>4.0</v>
      </c>
      <c r="D2687" s="31" t="s">
        <v>2409</v>
      </c>
      <c r="E2687" s="39" t="str">
        <f t="shared" si="1"/>
        <v>https://etherscan.io/address/0x376110452c2fdaef842dbd1f64234a2045d2e40c</v>
      </c>
      <c r="F2687" s="31" t="s">
        <v>3970</v>
      </c>
      <c r="G2687" s="40">
        <v>44954.126655092594</v>
      </c>
      <c r="H2687" s="41" t="b">
        <v>0</v>
      </c>
      <c r="I2687" s="42" t="b">
        <v>0</v>
      </c>
      <c r="J2687" s="46" t="b">
        <v>0</v>
      </c>
    </row>
    <row r="2688">
      <c r="A2688" s="31" t="s">
        <v>3999</v>
      </c>
      <c r="B2688" s="31" t="s">
        <v>24</v>
      </c>
      <c r="C2688" s="31">
        <v>0.001</v>
      </c>
      <c r="D2688" s="31" t="s">
        <v>359</v>
      </c>
      <c r="E2688" s="39" t="str">
        <f t="shared" si="1"/>
        <v>https://etherscan.io/address/0x3fcd51b20d1735b324db12cdb81efeb7fcfa5ed0</v>
      </c>
      <c r="F2688" s="31" t="s">
        <v>3970</v>
      </c>
      <c r="G2688" s="40">
        <v>44954.13429398148</v>
      </c>
      <c r="H2688" s="41" t="b">
        <v>0</v>
      </c>
      <c r="I2688" s="42" t="b">
        <v>0</v>
      </c>
      <c r="J2688" s="46" t="b">
        <v>0</v>
      </c>
    </row>
    <row r="2689">
      <c r="A2689" s="31" t="s">
        <v>4000</v>
      </c>
      <c r="B2689" s="31" t="s">
        <v>24</v>
      </c>
      <c r="C2689" s="31">
        <v>6.9999E-4</v>
      </c>
      <c r="D2689" s="31" t="s">
        <v>2836</v>
      </c>
      <c r="E2689" s="39" t="str">
        <f t="shared" si="1"/>
        <v>https://etherscan.io/address/0x2af68ab96008f69ee704d41e7457527c7446c1aa</v>
      </c>
      <c r="F2689" s="31" t="s">
        <v>3970</v>
      </c>
      <c r="G2689" s="40">
        <v>44954.14165509259</v>
      </c>
      <c r="H2689" s="41" t="b">
        <v>0</v>
      </c>
      <c r="I2689" s="42" t="b">
        <v>0</v>
      </c>
      <c r="J2689" s="46" t="b">
        <v>0</v>
      </c>
    </row>
    <row r="2690">
      <c r="A2690" s="31" t="s">
        <v>4001</v>
      </c>
      <c r="B2690" s="31" t="s">
        <v>24</v>
      </c>
      <c r="C2690" s="31">
        <v>7.0E-4</v>
      </c>
      <c r="D2690" s="31" t="s">
        <v>379</v>
      </c>
      <c r="E2690" s="39" t="str">
        <f t="shared" si="1"/>
        <v>https://etherscan.io/address/0xeafaef9d5cdb805dd9ac7169b8b2372a1f029ed7</v>
      </c>
      <c r="F2690" s="31" t="s">
        <v>3970</v>
      </c>
      <c r="G2690" s="40">
        <v>44954.14207175926</v>
      </c>
      <c r="H2690" s="41" t="b">
        <v>0</v>
      </c>
      <c r="I2690" s="42" t="b">
        <v>0</v>
      </c>
      <c r="J2690" s="46" t="b">
        <v>0</v>
      </c>
    </row>
    <row r="2691">
      <c r="A2691" s="31" t="s">
        <v>4002</v>
      </c>
      <c r="B2691" s="31" t="s">
        <v>24</v>
      </c>
      <c r="C2691" s="31">
        <v>0.001</v>
      </c>
      <c r="D2691" s="31" t="s">
        <v>381</v>
      </c>
      <c r="E2691" s="39" t="str">
        <f t="shared" si="1"/>
        <v>https://etherscan.io/address/0x3ba43b26d72c5012a1b32766d259999790d2ff99</v>
      </c>
      <c r="F2691" s="31" t="s">
        <v>3970</v>
      </c>
      <c r="G2691" s="40">
        <v>44954.14346064815</v>
      </c>
      <c r="H2691" s="41" t="b">
        <v>0</v>
      </c>
      <c r="I2691" s="42" t="b">
        <v>0</v>
      </c>
      <c r="J2691" s="46" t="b">
        <v>0</v>
      </c>
    </row>
    <row r="2692">
      <c r="A2692" s="31" t="s">
        <v>4003</v>
      </c>
      <c r="B2692" s="31" t="s">
        <v>21</v>
      </c>
      <c r="C2692" s="31">
        <v>1.0</v>
      </c>
      <c r="D2692" s="31" t="s">
        <v>1414</v>
      </c>
      <c r="E2692" s="39" t="str">
        <f t="shared" si="1"/>
        <v>https://etherscan.io/address/0x9b6ad0af686b3f917d3a30d3516c2d35e5429f55</v>
      </c>
      <c r="F2692" s="31" t="s">
        <v>3970</v>
      </c>
      <c r="G2692" s="40">
        <v>44954.14915509259</v>
      </c>
      <c r="H2692" s="41" t="b">
        <v>0</v>
      </c>
      <c r="I2692" s="42" t="b">
        <v>0</v>
      </c>
      <c r="J2692" s="46" t="b">
        <v>0</v>
      </c>
    </row>
    <row r="2693">
      <c r="A2693" s="31" t="s">
        <v>4004</v>
      </c>
      <c r="B2693" s="31" t="s">
        <v>24</v>
      </c>
      <c r="C2693" s="31">
        <v>7.0E-4</v>
      </c>
      <c r="D2693" s="31" t="s">
        <v>397</v>
      </c>
      <c r="E2693" s="39" t="str">
        <f t="shared" si="1"/>
        <v>https://etherscan.io/address/0xdfbaeef21396bf205d4b7d23345155489072cf9b</v>
      </c>
      <c r="F2693" s="31" t="s">
        <v>3970</v>
      </c>
      <c r="G2693" s="40">
        <v>44954.15734953704</v>
      </c>
      <c r="H2693" s="41" t="b">
        <v>0</v>
      </c>
      <c r="I2693" s="42" t="b">
        <v>0</v>
      </c>
      <c r="J2693" s="46" t="b">
        <v>0</v>
      </c>
    </row>
    <row r="2694">
      <c r="A2694" s="31" t="s">
        <v>4005</v>
      </c>
      <c r="B2694" s="31" t="s">
        <v>24</v>
      </c>
      <c r="C2694" s="31">
        <v>7.0E-4</v>
      </c>
      <c r="D2694" s="31" t="s">
        <v>399</v>
      </c>
      <c r="E2694" s="39" t="str">
        <f t="shared" si="1"/>
        <v>https://etherscan.io/address/0xfa004d2f0edd8dab7cb601d3f4e77f8340e20081</v>
      </c>
      <c r="F2694" s="31" t="s">
        <v>3970</v>
      </c>
      <c r="G2694" s="40">
        <v>44954.15762731482</v>
      </c>
      <c r="H2694" s="41" t="b">
        <v>0</v>
      </c>
      <c r="I2694" s="42" t="b">
        <v>0</v>
      </c>
      <c r="J2694" s="46" t="b">
        <v>0</v>
      </c>
    </row>
    <row r="2695">
      <c r="A2695" s="31" t="s">
        <v>4006</v>
      </c>
      <c r="B2695" s="31" t="s">
        <v>24</v>
      </c>
      <c r="C2695" s="31">
        <v>0.001</v>
      </c>
      <c r="D2695" s="31" t="s">
        <v>1428</v>
      </c>
      <c r="E2695" s="39" t="str">
        <f t="shared" si="1"/>
        <v>https://etherscan.io/address/0x2c7b40f5fab84f44ae5551d8a51d539bf879e872</v>
      </c>
      <c r="F2695" s="31" t="s">
        <v>3970</v>
      </c>
      <c r="G2695" s="40">
        <v>44954.16137731481</v>
      </c>
      <c r="H2695" s="41" t="b">
        <v>0</v>
      </c>
      <c r="I2695" s="42" t="b">
        <v>0</v>
      </c>
      <c r="J2695" s="46" t="b">
        <v>0</v>
      </c>
    </row>
    <row r="2696">
      <c r="A2696" s="31" t="s">
        <v>4007</v>
      </c>
      <c r="B2696" s="31" t="s">
        <v>21</v>
      </c>
      <c r="C2696" s="31">
        <v>1.0</v>
      </c>
      <c r="D2696" s="31" t="s">
        <v>421</v>
      </c>
      <c r="E2696" s="39" t="str">
        <f t="shared" si="1"/>
        <v>https://etherscan.io/address/0x33ef89d1e9333f7b0e84bb9b69974f43704eac23</v>
      </c>
      <c r="F2696" s="31" t="s">
        <v>3970</v>
      </c>
      <c r="G2696" s="40">
        <v>44954.174155092594</v>
      </c>
      <c r="H2696" s="41" t="b">
        <v>0</v>
      </c>
      <c r="I2696" s="42" t="b">
        <v>0</v>
      </c>
      <c r="J2696" s="46" t="b">
        <v>0</v>
      </c>
    </row>
    <row r="2697">
      <c r="A2697" s="31" t="s">
        <v>4008</v>
      </c>
      <c r="B2697" s="31" t="s">
        <v>24</v>
      </c>
      <c r="C2697" s="31">
        <v>6.3E-4</v>
      </c>
      <c r="D2697" s="31" t="s">
        <v>423</v>
      </c>
      <c r="E2697" s="39" t="str">
        <f t="shared" si="1"/>
        <v>https://etherscan.io/address/0xd0514e154c4f22af658a57713aa4e62e03725af1</v>
      </c>
      <c r="F2697" s="31" t="s">
        <v>3970</v>
      </c>
      <c r="G2697" s="40">
        <v>44954.17457175926</v>
      </c>
      <c r="H2697" s="41" t="b">
        <v>0</v>
      </c>
      <c r="I2697" s="42" t="b">
        <v>0</v>
      </c>
      <c r="J2697" s="46" t="b">
        <v>0</v>
      </c>
    </row>
    <row r="2698">
      <c r="A2698" s="31" t="s">
        <v>4009</v>
      </c>
      <c r="B2698" s="31" t="s">
        <v>21</v>
      </c>
      <c r="C2698" s="31">
        <v>1.0</v>
      </c>
      <c r="D2698" s="31" t="s">
        <v>1464</v>
      </c>
      <c r="E2698" s="39" t="str">
        <f t="shared" si="1"/>
        <v>https://etherscan.io/address/0x37742dbbe3cbd2c04c67bb2d10c405eb66af62aa</v>
      </c>
      <c r="F2698" s="31" t="s">
        <v>3970</v>
      </c>
      <c r="G2698" s="40">
        <v>44954.19332175926</v>
      </c>
      <c r="H2698" s="41" t="b">
        <v>0</v>
      </c>
      <c r="I2698" s="42" t="b">
        <v>0</v>
      </c>
      <c r="J2698" s="46" t="b">
        <v>0</v>
      </c>
    </row>
    <row r="2699">
      <c r="A2699" s="31" t="s">
        <v>4010</v>
      </c>
      <c r="B2699" s="31" t="s">
        <v>24</v>
      </c>
      <c r="C2699" s="31">
        <v>0.001</v>
      </c>
      <c r="D2699" s="31" t="s">
        <v>465</v>
      </c>
      <c r="E2699" s="39" t="str">
        <f t="shared" si="1"/>
        <v>https://etherscan.io/address/0x38e608bf4dc20af12d4c683c3f231846f68bc85e</v>
      </c>
      <c r="F2699" s="31" t="s">
        <v>3970</v>
      </c>
      <c r="G2699" s="40">
        <v>44954.20165509259</v>
      </c>
      <c r="H2699" s="41" t="b">
        <v>0</v>
      </c>
      <c r="I2699" s="42" t="b">
        <v>0</v>
      </c>
      <c r="J2699" s="46" t="b">
        <v>0</v>
      </c>
    </row>
    <row r="2700">
      <c r="A2700" s="31" t="s">
        <v>4011</v>
      </c>
      <c r="B2700" s="31" t="s">
        <v>24</v>
      </c>
      <c r="C2700" s="31">
        <v>7.5E-4</v>
      </c>
      <c r="D2700" s="31" t="s">
        <v>483</v>
      </c>
      <c r="E2700" s="39" t="str">
        <f t="shared" si="1"/>
        <v>https://etherscan.io/address/0x6020b8e5f537d8dc1f7bd7accfe5aedf7b34e655</v>
      </c>
      <c r="F2700" s="31" t="s">
        <v>3970</v>
      </c>
      <c r="G2700" s="40">
        <v>44954.209016203706</v>
      </c>
      <c r="H2700" s="41" t="b">
        <v>0</v>
      </c>
      <c r="I2700" s="42" t="b">
        <v>0</v>
      </c>
      <c r="J2700" s="46" t="b">
        <v>0</v>
      </c>
    </row>
    <row r="2701">
      <c r="A2701" s="31" t="s">
        <v>4012</v>
      </c>
      <c r="B2701" s="31" t="s">
        <v>24</v>
      </c>
      <c r="C2701" s="31">
        <v>0.001</v>
      </c>
      <c r="D2701" s="31" t="s">
        <v>245</v>
      </c>
      <c r="E2701" s="39" t="str">
        <f t="shared" si="1"/>
        <v>https://etherscan.io/address/0x04859d7ec8571e0d05170b6bb0c11cb979597758</v>
      </c>
      <c r="F2701" s="31" t="s">
        <v>3970</v>
      </c>
      <c r="G2701" s="40">
        <v>44954.218877314815</v>
      </c>
      <c r="H2701" s="41" t="b">
        <v>0</v>
      </c>
      <c r="I2701" s="42" t="b">
        <v>0</v>
      </c>
      <c r="J2701" s="46" t="b">
        <v>0</v>
      </c>
    </row>
    <row r="2702">
      <c r="A2702" s="31" t="s">
        <v>4013</v>
      </c>
      <c r="B2702" s="31" t="s">
        <v>24</v>
      </c>
      <c r="C2702" s="31">
        <v>6.3E-4</v>
      </c>
      <c r="D2702" s="31" t="s">
        <v>1564</v>
      </c>
      <c r="E2702" s="39" t="str">
        <f t="shared" si="1"/>
        <v>https://etherscan.io/address/0xaccd0545b066926a376a8b5a31ebf38df709e708</v>
      </c>
      <c r="F2702" s="31" t="s">
        <v>3970</v>
      </c>
      <c r="G2702" s="40">
        <v>44954.23873842593</v>
      </c>
      <c r="H2702" s="41" t="b">
        <v>0</v>
      </c>
      <c r="I2702" s="42" t="b">
        <v>0</v>
      </c>
      <c r="J2702" s="46" t="b">
        <v>0</v>
      </c>
    </row>
    <row r="2703">
      <c r="A2703" s="31" t="s">
        <v>4014</v>
      </c>
      <c r="B2703" s="31" t="s">
        <v>21</v>
      </c>
      <c r="C2703" s="31">
        <v>1.0</v>
      </c>
      <c r="D2703" s="31" t="s">
        <v>523</v>
      </c>
      <c r="E2703" s="39" t="str">
        <f t="shared" si="1"/>
        <v>https://etherscan.io/address/0x08377e7dc1821739a09de1b3a3d4e2078b4d7d5f</v>
      </c>
      <c r="F2703" s="31" t="s">
        <v>3970</v>
      </c>
      <c r="G2703" s="40">
        <v>44954.24040509259</v>
      </c>
      <c r="H2703" s="41" t="b">
        <v>0</v>
      </c>
      <c r="I2703" s="42" t="b">
        <v>0</v>
      </c>
      <c r="J2703" s="46" t="b">
        <v>0</v>
      </c>
    </row>
    <row r="2704">
      <c r="A2704" s="31" t="s">
        <v>4015</v>
      </c>
      <c r="B2704" s="31" t="s">
        <v>21</v>
      </c>
      <c r="C2704" s="31">
        <v>1.1</v>
      </c>
      <c r="D2704" s="31" t="s">
        <v>527</v>
      </c>
      <c r="E2704" s="39" t="str">
        <f t="shared" si="1"/>
        <v>https://etherscan.io/address/0x4f893695cd2e5771c510092458cc0e4f6e9c9b0c</v>
      </c>
      <c r="F2704" s="31" t="s">
        <v>3970</v>
      </c>
      <c r="G2704" s="40">
        <v>44954.24304398148</v>
      </c>
      <c r="H2704" s="41" t="b">
        <v>0</v>
      </c>
      <c r="I2704" s="42" t="b">
        <v>0</v>
      </c>
      <c r="J2704" s="46" t="b">
        <v>0</v>
      </c>
    </row>
    <row r="2705">
      <c r="A2705" s="31" t="s">
        <v>4016</v>
      </c>
      <c r="B2705" s="31" t="s">
        <v>24</v>
      </c>
      <c r="C2705" s="31">
        <v>7.0E-4</v>
      </c>
      <c r="D2705" s="31" t="s">
        <v>542</v>
      </c>
      <c r="E2705" s="39" t="str">
        <f t="shared" si="1"/>
        <v>https://etherscan.io/address/0xbebae85deaf0afe0f5ec9a6548cca42e45a4010d</v>
      </c>
      <c r="F2705" s="31" t="s">
        <v>3970</v>
      </c>
      <c r="G2705" s="40">
        <v>44954.24943287037</v>
      </c>
      <c r="H2705" s="41" t="b">
        <v>0</v>
      </c>
      <c r="I2705" s="42" t="b">
        <v>0</v>
      </c>
      <c r="J2705" s="46" t="b">
        <v>0</v>
      </c>
    </row>
    <row r="2706">
      <c r="A2706" s="31" t="s">
        <v>4017</v>
      </c>
      <c r="B2706" s="31" t="s">
        <v>24</v>
      </c>
      <c r="C2706" s="31">
        <v>7.3E-4</v>
      </c>
      <c r="D2706" s="31" t="s">
        <v>546</v>
      </c>
      <c r="E2706" s="39" t="str">
        <f t="shared" si="1"/>
        <v>https://etherscan.io/address/0x0de291f50005e7657d79ec66b852a3e29fb05746</v>
      </c>
      <c r="F2706" s="31" t="s">
        <v>3970</v>
      </c>
      <c r="G2706" s="40">
        <v>44954.25137731482</v>
      </c>
      <c r="H2706" s="41" t="b">
        <v>0</v>
      </c>
      <c r="I2706" s="42" t="b">
        <v>0</v>
      </c>
      <c r="J2706" s="46" t="b">
        <v>0</v>
      </c>
    </row>
    <row r="2707">
      <c r="A2707" s="31" t="s">
        <v>4018</v>
      </c>
      <c r="B2707" s="31" t="s">
        <v>24</v>
      </c>
      <c r="C2707" s="31">
        <v>7.0E-4</v>
      </c>
      <c r="D2707" s="31" t="s">
        <v>552</v>
      </c>
      <c r="E2707" s="39" t="str">
        <f t="shared" si="1"/>
        <v>https://etherscan.io/address/0xa2ffecab2c86daf5d41a871a60b445e015eb9cf0</v>
      </c>
      <c r="F2707" s="31" t="s">
        <v>3970</v>
      </c>
      <c r="G2707" s="40">
        <v>44954.25568287037</v>
      </c>
      <c r="H2707" s="41" t="b">
        <v>0</v>
      </c>
      <c r="I2707" s="42" t="b">
        <v>0</v>
      </c>
      <c r="J2707" s="46" t="b">
        <v>0</v>
      </c>
    </row>
    <row r="2708">
      <c r="A2708" s="31" t="s">
        <v>4019</v>
      </c>
      <c r="B2708" s="31" t="s">
        <v>24</v>
      </c>
      <c r="C2708" s="31">
        <v>0.001</v>
      </c>
      <c r="D2708" s="31" t="s">
        <v>564</v>
      </c>
      <c r="E2708" s="39" t="str">
        <f t="shared" si="1"/>
        <v>https://etherscan.io/address/0x2caafafbc21f65697824f83aeae6a9b1cb2a5b9d</v>
      </c>
      <c r="F2708" s="31" t="s">
        <v>3970</v>
      </c>
      <c r="G2708" s="40">
        <v>44954.26221064815</v>
      </c>
      <c r="H2708" s="41" t="b">
        <v>0</v>
      </c>
      <c r="I2708" s="42" t="b">
        <v>0</v>
      </c>
      <c r="J2708" s="46" t="b">
        <v>0</v>
      </c>
    </row>
    <row r="2709">
      <c r="A2709" s="31" t="s">
        <v>4020</v>
      </c>
      <c r="B2709" s="31" t="s">
        <v>21</v>
      </c>
      <c r="C2709" s="31">
        <v>1.3</v>
      </c>
      <c r="D2709" s="31" t="s">
        <v>2413</v>
      </c>
      <c r="E2709" s="39" t="str">
        <f t="shared" si="1"/>
        <v>https://etherscan.io/address/0x7de4ffa6081d4c1109979418343d6efbd2343f88</v>
      </c>
      <c r="F2709" s="31" t="s">
        <v>3970</v>
      </c>
      <c r="G2709" s="40">
        <v>44954.26332175926</v>
      </c>
      <c r="H2709" s="41" t="b">
        <v>0</v>
      </c>
      <c r="I2709" s="42" t="b">
        <v>0</v>
      </c>
      <c r="J2709" s="46" t="b">
        <v>0</v>
      </c>
    </row>
    <row r="2710">
      <c r="A2710" s="31" t="s">
        <v>4021</v>
      </c>
      <c r="B2710" s="31" t="s">
        <v>24</v>
      </c>
      <c r="C2710" s="31">
        <v>7.0E-4</v>
      </c>
      <c r="D2710" s="31" t="s">
        <v>574</v>
      </c>
      <c r="E2710" s="39" t="str">
        <f t="shared" si="1"/>
        <v>https://etherscan.io/address/0xf1ac5ed9a15ef00b71e46a0d9a5cb0a6a1bbf002</v>
      </c>
      <c r="F2710" s="31" t="s">
        <v>3970</v>
      </c>
      <c r="G2710" s="40">
        <v>44954.26582175926</v>
      </c>
      <c r="H2710" s="41" t="b">
        <v>0</v>
      </c>
      <c r="I2710" s="42" t="b">
        <v>0</v>
      </c>
      <c r="J2710" s="46" t="b">
        <v>0</v>
      </c>
    </row>
    <row r="2711">
      <c r="A2711" s="31" t="s">
        <v>4022</v>
      </c>
      <c r="B2711" s="31" t="s">
        <v>24</v>
      </c>
      <c r="C2711" s="31">
        <v>7.0E-4</v>
      </c>
      <c r="D2711" s="31" t="s">
        <v>1635</v>
      </c>
      <c r="E2711" s="39" t="str">
        <f t="shared" si="1"/>
        <v>https://etherscan.io/address/0x412502ad05c1af7444d6130624c9739a1d51496b</v>
      </c>
      <c r="F2711" s="31" t="s">
        <v>3970</v>
      </c>
      <c r="G2711" s="40">
        <v>44954.26582175926</v>
      </c>
      <c r="H2711" s="41" t="b">
        <v>0</v>
      </c>
      <c r="I2711" s="42" t="b">
        <v>0</v>
      </c>
      <c r="J2711" s="46" t="b">
        <v>0</v>
      </c>
    </row>
    <row r="2712">
      <c r="A2712" s="31" t="s">
        <v>4023</v>
      </c>
      <c r="B2712" s="31" t="s">
        <v>24</v>
      </c>
      <c r="C2712" s="31">
        <v>3.0E-4</v>
      </c>
      <c r="D2712" s="31" t="s">
        <v>586</v>
      </c>
      <c r="E2712" s="39" t="str">
        <f t="shared" si="1"/>
        <v>https://etherscan.io/address/0xbc3fbad7fec320dac035cf6b9333e37cb7afadc4</v>
      </c>
      <c r="F2712" s="31" t="s">
        <v>3970</v>
      </c>
      <c r="G2712" s="40">
        <v>44954.274988425925</v>
      </c>
      <c r="H2712" s="41" t="b">
        <v>0</v>
      </c>
      <c r="I2712" s="42" t="b">
        <v>0</v>
      </c>
      <c r="J2712" s="46" t="b">
        <v>0</v>
      </c>
    </row>
    <row r="2713">
      <c r="A2713" s="31" t="s">
        <v>4024</v>
      </c>
      <c r="B2713" s="31" t="s">
        <v>24</v>
      </c>
      <c r="C2713" s="31">
        <v>7.3E-4</v>
      </c>
      <c r="D2713" s="31" t="s">
        <v>588</v>
      </c>
      <c r="E2713" s="39" t="str">
        <f t="shared" si="1"/>
        <v>https://etherscan.io/address/0xb4ce2cf2e4dcc3862db5dac8da5b909d4483b9d3</v>
      </c>
      <c r="F2713" s="31" t="s">
        <v>3970</v>
      </c>
      <c r="G2713" s="40">
        <v>44954.27554398148</v>
      </c>
      <c r="H2713" s="41" t="b">
        <v>0</v>
      </c>
      <c r="I2713" s="42" t="b">
        <v>0</v>
      </c>
      <c r="J2713" s="46" t="b">
        <v>0</v>
      </c>
    </row>
    <row r="2714">
      <c r="A2714" s="31" t="s">
        <v>4025</v>
      </c>
      <c r="B2714" s="31" t="s">
        <v>24</v>
      </c>
      <c r="C2714" s="31">
        <v>8.0E-4</v>
      </c>
      <c r="D2714" s="31" t="s">
        <v>1660</v>
      </c>
      <c r="E2714" s="39" t="str">
        <f t="shared" si="1"/>
        <v>https://etherscan.io/address/0x46c8b6fe35f04ab7a5c4194bced33a1f682613c8</v>
      </c>
      <c r="F2714" s="31" t="s">
        <v>3970</v>
      </c>
      <c r="G2714" s="40">
        <v>44954.27596064815</v>
      </c>
      <c r="H2714" s="41" t="b">
        <v>0</v>
      </c>
      <c r="I2714" s="42" t="b">
        <v>0</v>
      </c>
      <c r="J2714" s="46" t="b">
        <v>0</v>
      </c>
    </row>
    <row r="2715">
      <c r="A2715" s="31" t="s">
        <v>4026</v>
      </c>
      <c r="B2715" s="31" t="s">
        <v>21</v>
      </c>
      <c r="C2715" s="31">
        <v>1.0</v>
      </c>
      <c r="D2715" s="31" t="s">
        <v>596</v>
      </c>
      <c r="E2715" s="39" t="str">
        <f t="shared" si="1"/>
        <v>https://etherscan.io/address/0xff8fa7c4581635192022d19af27e611dc2fcc4f6</v>
      </c>
      <c r="F2715" s="31" t="s">
        <v>3970</v>
      </c>
      <c r="G2715" s="40">
        <v>44954.27804398148</v>
      </c>
      <c r="H2715" s="41" t="b">
        <v>0</v>
      </c>
      <c r="I2715" s="42" t="b">
        <v>0</v>
      </c>
      <c r="J2715" s="46" t="b">
        <v>0</v>
      </c>
    </row>
    <row r="2716">
      <c r="A2716" s="31" t="s">
        <v>4027</v>
      </c>
      <c r="B2716" s="31" t="s">
        <v>21</v>
      </c>
      <c r="C2716" s="31">
        <v>1.0</v>
      </c>
      <c r="D2716" s="31" t="s">
        <v>1669</v>
      </c>
      <c r="E2716" s="39" t="str">
        <f t="shared" si="1"/>
        <v>https://etherscan.io/address/0xd0d350ca4049401512a1cb74870de2a58c1db3f2</v>
      </c>
      <c r="F2716" s="31" t="s">
        <v>3970</v>
      </c>
      <c r="G2716" s="40">
        <v>44954.2827662037</v>
      </c>
      <c r="H2716" s="41" t="b">
        <v>0</v>
      </c>
      <c r="I2716" s="42" t="b">
        <v>0</v>
      </c>
      <c r="J2716" s="46" t="b">
        <v>0</v>
      </c>
    </row>
    <row r="2717">
      <c r="A2717" s="31" t="s">
        <v>4028</v>
      </c>
      <c r="B2717" s="31" t="s">
        <v>24</v>
      </c>
      <c r="C2717" s="31">
        <v>7.1E-4</v>
      </c>
      <c r="D2717" s="31" t="s">
        <v>600</v>
      </c>
      <c r="E2717" s="39" t="str">
        <f t="shared" si="1"/>
        <v>https://etherscan.io/address/0x2aeac91805f729f132d8f4c775afba2d3764024a</v>
      </c>
      <c r="F2717" s="31" t="s">
        <v>3970</v>
      </c>
      <c r="G2717" s="40">
        <v>44954.2827662037</v>
      </c>
      <c r="H2717" s="41" t="b">
        <v>0</v>
      </c>
      <c r="I2717" s="42" t="b">
        <v>0</v>
      </c>
      <c r="J2717" s="46" t="b">
        <v>0</v>
      </c>
    </row>
    <row r="2718">
      <c r="A2718" s="31" t="s">
        <v>4029</v>
      </c>
      <c r="B2718" s="31" t="s">
        <v>24</v>
      </c>
      <c r="C2718" s="31">
        <v>0.001</v>
      </c>
      <c r="D2718" s="31" t="s">
        <v>604</v>
      </c>
      <c r="E2718" s="39" t="str">
        <f t="shared" si="1"/>
        <v>https://etherscan.io/address/0xb231bb67cf759febd33b1185469c7808e26f1e5c</v>
      </c>
      <c r="F2718" s="31" t="s">
        <v>3970</v>
      </c>
      <c r="G2718" s="40">
        <v>44954.28443287037</v>
      </c>
      <c r="H2718" s="41" t="b">
        <v>0</v>
      </c>
      <c r="I2718" s="42" t="b">
        <v>0</v>
      </c>
      <c r="J2718" s="46" t="b">
        <v>0</v>
      </c>
    </row>
    <row r="2719">
      <c r="A2719" s="31" t="s">
        <v>4030</v>
      </c>
      <c r="B2719" s="31" t="s">
        <v>24</v>
      </c>
      <c r="C2719" s="31">
        <v>7.1E-4</v>
      </c>
      <c r="D2719" s="31" t="s">
        <v>612</v>
      </c>
      <c r="E2719" s="39" t="str">
        <f t="shared" si="1"/>
        <v>https://etherscan.io/address/0x2eb0fc38489870c0bc8ecd700266a1fba2456718</v>
      </c>
      <c r="F2719" s="31" t="s">
        <v>3970</v>
      </c>
      <c r="G2719" s="40">
        <v>44954.28832175926</v>
      </c>
      <c r="H2719" s="41" t="b">
        <v>0</v>
      </c>
      <c r="I2719" s="42" t="b">
        <v>0</v>
      </c>
      <c r="J2719" s="46" t="b">
        <v>0</v>
      </c>
    </row>
    <row r="2720">
      <c r="A2720" s="31" t="s">
        <v>4031</v>
      </c>
      <c r="B2720" s="31" t="s">
        <v>24</v>
      </c>
      <c r="C2720" s="31">
        <v>7.0E-4</v>
      </c>
      <c r="D2720" s="31" t="s">
        <v>251</v>
      </c>
      <c r="E2720" s="39" t="str">
        <f t="shared" si="1"/>
        <v>https://etherscan.io/address/0x025dbf373fe82fa4873b238863ea0d0d2c3fe0d5</v>
      </c>
      <c r="F2720" s="31" t="s">
        <v>3970</v>
      </c>
      <c r="G2720" s="40">
        <v>44954.29248842593</v>
      </c>
      <c r="H2720" s="41" t="b">
        <v>0</v>
      </c>
      <c r="I2720" s="42" t="b">
        <v>0</v>
      </c>
      <c r="J2720" s="46" t="b">
        <v>0</v>
      </c>
    </row>
    <row r="2721">
      <c r="A2721" s="31" t="s">
        <v>4032</v>
      </c>
      <c r="B2721" s="31" t="s">
        <v>24</v>
      </c>
      <c r="C2721" s="31">
        <v>6.3E-4</v>
      </c>
      <c r="D2721" s="31" t="s">
        <v>1705</v>
      </c>
      <c r="E2721" s="39" t="str">
        <f t="shared" si="1"/>
        <v>https://etherscan.io/address/0xe665029cce6d139fc2a5093a608ce1cd074bf78f</v>
      </c>
      <c r="F2721" s="31" t="s">
        <v>3970</v>
      </c>
      <c r="G2721" s="40">
        <v>44954.295960648145</v>
      </c>
      <c r="H2721" s="41" t="b">
        <v>0</v>
      </c>
      <c r="I2721" s="42" t="b">
        <v>0</v>
      </c>
      <c r="J2721" s="46" t="b">
        <v>0</v>
      </c>
    </row>
    <row r="2722">
      <c r="A2722" s="31" t="s">
        <v>4033</v>
      </c>
      <c r="B2722" s="31" t="s">
        <v>21</v>
      </c>
      <c r="C2722" s="31">
        <v>1.1</v>
      </c>
      <c r="D2722" s="31" t="s">
        <v>637</v>
      </c>
      <c r="E2722" s="39" t="str">
        <f t="shared" si="1"/>
        <v>https://etherscan.io/address/0x1e40a1b6079b352261b52b239126fc229ba2a8bd</v>
      </c>
      <c r="F2722" s="31" t="s">
        <v>3970</v>
      </c>
      <c r="G2722" s="40">
        <v>44954.30054398148</v>
      </c>
      <c r="H2722" s="41" t="b">
        <v>0</v>
      </c>
      <c r="I2722" s="42" t="b">
        <v>0</v>
      </c>
      <c r="J2722" s="46" t="b">
        <v>0</v>
      </c>
    </row>
    <row r="2723">
      <c r="A2723" s="31" t="s">
        <v>4034</v>
      </c>
      <c r="B2723" s="31" t="s">
        <v>24</v>
      </c>
      <c r="C2723" s="31">
        <v>7.2E-4</v>
      </c>
      <c r="D2723" s="31" t="s">
        <v>643</v>
      </c>
      <c r="E2723" s="39" t="str">
        <f t="shared" si="1"/>
        <v>https://etherscan.io/address/0x6ea012a3249ccc35d020dd4124b739956966699e</v>
      </c>
      <c r="F2723" s="31" t="s">
        <v>3970</v>
      </c>
      <c r="G2723" s="40">
        <v>44954.301932870374</v>
      </c>
      <c r="H2723" s="41" t="b">
        <v>0</v>
      </c>
      <c r="I2723" s="42" t="b">
        <v>0</v>
      </c>
      <c r="J2723" s="46" t="b">
        <v>0</v>
      </c>
    </row>
    <row r="2724">
      <c r="A2724" s="31" t="s">
        <v>4035</v>
      </c>
      <c r="B2724" s="31" t="s">
        <v>24</v>
      </c>
      <c r="C2724" s="31">
        <v>7.5E-4</v>
      </c>
      <c r="D2724" s="31" t="s">
        <v>647</v>
      </c>
      <c r="E2724" s="39" t="str">
        <f t="shared" si="1"/>
        <v>https://etherscan.io/address/0xde410939d3e9f5a412e6944c54990afb59431365</v>
      </c>
      <c r="F2724" s="31" t="s">
        <v>3970</v>
      </c>
      <c r="G2724" s="40">
        <v>44954.30484953704</v>
      </c>
      <c r="H2724" s="41" t="b">
        <v>0</v>
      </c>
      <c r="I2724" s="42" t="b">
        <v>0</v>
      </c>
      <c r="J2724" s="46" t="b">
        <v>0</v>
      </c>
    </row>
    <row r="2725">
      <c r="A2725" s="31" t="s">
        <v>4036</v>
      </c>
      <c r="B2725" s="31" t="s">
        <v>21</v>
      </c>
      <c r="C2725" s="31">
        <v>1.0</v>
      </c>
      <c r="D2725" s="31" t="s">
        <v>254</v>
      </c>
      <c r="E2725" s="39" t="str">
        <f t="shared" si="1"/>
        <v>https://etherscan.io/address/0x019e51d462bc54a75aee4b566753babdcb43e1d1</v>
      </c>
      <c r="F2725" s="31" t="s">
        <v>3970</v>
      </c>
      <c r="G2725" s="40">
        <v>44954.30818287037</v>
      </c>
      <c r="H2725" s="41" t="b">
        <v>0</v>
      </c>
      <c r="I2725" s="42" t="b">
        <v>0</v>
      </c>
      <c r="J2725" s="46" t="b">
        <v>0</v>
      </c>
    </row>
    <row r="2726">
      <c r="A2726" s="31" t="s">
        <v>4037</v>
      </c>
      <c r="B2726" s="31" t="s">
        <v>24</v>
      </c>
      <c r="C2726" s="31">
        <v>9.0E-4</v>
      </c>
      <c r="D2726" s="31" t="s">
        <v>659</v>
      </c>
      <c r="E2726" s="39" t="str">
        <f t="shared" si="1"/>
        <v>https://etherscan.io/address/0x365a9a61191f249ba4f0d21263852da78d6fad7c</v>
      </c>
      <c r="F2726" s="31" t="s">
        <v>3970</v>
      </c>
      <c r="G2726" s="40">
        <v>44954.30929398148</v>
      </c>
      <c r="H2726" s="41" t="b">
        <v>0</v>
      </c>
      <c r="I2726" s="42" t="b">
        <v>0</v>
      </c>
      <c r="J2726" s="46" t="b">
        <v>0</v>
      </c>
    </row>
    <row r="2727">
      <c r="A2727" s="31" t="s">
        <v>4038</v>
      </c>
      <c r="B2727" s="31" t="s">
        <v>24</v>
      </c>
      <c r="C2727" s="31">
        <v>7.0E-4</v>
      </c>
      <c r="D2727" s="31" t="s">
        <v>685</v>
      </c>
      <c r="E2727" s="39" t="str">
        <f t="shared" si="1"/>
        <v>https://etherscan.io/address/0x37060c10f5bc0e9427edd0e313fedcfca09ef582</v>
      </c>
      <c r="F2727" s="31" t="s">
        <v>3970</v>
      </c>
      <c r="G2727" s="40">
        <v>44954.316655092596</v>
      </c>
      <c r="H2727" s="41" t="b">
        <v>0</v>
      </c>
      <c r="I2727" s="42" t="b">
        <v>0</v>
      </c>
      <c r="J2727" s="46" t="b">
        <v>0</v>
      </c>
    </row>
    <row r="2728">
      <c r="A2728" s="31" t="s">
        <v>4039</v>
      </c>
      <c r="B2728" s="31" t="s">
        <v>24</v>
      </c>
      <c r="C2728" s="31">
        <v>7.71E-4</v>
      </c>
      <c r="D2728" s="31" t="s">
        <v>687</v>
      </c>
      <c r="E2728" s="39" t="str">
        <f t="shared" si="1"/>
        <v>https://etherscan.io/address/0x3f93269cb915c65de98c787b1f05253161cbd99b</v>
      </c>
      <c r="F2728" s="31" t="s">
        <v>3970</v>
      </c>
      <c r="G2728" s="40">
        <v>44954.31679398148</v>
      </c>
      <c r="H2728" s="41" t="b">
        <v>0</v>
      </c>
      <c r="I2728" s="42" t="b">
        <v>0</v>
      </c>
      <c r="J2728" s="46" t="b">
        <v>0</v>
      </c>
    </row>
    <row r="2729">
      <c r="A2729" s="31" t="s">
        <v>4040</v>
      </c>
      <c r="B2729" s="31" t="s">
        <v>24</v>
      </c>
      <c r="C2729" s="31">
        <v>7.0E-4</v>
      </c>
      <c r="D2729" s="31" t="s">
        <v>702</v>
      </c>
      <c r="E2729" s="39" t="str">
        <f t="shared" si="1"/>
        <v>https://etherscan.io/address/0x2cfb8bf6c3cbfb52b702d0451e6b921a2b41d3df</v>
      </c>
      <c r="F2729" s="31" t="s">
        <v>3970</v>
      </c>
      <c r="G2729" s="40">
        <v>44954.321377314816</v>
      </c>
      <c r="H2729" s="41" t="b">
        <v>0</v>
      </c>
      <c r="I2729" s="42" t="b">
        <v>0</v>
      </c>
      <c r="J2729" s="46" t="b">
        <v>0</v>
      </c>
    </row>
    <row r="2730">
      <c r="A2730" s="31" t="s">
        <v>4041</v>
      </c>
      <c r="B2730" s="31" t="s">
        <v>24</v>
      </c>
      <c r="C2730" s="31">
        <v>0.002</v>
      </c>
      <c r="D2730" s="31" t="s">
        <v>718</v>
      </c>
      <c r="E2730" s="39" t="str">
        <f t="shared" si="1"/>
        <v>https://etherscan.io/address/0x4925c8d00e2c94dd9b00d299b249d3fa6e1c2bf4</v>
      </c>
      <c r="F2730" s="31" t="s">
        <v>3970</v>
      </c>
      <c r="G2730" s="40">
        <v>44954.325266203705</v>
      </c>
      <c r="H2730" s="41" t="b">
        <v>0</v>
      </c>
      <c r="I2730" s="42" t="b">
        <v>0</v>
      </c>
      <c r="J2730" s="46" t="b">
        <v>0</v>
      </c>
    </row>
    <row r="2731">
      <c r="A2731" s="31" t="s">
        <v>4042</v>
      </c>
      <c r="B2731" s="31" t="s">
        <v>24</v>
      </c>
      <c r="C2731" s="31">
        <v>7.0E-4</v>
      </c>
      <c r="D2731" s="31" t="s">
        <v>722</v>
      </c>
      <c r="E2731" s="39" t="str">
        <f t="shared" si="1"/>
        <v>https://etherscan.io/address/0x756d3b98a1c7ab2155129b818a86f6d99c88d93c</v>
      </c>
      <c r="F2731" s="31" t="s">
        <v>3970</v>
      </c>
      <c r="G2731" s="40">
        <v>44954.326516203706</v>
      </c>
      <c r="H2731" s="41" t="b">
        <v>0</v>
      </c>
      <c r="I2731" s="42" t="b">
        <v>0</v>
      </c>
      <c r="J2731" s="46" t="b">
        <v>0</v>
      </c>
    </row>
    <row r="2732">
      <c r="A2732" s="31" t="s">
        <v>4043</v>
      </c>
      <c r="B2732" s="31" t="s">
        <v>24</v>
      </c>
      <c r="C2732" s="31">
        <v>1.0E-4</v>
      </c>
      <c r="D2732" s="31" t="s">
        <v>724</v>
      </c>
      <c r="E2732" s="39" t="str">
        <f t="shared" si="1"/>
        <v>https://etherscan.io/address/0xf0d59a0f2f7d43bb519c6bf8b462451a7a75f4f4</v>
      </c>
      <c r="F2732" s="31" t="s">
        <v>3970</v>
      </c>
      <c r="G2732" s="40">
        <v>44954.32679398148</v>
      </c>
      <c r="H2732" s="41" t="b">
        <v>0</v>
      </c>
      <c r="I2732" s="42" t="b">
        <v>0</v>
      </c>
      <c r="J2732" s="46" t="b">
        <v>0</v>
      </c>
    </row>
    <row r="2733">
      <c r="A2733" s="31" t="s">
        <v>4044</v>
      </c>
      <c r="B2733" s="31" t="s">
        <v>21</v>
      </c>
      <c r="C2733" s="31">
        <v>1.1</v>
      </c>
      <c r="D2733" s="31" t="s">
        <v>728</v>
      </c>
      <c r="E2733" s="39" t="str">
        <f t="shared" si="1"/>
        <v>https://etherscan.io/address/0x4bd77e5637212bc070b6c1382b3bf40bc1a7de18</v>
      </c>
      <c r="F2733" s="31" t="s">
        <v>3970</v>
      </c>
      <c r="G2733" s="40">
        <v>44954.331099537034</v>
      </c>
      <c r="H2733" s="41" t="b">
        <v>0</v>
      </c>
      <c r="I2733" s="42" t="b">
        <v>0</v>
      </c>
      <c r="J2733" s="46" t="b">
        <v>0</v>
      </c>
    </row>
    <row r="2734">
      <c r="A2734" s="31" t="s">
        <v>4045</v>
      </c>
      <c r="B2734" s="31" t="s">
        <v>24</v>
      </c>
      <c r="C2734" s="31">
        <v>0.001</v>
      </c>
      <c r="D2734" s="31" t="s">
        <v>734</v>
      </c>
      <c r="E2734" s="39" t="str">
        <f t="shared" si="1"/>
        <v>https://etherscan.io/address/0x4361b66fa886c89c2778f5cdcfa36582c1c2631c</v>
      </c>
      <c r="F2734" s="31" t="s">
        <v>3970</v>
      </c>
      <c r="G2734" s="40">
        <v>44954.33415509259</v>
      </c>
      <c r="H2734" s="41" t="b">
        <v>0</v>
      </c>
      <c r="I2734" s="42" t="b">
        <v>0</v>
      </c>
      <c r="J2734" s="46" t="b">
        <v>0</v>
      </c>
    </row>
    <row r="2735">
      <c r="A2735" s="31" t="s">
        <v>4046</v>
      </c>
      <c r="B2735" s="31" t="s">
        <v>24</v>
      </c>
      <c r="C2735" s="31">
        <v>7.0E-4</v>
      </c>
      <c r="D2735" s="31" t="s">
        <v>3121</v>
      </c>
      <c r="E2735" s="39" t="str">
        <f t="shared" si="1"/>
        <v>https://etherscan.io/address/0xa8a8916ef3f6de876b6aea386e7bc3a6a08803ff</v>
      </c>
      <c r="F2735" s="31" t="s">
        <v>3970</v>
      </c>
      <c r="G2735" s="40">
        <v>44954.33457175926</v>
      </c>
      <c r="H2735" s="41" t="b">
        <v>0</v>
      </c>
      <c r="I2735" s="42" t="b">
        <v>0</v>
      </c>
      <c r="J2735" s="46" t="b">
        <v>0</v>
      </c>
    </row>
    <row r="2736">
      <c r="A2736" s="31" t="s">
        <v>4047</v>
      </c>
      <c r="B2736" s="31" t="s">
        <v>24</v>
      </c>
      <c r="C2736" s="31">
        <v>6.2E-4</v>
      </c>
      <c r="D2736" s="31" t="s">
        <v>4048</v>
      </c>
      <c r="E2736" s="39" t="str">
        <f t="shared" si="1"/>
        <v>https://etherscan.io/address/0xd903636293da47b66861be87b360c795fda43f5f</v>
      </c>
      <c r="F2736" s="31" t="s">
        <v>3970</v>
      </c>
      <c r="G2736" s="40">
        <v>44954.33679398148</v>
      </c>
      <c r="H2736" s="41" t="b">
        <v>0</v>
      </c>
      <c r="I2736" s="42" t="b">
        <v>0</v>
      </c>
      <c r="J2736" s="46" t="b">
        <v>0</v>
      </c>
    </row>
    <row r="2737">
      <c r="A2737" s="31" t="s">
        <v>4049</v>
      </c>
      <c r="B2737" s="31" t="s">
        <v>24</v>
      </c>
      <c r="C2737" s="31">
        <v>0.001</v>
      </c>
      <c r="D2737" s="31" t="s">
        <v>746</v>
      </c>
      <c r="E2737" s="39" t="str">
        <f t="shared" si="1"/>
        <v>https://etherscan.io/address/0x598945346525e8cdcf6a8d441eb2c88bb36199b8</v>
      </c>
      <c r="F2737" s="31" t="s">
        <v>3970</v>
      </c>
      <c r="G2737" s="40">
        <v>44954.337488425925</v>
      </c>
      <c r="H2737" s="41" t="b">
        <v>0</v>
      </c>
      <c r="I2737" s="42" t="b">
        <v>0</v>
      </c>
      <c r="J2737" s="46" t="b">
        <v>0</v>
      </c>
    </row>
    <row r="2738">
      <c r="A2738" s="31" t="s">
        <v>4050</v>
      </c>
      <c r="B2738" s="31" t="s">
        <v>24</v>
      </c>
      <c r="C2738" s="31">
        <v>7.0E-4</v>
      </c>
      <c r="D2738" s="31" t="s">
        <v>3139</v>
      </c>
      <c r="E2738" s="39" t="str">
        <f t="shared" si="1"/>
        <v>https://etherscan.io/address/0x74c4aed579cd7bd50d503154380feee75c2fe6ca</v>
      </c>
      <c r="F2738" s="31" t="s">
        <v>3970</v>
      </c>
      <c r="G2738" s="40">
        <v>44954.34054398148</v>
      </c>
      <c r="H2738" s="41" t="b">
        <v>0</v>
      </c>
      <c r="I2738" s="42" t="b">
        <v>0</v>
      </c>
      <c r="J2738" s="46" t="b">
        <v>0</v>
      </c>
    </row>
    <row r="2739">
      <c r="A2739" s="31" t="s">
        <v>4051</v>
      </c>
      <c r="B2739" s="31" t="s">
        <v>21</v>
      </c>
      <c r="C2739" s="31">
        <v>1.05</v>
      </c>
      <c r="D2739" s="31" t="s">
        <v>764</v>
      </c>
      <c r="E2739" s="39" t="str">
        <f t="shared" si="1"/>
        <v>https://etherscan.io/address/0x8abddde16a728a1cc7e9d282a64f068c3989f5a2</v>
      </c>
      <c r="F2739" s="31" t="s">
        <v>3970</v>
      </c>
      <c r="G2739" s="40">
        <v>44954.343043981484</v>
      </c>
      <c r="H2739" s="41" t="b">
        <v>0</v>
      </c>
      <c r="I2739" s="42" t="b">
        <v>0</v>
      </c>
      <c r="J2739" s="46" t="b">
        <v>0</v>
      </c>
    </row>
    <row r="2740">
      <c r="A2740" s="31" t="s">
        <v>4052</v>
      </c>
      <c r="B2740" s="31" t="s">
        <v>24</v>
      </c>
      <c r="C2740" s="31">
        <v>8.0E-4</v>
      </c>
      <c r="D2740" s="31" t="s">
        <v>1830</v>
      </c>
      <c r="E2740" s="39" t="str">
        <f t="shared" si="1"/>
        <v>https://etherscan.io/address/0x374acc8f1b7e115b34cecb7edf84ec468e79e994</v>
      </c>
      <c r="F2740" s="31" t="s">
        <v>3970</v>
      </c>
      <c r="G2740" s="40">
        <v>44954.34484953704</v>
      </c>
      <c r="H2740" s="41" t="b">
        <v>0</v>
      </c>
      <c r="I2740" s="42" t="b">
        <v>0</v>
      </c>
      <c r="J2740" s="46" t="b">
        <v>0</v>
      </c>
    </row>
    <row r="2741">
      <c r="A2741" s="31" t="s">
        <v>4053</v>
      </c>
      <c r="B2741" s="31" t="s">
        <v>24</v>
      </c>
      <c r="C2741" s="31">
        <v>7.0E-4</v>
      </c>
      <c r="D2741" s="31" t="s">
        <v>776</v>
      </c>
      <c r="E2741" s="39" t="str">
        <f t="shared" si="1"/>
        <v>https://etherscan.io/address/0xfb62eefd26fe8e655e6e7cb9bbcb4f388cf21bca</v>
      </c>
      <c r="F2741" s="31" t="s">
        <v>3970</v>
      </c>
      <c r="G2741" s="40">
        <v>44954.34554398148</v>
      </c>
      <c r="H2741" s="41" t="b">
        <v>0</v>
      </c>
      <c r="I2741" s="42" t="b">
        <v>0</v>
      </c>
      <c r="J2741" s="46" t="b">
        <v>0</v>
      </c>
    </row>
    <row r="2742">
      <c r="A2742" s="31" t="s">
        <v>4054</v>
      </c>
      <c r="B2742" s="31" t="s">
        <v>24</v>
      </c>
      <c r="C2742" s="31">
        <v>6.2E-4</v>
      </c>
      <c r="D2742" s="31" t="s">
        <v>4055</v>
      </c>
      <c r="E2742" s="39" t="str">
        <f t="shared" si="1"/>
        <v>https://etherscan.io/address/0x0eea2f27c656af38d29d143cfdc372acea185469</v>
      </c>
      <c r="F2742" s="31" t="s">
        <v>3970</v>
      </c>
      <c r="G2742" s="40">
        <v>44954.34596064815</v>
      </c>
      <c r="H2742" s="41" t="b">
        <v>0</v>
      </c>
      <c r="I2742" s="42" t="b">
        <v>0</v>
      </c>
      <c r="J2742" s="46" t="b">
        <v>0</v>
      </c>
    </row>
    <row r="2743">
      <c r="A2743" s="31" t="s">
        <v>4056</v>
      </c>
      <c r="B2743" s="31" t="s">
        <v>21</v>
      </c>
      <c r="C2743" s="31">
        <v>1.0</v>
      </c>
      <c r="D2743" s="31" t="s">
        <v>782</v>
      </c>
      <c r="E2743" s="39" t="str">
        <f t="shared" si="1"/>
        <v>https://etherscan.io/address/0x51b05c06e1079babb010c3db487634089045389a</v>
      </c>
      <c r="F2743" s="31" t="s">
        <v>3970</v>
      </c>
      <c r="G2743" s="40">
        <v>44954.3465162037</v>
      </c>
      <c r="H2743" s="41" t="b">
        <v>0</v>
      </c>
      <c r="I2743" s="42" t="b">
        <v>0</v>
      </c>
      <c r="J2743" s="46" t="b">
        <v>0</v>
      </c>
    </row>
    <row r="2744">
      <c r="A2744" s="31" t="s">
        <v>4057</v>
      </c>
      <c r="B2744" s="31" t="s">
        <v>24</v>
      </c>
      <c r="C2744" s="31">
        <v>7.1E-4</v>
      </c>
      <c r="D2744" s="31" t="s">
        <v>784</v>
      </c>
      <c r="E2744" s="39" t="str">
        <f t="shared" si="1"/>
        <v>https://etherscan.io/address/0x7824d7ae24ee595750e970afe61123573ad3ad27</v>
      </c>
      <c r="F2744" s="31" t="s">
        <v>3970</v>
      </c>
      <c r="G2744" s="40">
        <v>44954.34693287037</v>
      </c>
      <c r="H2744" s="41" t="b">
        <v>0</v>
      </c>
      <c r="I2744" s="42" t="b">
        <v>0</v>
      </c>
      <c r="J2744" s="46" t="b">
        <v>0</v>
      </c>
    </row>
    <row r="2745">
      <c r="A2745" s="31" t="s">
        <v>4058</v>
      </c>
      <c r="B2745" s="31" t="s">
        <v>24</v>
      </c>
      <c r="C2745" s="31">
        <v>7.324E-4</v>
      </c>
      <c r="D2745" s="31" t="s">
        <v>788</v>
      </c>
      <c r="E2745" s="39" t="str">
        <f t="shared" si="1"/>
        <v>https://etherscan.io/address/0xb06bf8cf8763fb90b1d8d08d56ef92a287ee5d32</v>
      </c>
      <c r="F2745" s="31" t="s">
        <v>3970</v>
      </c>
      <c r="G2745" s="40">
        <v>44954.348599537036</v>
      </c>
      <c r="H2745" s="41" t="b">
        <v>0</v>
      </c>
      <c r="I2745" s="42" t="b">
        <v>0</v>
      </c>
      <c r="J2745" s="46" t="b">
        <v>0</v>
      </c>
    </row>
    <row r="2746">
      <c r="A2746" s="31" t="s">
        <v>4059</v>
      </c>
      <c r="B2746" s="31" t="s">
        <v>24</v>
      </c>
      <c r="C2746" s="31">
        <v>7.0E-4</v>
      </c>
      <c r="D2746" s="31" t="s">
        <v>790</v>
      </c>
      <c r="E2746" s="39" t="str">
        <f t="shared" si="1"/>
        <v>https://etherscan.io/address/0x5b4f9fdbbbdff9cd7a0277ca0856cddac4dd258f</v>
      </c>
      <c r="F2746" s="31" t="s">
        <v>3970</v>
      </c>
      <c r="G2746" s="40">
        <v>44954.34929398148</v>
      </c>
      <c r="H2746" s="41" t="b">
        <v>0</v>
      </c>
      <c r="I2746" s="42" t="b">
        <v>0</v>
      </c>
      <c r="J2746" s="46" t="b">
        <v>0</v>
      </c>
    </row>
    <row r="2747">
      <c r="A2747" s="31" t="s">
        <v>4060</v>
      </c>
      <c r="B2747" s="31" t="s">
        <v>24</v>
      </c>
      <c r="C2747" s="31">
        <v>7.0E-4</v>
      </c>
      <c r="D2747" s="31" t="s">
        <v>804</v>
      </c>
      <c r="E2747" s="39" t="str">
        <f t="shared" si="1"/>
        <v>https://etherscan.io/address/0x38d1fb9eae876eeddab633aead79c1e3e50b38a3</v>
      </c>
      <c r="F2747" s="31" t="s">
        <v>3970</v>
      </c>
      <c r="G2747" s="40">
        <v>44954.35123842592</v>
      </c>
      <c r="H2747" s="41" t="b">
        <v>0</v>
      </c>
      <c r="I2747" s="42" t="b">
        <v>0</v>
      </c>
      <c r="J2747" s="46" t="b">
        <v>0</v>
      </c>
    </row>
    <row r="2748">
      <c r="A2748" s="31" t="s">
        <v>4061</v>
      </c>
      <c r="B2748" s="31" t="s">
        <v>21</v>
      </c>
      <c r="C2748" s="31">
        <v>1.1</v>
      </c>
      <c r="D2748" s="31" t="s">
        <v>808</v>
      </c>
      <c r="E2748" s="39" t="str">
        <f t="shared" si="1"/>
        <v>https://etherscan.io/address/0xf7cd1836e41b705c05f614f20b38f98e5cd1cebb</v>
      </c>
      <c r="F2748" s="31" t="s">
        <v>3970</v>
      </c>
      <c r="G2748" s="40">
        <v>44954.35221064815</v>
      </c>
      <c r="H2748" s="41" t="b">
        <v>0</v>
      </c>
      <c r="I2748" s="42" t="b">
        <v>0</v>
      </c>
      <c r="J2748" s="46" t="b">
        <v>0</v>
      </c>
    </row>
    <row r="2749">
      <c r="A2749" s="31" t="s">
        <v>4062</v>
      </c>
      <c r="B2749" s="31" t="s">
        <v>24</v>
      </c>
      <c r="C2749" s="31">
        <v>0.008</v>
      </c>
      <c r="D2749" s="31" t="s">
        <v>4063</v>
      </c>
      <c r="E2749" s="39" t="str">
        <f t="shared" si="1"/>
        <v>https://etherscan.io/address/0xb52ba587b8b27ac3f9b842dd2075aec1a150e1a7</v>
      </c>
      <c r="F2749" s="31" t="s">
        <v>3970</v>
      </c>
      <c r="G2749" s="40">
        <v>44954.360127314816</v>
      </c>
      <c r="H2749" s="41" t="b">
        <v>0</v>
      </c>
      <c r="I2749" s="42" t="b">
        <v>0</v>
      </c>
      <c r="J2749" s="46" t="b">
        <v>0</v>
      </c>
    </row>
    <row r="2750">
      <c r="A2750" s="31" t="s">
        <v>4064</v>
      </c>
      <c r="B2750" s="31" t="s">
        <v>24</v>
      </c>
      <c r="C2750" s="31">
        <v>6.8E-4</v>
      </c>
      <c r="D2750" s="31" t="s">
        <v>1887</v>
      </c>
      <c r="E2750" s="39" t="str">
        <f t="shared" si="1"/>
        <v>https://etherscan.io/address/0x584021fbaadff3131b1255f1141e6a4b369bfa7d</v>
      </c>
      <c r="F2750" s="31" t="s">
        <v>3970</v>
      </c>
      <c r="G2750" s="40">
        <v>44954.36109953704</v>
      </c>
      <c r="H2750" s="41" t="b">
        <v>0</v>
      </c>
      <c r="I2750" s="42" t="b">
        <v>0</v>
      </c>
      <c r="J2750" s="46" t="b">
        <v>0</v>
      </c>
    </row>
    <row r="2751">
      <c r="A2751" s="31" t="s">
        <v>4065</v>
      </c>
      <c r="B2751" s="31" t="s">
        <v>24</v>
      </c>
      <c r="C2751" s="31">
        <v>0.001</v>
      </c>
      <c r="D2751" s="31" t="s">
        <v>836</v>
      </c>
      <c r="E2751" s="39" t="str">
        <f t="shared" si="1"/>
        <v>https://etherscan.io/address/0xa61a64458d74cda95e90fd18a100f0e4de4ab65a</v>
      </c>
      <c r="F2751" s="31" t="s">
        <v>3970</v>
      </c>
      <c r="G2751" s="40">
        <v>44954.36193287037</v>
      </c>
      <c r="H2751" s="41" t="b">
        <v>0</v>
      </c>
      <c r="I2751" s="42" t="b">
        <v>0</v>
      </c>
      <c r="J2751" s="46" t="b">
        <v>0</v>
      </c>
    </row>
    <row r="2752">
      <c r="A2752" s="31" t="s">
        <v>4066</v>
      </c>
      <c r="B2752" s="31" t="s">
        <v>21</v>
      </c>
      <c r="C2752" s="31">
        <v>1.0</v>
      </c>
      <c r="D2752" s="31" t="s">
        <v>848</v>
      </c>
      <c r="E2752" s="39" t="str">
        <f t="shared" si="1"/>
        <v>https://etherscan.io/address/0x7171e1aede2a1ca0d256deaf11be3f5872d3b15e</v>
      </c>
      <c r="F2752" s="31" t="s">
        <v>3970</v>
      </c>
      <c r="G2752" s="40">
        <v>44954.36512731481</v>
      </c>
      <c r="H2752" s="41" t="b">
        <v>0</v>
      </c>
      <c r="I2752" s="42" t="b">
        <v>0</v>
      </c>
      <c r="J2752" s="46" t="b">
        <v>0</v>
      </c>
    </row>
    <row r="2753">
      <c r="A2753" s="31" t="s">
        <v>4067</v>
      </c>
      <c r="B2753" s="31" t="s">
        <v>24</v>
      </c>
      <c r="C2753" s="31">
        <v>7.3E-4</v>
      </c>
      <c r="D2753" s="31" t="s">
        <v>850</v>
      </c>
      <c r="E2753" s="39" t="str">
        <f t="shared" si="1"/>
        <v>https://etherscan.io/address/0xa52cb670e7b05825ebb8d26da906483c31142c24</v>
      </c>
      <c r="F2753" s="31" t="s">
        <v>3970</v>
      </c>
      <c r="G2753" s="40">
        <v>44954.365266203706</v>
      </c>
      <c r="H2753" s="41" t="b">
        <v>0</v>
      </c>
      <c r="I2753" s="42" t="b">
        <v>0</v>
      </c>
      <c r="J2753" s="46" t="b">
        <v>0</v>
      </c>
    </row>
    <row r="2754">
      <c r="A2754" s="31" t="s">
        <v>4068</v>
      </c>
      <c r="B2754" s="31" t="s">
        <v>24</v>
      </c>
      <c r="C2754" s="31">
        <v>6.5E-4</v>
      </c>
      <c r="D2754" s="31" t="s">
        <v>854</v>
      </c>
      <c r="E2754" s="39" t="str">
        <f t="shared" si="1"/>
        <v>https://etherscan.io/address/0xcd24a17d6e75baf8c6433925c887cd2872aa2c2a</v>
      </c>
      <c r="F2754" s="31" t="s">
        <v>3970</v>
      </c>
      <c r="G2754" s="40">
        <v>44954.36790509259</v>
      </c>
      <c r="H2754" s="41" t="b">
        <v>0</v>
      </c>
      <c r="I2754" s="42" t="b">
        <v>0</v>
      </c>
      <c r="J2754" s="46" t="b">
        <v>0</v>
      </c>
    </row>
    <row r="2755">
      <c r="A2755" s="31" t="s">
        <v>4069</v>
      </c>
      <c r="B2755" s="31" t="s">
        <v>24</v>
      </c>
      <c r="C2755" s="31">
        <v>6.5E-4</v>
      </c>
      <c r="D2755" s="31" t="s">
        <v>1911</v>
      </c>
      <c r="E2755" s="39" t="str">
        <f t="shared" si="1"/>
        <v>https://etherscan.io/address/0xdfc0ddf4a51fcf802c78b861d77b0e5e36552ca0</v>
      </c>
      <c r="F2755" s="31" t="s">
        <v>3970</v>
      </c>
      <c r="G2755" s="40">
        <v>44954.36832175926</v>
      </c>
      <c r="H2755" s="41" t="b">
        <v>0</v>
      </c>
      <c r="I2755" s="42" t="b">
        <v>0</v>
      </c>
      <c r="J2755" s="46" t="b">
        <v>0</v>
      </c>
    </row>
    <row r="2756">
      <c r="A2756" s="31" t="s">
        <v>4070</v>
      </c>
      <c r="B2756" s="31" t="s">
        <v>24</v>
      </c>
      <c r="C2756" s="31">
        <v>0.0035</v>
      </c>
      <c r="D2756" s="31" t="s">
        <v>858</v>
      </c>
      <c r="E2756" s="39" t="str">
        <f t="shared" si="1"/>
        <v>https://etherscan.io/address/0x8358e0f54179ec00736411244489c60c0c14436b</v>
      </c>
      <c r="F2756" s="31" t="s">
        <v>3970</v>
      </c>
      <c r="G2756" s="40">
        <v>44954.369988425926</v>
      </c>
      <c r="H2756" s="41" t="b">
        <v>0</v>
      </c>
      <c r="I2756" s="42" t="b">
        <v>0</v>
      </c>
      <c r="J2756" s="46" t="b">
        <v>0</v>
      </c>
    </row>
    <row r="2757">
      <c r="A2757" s="31" t="s">
        <v>4071</v>
      </c>
      <c r="B2757" s="31" t="s">
        <v>24</v>
      </c>
      <c r="C2757" s="31">
        <v>7.0E-4</v>
      </c>
      <c r="D2757" s="31" t="s">
        <v>866</v>
      </c>
      <c r="E2757" s="39" t="str">
        <f t="shared" si="1"/>
        <v>https://etherscan.io/address/0xab34f794eb865f9ece24d849bf117f493dc7b061</v>
      </c>
      <c r="F2757" s="31" t="s">
        <v>3970</v>
      </c>
      <c r="G2757" s="40">
        <v>44954.37221064815</v>
      </c>
      <c r="H2757" s="41" t="b">
        <v>0</v>
      </c>
      <c r="I2757" s="42" t="b">
        <v>0</v>
      </c>
      <c r="J2757" s="46" t="b">
        <v>0</v>
      </c>
    </row>
    <row r="2758">
      <c r="A2758" s="31" t="s">
        <v>4072</v>
      </c>
      <c r="B2758" s="31" t="s">
        <v>24</v>
      </c>
      <c r="C2758" s="31">
        <v>7.0E-4</v>
      </c>
      <c r="D2758" s="31" t="s">
        <v>1922</v>
      </c>
      <c r="E2758" s="39" t="str">
        <f t="shared" si="1"/>
        <v>https://etherscan.io/address/0x0949c8d6aa7ad809ea08216f327ecf8a3c6b6518</v>
      </c>
      <c r="F2758" s="31" t="s">
        <v>3970</v>
      </c>
      <c r="G2758" s="40">
        <v>44954.372349537036</v>
      </c>
      <c r="H2758" s="41" t="b">
        <v>0</v>
      </c>
      <c r="I2758" s="42" t="b">
        <v>0</v>
      </c>
      <c r="J2758" s="46" t="b">
        <v>0</v>
      </c>
    </row>
    <row r="2759">
      <c r="A2759" s="31" t="s">
        <v>4073</v>
      </c>
      <c r="B2759" s="31" t="s">
        <v>24</v>
      </c>
      <c r="C2759" s="31">
        <v>7.0E-4</v>
      </c>
      <c r="D2759" s="31" t="s">
        <v>874</v>
      </c>
      <c r="E2759" s="39" t="str">
        <f t="shared" si="1"/>
        <v>https://etherscan.io/address/0x4356247d1fdf4810879ce56254eb798cda840f4e</v>
      </c>
      <c r="F2759" s="31" t="s">
        <v>3970</v>
      </c>
      <c r="G2759" s="40">
        <v>44954.37373842593</v>
      </c>
      <c r="H2759" s="41" t="b">
        <v>0</v>
      </c>
      <c r="I2759" s="42" t="b">
        <v>0</v>
      </c>
      <c r="J2759" s="46" t="b">
        <v>0</v>
      </c>
    </row>
    <row r="2760">
      <c r="A2760" s="31" t="s">
        <v>4074</v>
      </c>
      <c r="B2760" s="31" t="s">
        <v>24</v>
      </c>
      <c r="C2760" s="31">
        <v>7.0E-4</v>
      </c>
      <c r="D2760" s="31" t="s">
        <v>876</v>
      </c>
      <c r="E2760" s="39" t="str">
        <f t="shared" si="1"/>
        <v>https://etherscan.io/address/0x3392ec30e59e0f0e2d441a2592517032a4afb467</v>
      </c>
      <c r="F2760" s="31" t="s">
        <v>3970</v>
      </c>
      <c r="G2760" s="40">
        <v>44954.374293981484</v>
      </c>
      <c r="H2760" s="41" t="b">
        <v>0</v>
      </c>
      <c r="I2760" s="42" t="b">
        <v>0</v>
      </c>
      <c r="J2760" s="46" t="b">
        <v>0</v>
      </c>
    </row>
    <row r="2761">
      <c r="A2761" s="31" t="s">
        <v>4075</v>
      </c>
      <c r="B2761" s="31" t="s">
        <v>21</v>
      </c>
      <c r="C2761" s="31">
        <v>1.2</v>
      </c>
      <c r="D2761" s="31" t="s">
        <v>880</v>
      </c>
      <c r="E2761" s="39" t="str">
        <f t="shared" si="1"/>
        <v>https://etherscan.io/address/0xda49a05bf6c88e16181dc4f7c4a01b1f58a84596</v>
      </c>
      <c r="F2761" s="31" t="s">
        <v>3970</v>
      </c>
      <c r="G2761" s="40">
        <v>44954.37540509259</v>
      </c>
      <c r="H2761" s="41" t="b">
        <v>0</v>
      </c>
      <c r="I2761" s="42" t="b">
        <v>0</v>
      </c>
      <c r="J2761" s="46" t="b">
        <v>0</v>
      </c>
    </row>
    <row r="2762">
      <c r="A2762" s="31" t="s">
        <v>4076</v>
      </c>
      <c r="B2762" s="31" t="s">
        <v>21</v>
      </c>
      <c r="C2762" s="31">
        <v>1.025</v>
      </c>
      <c r="D2762" s="31" t="s">
        <v>882</v>
      </c>
      <c r="E2762" s="39" t="str">
        <f t="shared" si="1"/>
        <v>https://etherscan.io/address/0x2ad316911bd2769bf6c79115bc18c7ba953e5cc5</v>
      </c>
      <c r="F2762" s="31" t="s">
        <v>3970</v>
      </c>
      <c r="G2762" s="40">
        <v>44954.377071759256</v>
      </c>
      <c r="H2762" s="41" t="b">
        <v>0</v>
      </c>
      <c r="I2762" s="42" t="b">
        <v>0</v>
      </c>
      <c r="J2762" s="46" t="b">
        <v>0</v>
      </c>
    </row>
    <row r="2763">
      <c r="A2763" s="31" t="s">
        <v>4077</v>
      </c>
      <c r="B2763" s="31" t="s">
        <v>24</v>
      </c>
      <c r="C2763" s="31">
        <v>0.002</v>
      </c>
      <c r="D2763" s="31" t="s">
        <v>1959</v>
      </c>
      <c r="E2763" s="39" t="str">
        <f t="shared" si="1"/>
        <v>https://etherscan.io/address/0xbf17528c0a4a67a623cf6a43750816c4a8b2d4d4</v>
      </c>
      <c r="F2763" s="31" t="s">
        <v>3970</v>
      </c>
      <c r="G2763" s="40">
        <v>44954.385405092595</v>
      </c>
      <c r="H2763" s="41" t="b">
        <v>0</v>
      </c>
      <c r="I2763" s="42" t="b">
        <v>0</v>
      </c>
      <c r="J2763" s="46" t="b">
        <v>0</v>
      </c>
    </row>
    <row r="2764">
      <c r="A2764" s="31" t="s">
        <v>4078</v>
      </c>
      <c r="B2764" s="31" t="s">
        <v>21</v>
      </c>
      <c r="C2764" s="31">
        <v>1.0</v>
      </c>
      <c r="D2764" s="31" t="s">
        <v>916</v>
      </c>
      <c r="E2764" s="39" t="str">
        <f t="shared" si="1"/>
        <v>https://etherscan.io/address/0xcc789933e9f9012ebfde6abe1af23c09d354d5d8</v>
      </c>
      <c r="F2764" s="31" t="s">
        <v>3970</v>
      </c>
      <c r="G2764" s="40">
        <v>44954.395266203705</v>
      </c>
      <c r="H2764" s="41" t="b">
        <v>0</v>
      </c>
      <c r="I2764" s="42" t="b">
        <v>0</v>
      </c>
      <c r="J2764" s="46" t="b">
        <v>0</v>
      </c>
    </row>
    <row r="2765">
      <c r="A2765" s="31" t="s">
        <v>4079</v>
      </c>
      <c r="B2765" s="31" t="s">
        <v>24</v>
      </c>
      <c r="C2765" s="31">
        <v>8.0E-4</v>
      </c>
      <c r="D2765" s="31" t="s">
        <v>919</v>
      </c>
      <c r="E2765" s="39" t="str">
        <f t="shared" si="1"/>
        <v>https://etherscan.io/address/0xb4c9b3cc1d965d35d9a0cf1b3fbec72164d77566</v>
      </c>
      <c r="F2765" s="31" t="s">
        <v>3970</v>
      </c>
      <c r="G2765" s="40">
        <v>44954.397627314815</v>
      </c>
      <c r="H2765" s="41" t="b">
        <v>0</v>
      </c>
      <c r="I2765" s="42" t="b">
        <v>0</v>
      </c>
      <c r="J2765" s="46" t="b">
        <v>0</v>
      </c>
    </row>
    <row r="2766">
      <c r="A2766" s="31" t="s">
        <v>4080</v>
      </c>
      <c r="B2766" s="31" t="s">
        <v>24</v>
      </c>
      <c r="C2766" s="31">
        <v>7.0E-4</v>
      </c>
      <c r="D2766" s="31" t="s">
        <v>921</v>
      </c>
      <c r="E2766" s="39" t="str">
        <f t="shared" si="1"/>
        <v>https://etherscan.io/address/0x3082fa00601bc7e2e0710851f239033eeff1734b</v>
      </c>
      <c r="F2766" s="31" t="s">
        <v>3970</v>
      </c>
      <c r="G2766" s="40">
        <v>44954.39832175926</v>
      </c>
      <c r="H2766" s="41" t="b">
        <v>0</v>
      </c>
      <c r="I2766" s="42" t="b">
        <v>0</v>
      </c>
      <c r="J2766" s="46" t="b">
        <v>0</v>
      </c>
    </row>
    <row r="2767">
      <c r="A2767" s="31" t="s">
        <v>4081</v>
      </c>
      <c r="B2767" s="31" t="s">
        <v>24</v>
      </c>
      <c r="C2767" s="31">
        <v>3.0E-4</v>
      </c>
      <c r="D2767" s="31" t="s">
        <v>923</v>
      </c>
      <c r="E2767" s="39" t="str">
        <f t="shared" si="1"/>
        <v>https://etherscan.io/address/0x2e5d1384e961afbf56273079f256dcc1f10c13f2</v>
      </c>
      <c r="F2767" s="31" t="s">
        <v>3970</v>
      </c>
      <c r="G2767" s="40">
        <v>44954.39873842592</v>
      </c>
      <c r="H2767" s="41" t="b">
        <v>0</v>
      </c>
      <c r="I2767" s="42" t="b">
        <v>0</v>
      </c>
      <c r="J2767" s="46" t="b">
        <v>0</v>
      </c>
    </row>
    <row r="2768">
      <c r="A2768" s="31" t="s">
        <v>4082</v>
      </c>
      <c r="B2768" s="31" t="s">
        <v>24</v>
      </c>
      <c r="C2768" s="31">
        <v>7.2E-4</v>
      </c>
      <c r="D2768" s="31" t="s">
        <v>935</v>
      </c>
      <c r="E2768" s="39" t="str">
        <f t="shared" si="1"/>
        <v>https://etherscan.io/address/0x22e5fc4d5eb3a4ff972cc78b423243497e666724</v>
      </c>
      <c r="F2768" s="31" t="s">
        <v>3970</v>
      </c>
      <c r="G2768" s="40">
        <v>44954.40457175926</v>
      </c>
      <c r="H2768" s="41" t="b">
        <v>0</v>
      </c>
      <c r="I2768" s="42" t="b">
        <v>0</v>
      </c>
      <c r="J2768" s="46" t="b">
        <v>0</v>
      </c>
    </row>
    <row r="2769">
      <c r="A2769" s="31" t="s">
        <v>4083</v>
      </c>
      <c r="B2769" s="31" t="s">
        <v>21</v>
      </c>
      <c r="C2769" s="31">
        <v>1.01</v>
      </c>
      <c r="D2769" s="31" t="s">
        <v>937</v>
      </c>
      <c r="E2769" s="39" t="str">
        <f t="shared" si="1"/>
        <v>https://etherscan.io/address/0x260dbdc61ee14fcf248f116944424244662578ed</v>
      </c>
      <c r="F2769" s="31" t="s">
        <v>3970</v>
      </c>
      <c r="G2769" s="40">
        <v>44954.40498842593</v>
      </c>
      <c r="H2769" s="41" t="b">
        <v>0</v>
      </c>
      <c r="I2769" s="42" t="b">
        <v>0</v>
      </c>
      <c r="J2769" s="46" t="b">
        <v>0</v>
      </c>
    </row>
    <row r="2770">
      <c r="A2770" s="31" t="s">
        <v>4084</v>
      </c>
      <c r="B2770" s="31" t="s">
        <v>21</v>
      </c>
      <c r="C2770" s="31">
        <v>1.0</v>
      </c>
      <c r="D2770" s="31" t="s">
        <v>939</v>
      </c>
      <c r="E2770" s="39" t="str">
        <f t="shared" si="1"/>
        <v>https://etherscan.io/address/0x2c3a0eb8f0a202656c70fd5dbdcd16f6efd05d2b</v>
      </c>
      <c r="F2770" s="31" t="s">
        <v>3970</v>
      </c>
      <c r="G2770" s="40">
        <v>44954.405127314814</v>
      </c>
      <c r="H2770" s="41" t="b">
        <v>0</v>
      </c>
      <c r="I2770" s="42" t="b">
        <v>0</v>
      </c>
      <c r="J2770" s="46" t="b">
        <v>0</v>
      </c>
    </row>
    <row r="2771">
      <c r="A2771" s="31" t="s">
        <v>4085</v>
      </c>
      <c r="B2771" s="31" t="s">
        <v>24</v>
      </c>
      <c r="C2771" s="31">
        <v>3.88E-4</v>
      </c>
      <c r="D2771" s="31" t="s">
        <v>3680</v>
      </c>
      <c r="E2771" s="39" t="str">
        <f t="shared" si="1"/>
        <v>https://etherscan.io/address/0xaf643ef2a911cbdf5de31d4fc051f10253728f90</v>
      </c>
      <c r="F2771" s="31" t="s">
        <v>3970</v>
      </c>
      <c r="G2771" s="40">
        <v>44954.40526620371</v>
      </c>
      <c r="H2771" s="41" t="b">
        <v>0</v>
      </c>
      <c r="I2771" s="42" t="b">
        <v>0</v>
      </c>
      <c r="J2771" s="46" t="b">
        <v>0</v>
      </c>
    </row>
    <row r="2772">
      <c r="A2772" s="31" t="s">
        <v>4086</v>
      </c>
      <c r="B2772" s="31" t="s">
        <v>21</v>
      </c>
      <c r="C2772" s="31">
        <v>2.0</v>
      </c>
      <c r="D2772" s="31" t="s">
        <v>943</v>
      </c>
      <c r="E2772" s="39" t="str">
        <f t="shared" si="1"/>
        <v>https://etherscan.io/address/0xceee5b2f896ac8b0c6b97ff48a3f0a2d364d9950</v>
      </c>
      <c r="F2772" s="31" t="s">
        <v>3970</v>
      </c>
      <c r="G2772" s="40">
        <v>44954.40582175926</v>
      </c>
      <c r="H2772" s="41" t="b">
        <v>0</v>
      </c>
      <c r="I2772" s="42" t="b">
        <v>0</v>
      </c>
      <c r="J2772" s="46" t="b">
        <v>0</v>
      </c>
    </row>
    <row r="2773">
      <c r="A2773" s="31" t="s">
        <v>4087</v>
      </c>
      <c r="B2773" s="31" t="s">
        <v>24</v>
      </c>
      <c r="C2773" s="31">
        <v>0.001</v>
      </c>
      <c r="D2773" s="31" t="s">
        <v>945</v>
      </c>
      <c r="E2773" s="39" t="str">
        <f t="shared" si="1"/>
        <v>https://etherscan.io/address/0x7e651f5f597436cd0fa941f5ff2cd45ef3f2fda8</v>
      </c>
      <c r="F2773" s="31" t="s">
        <v>3970</v>
      </c>
      <c r="G2773" s="40">
        <v>44954.407488425924</v>
      </c>
      <c r="H2773" s="41" t="b">
        <v>0</v>
      </c>
      <c r="I2773" s="42" t="b">
        <v>0</v>
      </c>
      <c r="J2773" s="46" t="b">
        <v>0</v>
      </c>
    </row>
    <row r="2774">
      <c r="A2774" s="31" t="s">
        <v>4088</v>
      </c>
      <c r="B2774" s="31" t="s">
        <v>24</v>
      </c>
      <c r="C2774" s="31">
        <v>7.0E-4</v>
      </c>
      <c r="D2774" s="31" t="s">
        <v>947</v>
      </c>
      <c r="E2774" s="39" t="str">
        <f t="shared" si="1"/>
        <v>https://etherscan.io/address/0x3fc11d26daf4f300813c338c9ea651a2c0a5460b</v>
      </c>
      <c r="F2774" s="31" t="s">
        <v>3970</v>
      </c>
      <c r="G2774" s="40">
        <v>44954.40804398148</v>
      </c>
      <c r="H2774" s="41" t="b">
        <v>0</v>
      </c>
      <c r="I2774" s="42" t="b">
        <v>0</v>
      </c>
      <c r="J2774" s="46" t="b">
        <v>0</v>
      </c>
    </row>
    <row r="2775">
      <c r="A2775" s="31" t="s">
        <v>4089</v>
      </c>
      <c r="B2775" s="31" t="s">
        <v>24</v>
      </c>
      <c r="C2775" s="31">
        <v>7.0E-4</v>
      </c>
      <c r="D2775" s="31" t="s">
        <v>953</v>
      </c>
      <c r="E2775" s="39" t="str">
        <f t="shared" si="1"/>
        <v>https://etherscan.io/address/0x15a832174d476a202afdaafa81a36571132d4196</v>
      </c>
      <c r="F2775" s="31" t="s">
        <v>3970</v>
      </c>
      <c r="G2775" s="40">
        <v>44954.40998842593</v>
      </c>
      <c r="H2775" s="41" t="b">
        <v>0</v>
      </c>
      <c r="I2775" s="42" t="b">
        <v>0</v>
      </c>
      <c r="J2775" s="46" t="b">
        <v>0</v>
      </c>
    </row>
    <row r="2776">
      <c r="A2776" s="31" t="s">
        <v>4090</v>
      </c>
      <c r="B2776" s="31" t="s">
        <v>24</v>
      </c>
      <c r="C2776" s="31">
        <v>7.0E-4</v>
      </c>
      <c r="D2776" s="31" t="s">
        <v>953</v>
      </c>
      <c r="E2776" s="39" t="str">
        <f t="shared" si="1"/>
        <v>https://etherscan.io/address/0x15a832174d476a202afdaafa81a36571132d4196</v>
      </c>
      <c r="F2776" s="31" t="s">
        <v>3970</v>
      </c>
      <c r="G2776" s="40">
        <v>44954.40998842593</v>
      </c>
      <c r="H2776" s="41" t="b">
        <v>0</v>
      </c>
      <c r="I2776" s="42" t="b">
        <v>0</v>
      </c>
      <c r="J2776" s="46" t="b">
        <v>0</v>
      </c>
    </row>
    <row r="2777">
      <c r="A2777" s="31" t="s">
        <v>4091</v>
      </c>
      <c r="B2777" s="31" t="s">
        <v>24</v>
      </c>
      <c r="C2777" s="31">
        <v>7.0E-4</v>
      </c>
      <c r="D2777" s="31" t="s">
        <v>956</v>
      </c>
      <c r="E2777" s="39" t="str">
        <f t="shared" si="1"/>
        <v>https://etherscan.io/address/0xcba711bef21496cfd66323d9aea8c8efd0f43e9d</v>
      </c>
      <c r="F2777" s="31" t="s">
        <v>3970</v>
      </c>
      <c r="G2777" s="40">
        <v>44954.40998842593</v>
      </c>
      <c r="H2777" s="41" t="b">
        <v>0</v>
      </c>
      <c r="I2777" s="42" t="b">
        <v>0</v>
      </c>
      <c r="J2777" s="46" t="b">
        <v>0</v>
      </c>
    </row>
    <row r="2778">
      <c r="A2778" s="31" t="s">
        <v>4092</v>
      </c>
      <c r="B2778" s="31" t="s">
        <v>21</v>
      </c>
      <c r="C2778" s="31">
        <v>1.22</v>
      </c>
      <c r="D2778" s="31" t="s">
        <v>962</v>
      </c>
      <c r="E2778" s="39" t="str">
        <f t="shared" si="1"/>
        <v>https://etherscan.io/address/0x71eba17f7d02e686885cc6fdcd72d17fb7df33c6</v>
      </c>
      <c r="F2778" s="31" t="s">
        <v>3970</v>
      </c>
      <c r="G2778" s="40">
        <v>44954.412627314814</v>
      </c>
      <c r="H2778" s="41" t="b">
        <v>0</v>
      </c>
      <c r="I2778" s="42" t="b">
        <v>0</v>
      </c>
      <c r="J2778" s="46" t="b">
        <v>0</v>
      </c>
    </row>
    <row r="2779">
      <c r="A2779" s="31" t="s">
        <v>4093</v>
      </c>
      <c r="B2779" s="31" t="s">
        <v>24</v>
      </c>
      <c r="C2779" s="31">
        <v>0.001</v>
      </c>
      <c r="D2779" s="31" t="s">
        <v>984</v>
      </c>
      <c r="E2779" s="39" t="str">
        <f t="shared" si="1"/>
        <v>https://etherscan.io/address/0x7fbde8b27d2b4f164b66f2a9dc02bbd6697e5b19</v>
      </c>
      <c r="F2779" s="31" t="s">
        <v>3970</v>
      </c>
      <c r="G2779" s="40">
        <v>44954.42151620371</v>
      </c>
      <c r="H2779" s="41" t="b">
        <v>0</v>
      </c>
      <c r="I2779" s="42" t="b">
        <v>0</v>
      </c>
      <c r="J2779" s="46" t="b">
        <v>0</v>
      </c>
    </row>
    <row r="2780">
      <c r="A2780" s="31" t="s">
        <v>4094</v>
      </c>
      <c r="B2780" s="31" t="s">
        <v>24</v>
      </c>
      <c r="C2780" s="31">
        <v>6.5E-4</v>
      </c>
      <c r="D2780" s="31" t="s">
        <v>982</v>
      </c>
      <c r="E2780" s="39" t="str">
        <f t="shared" si="1"/>
        <v>https://etherscan.io/address/0x61066ff1bc684c2428f9bcd1df127efe41d2b8dd</v>
      </c>
      <c r="F2780" s="31" t="s">
        <v>3970</v>
      </c>
      <c r="G2780" s="40">
        <v>44954.42151620371</v>
      </c>
      <c r="H2780" s="41" t="b">
        <v>0</v>
      </c>
      <c r="I2780" s="42" t="b">
        <v>0</v>
      </c>
      <c r="J2780" s="46" t="b">
        <v>0</v>
      </c>
    </row>
    <row r="2781">
      <c r="A2781" s="31" t="s">
        <v>4095</v>
      </c>
      <c r="B2781" s="31" t="s">
        <v>24</v>
      </c>
      <c r="C2781" s="31">
        <v>0.001</v>
      </c>
      <c r="D2781" s="31" t="s">
        <v>2062</v>
      </c>
      <c r="E2781" s="39" t="str">
        <f t="shared" si="1"/>
        <v>https://etherscan.io/address/0x88413648abd8e20a2b1bb49b96a211ab2ec970e7</v>
      </c>
      <c r="F2781" s="31" t="s">
        <v>3970</v>
      </c>
      <c r="G2781" s="40">
        <v>44954.424849537034</v>
      </c>
      <c r="H2781" s="41" t="b">
        <v>0</v>
      </c>
      <c r="I2781" s="42" t="b">
        <v>0</v>
      </c>
      <c r="J2781" s="46" t="b">
        <v>0</v>
      </c>
    </row>
    <row r="2782">
      <c r="A2782" s="31" t="s">
        <v>4096</v>
      </c>
      <c r="B2782" s="31" t="s">
        <v>21</v>
      </c>
      <c r="C2782" s="31">
        <v>2.0</v>
      </c>
      <c r="D2782" s="31" t="s">
        <v>3292</v>
      </c>
      <c r="E2782" s="39" t="str">
        <f t="shared" si="1"/>
        <v>https://etherscan.io/address/0x4109266acac7bc28c754884920b059e016ddaf41</v>
      </c>
      <c r="F2782" s="31" t="s">
        <v>3970</v>
      </c>
      <c r="G2782" s="40">
        <v>44954.426932870374</v>
      </c>
      <c r="H2782" s="41" t="b">
        <v>0</v>
      </c>
      <c r="I2782" s="42" t="b">
        <v>0</v>
      </c>
      <c r="J2782" s="46" t="b">
        <v>0</v>
      </c>
    </row>
    <row r="2783">
      <c r="A2783" s="31" t="s">
        <v>4097</v>
      </c>
      <c r="B2783" s="31" t="s">
        <v>24</v>
      </c>
      <c r="C2783" s="31">
        <v>6.27E-4</v>
      </c>
      <c r="D2783" s="31" t="s">
        <v>998</v>
      </c>
      <c r="E2783" s="39" t="str">
        <f t="shared" si="1"/>
        <v>https://etherscan.io/address/0x660794f3c9c998ebc14616c3161a69cb45bc6bda</v>
      </c>
      <c r="F2783" s="31" t="s">
        <v>3970</v>
      </c>
      <c r="G2783" s="40">
        <v>44954.42762731481</v>
      </c>
      <c r="H2783" s="41" t="b">
        <v>0</v>
      </c>
      <c r="I2783" s="42" t="b">
        <v>0</v>
      </c>
      <c r="J2783" s="46" t="b">
        <v>0</v>
      </c>
    </row>
    <row r="2784">
      <c r="A2784" s="31" t="s">
        <v>4098</v>
      </c>
      <c r="B2784" s="31" t="s">
        <v>24</v>
      </c>
      <c r="C2784" s="31">
        <v>7.5E-4</v>
      </c>
      <c r="D2784" s="31" t="s">
        <v>2081</v>
      </c>
      <c r="E2784" s="39" t="str">
        <f t="shared" si="1"/>
        <v>https://etherscan.io/address/0x5a2778b41f8e31c4dd2c29ae153c49f888a8d62b</v>
      </c>
      <c r="F2784" s="31" t="s">
        <v>3970</v>
      </c>
      <c r="G2784" s="40">
        <v>44954.42804398148</v>
      </c>
      <c r="H2784" s="41" t="b">
        <v>0</v>
      </c>
      <c r="I2784" s="42" t="b">
        <v>0</v>
      </c>
      <c r="J2784" s="46" t="b">
        <v>0</v>
      </c>
    </row>
    <row r="2785">
      <c r="A2785" s="31" t="s">
        <v>4099</v>
      </c>
      <c r="B2785" s="31" t="s">
        <v>21</v>
      </c>
      <c r="C2785" s="31">
        <v>1.4</v>
      </c>
      <c r="D2785" s="31" t="s">
        <v>1002</v>
      </c>
      <c r="E2785" s="39" t="str">
        <f t="shared" si="1"/>
        <v>https://etherscan.io/address/0x401835554eabb3b676ce8b0e8b6b066543ad7da1</v>
      </c>
      <c r="F2785" s="31" t="s">
        <v>3970</v>
      </c>
      <c r="G2785" s="40">
        <v>44954.42832175926</v>
      </c>
      <c r="H2785" s="41" t="b">
        <v>0</v>
      </c>
      <c r="I2785" s="42" t="b">
        <v>0</v>
      </c>
      <c r="J2785" s="46" t="b">
        <v>0</v>
      </c>
    </row>
    <row r="2786">
      <c r="A2786" s="31" t="s">
        <v>4100</v>
      </c>
      <c r="B2786" s="31" t="s">
        <v>24</v>
      </c>
      <c r="C2786" s="31">
        <v>7.0E-4</v>
      </c>
      <c r="D2786" s="31" t="s">
        <v>1006</v>
      </c>
      <c r="E2786" s="39" t="str">
        <f t="shared" si="1"/>
        <v>https://etherscan.io/address/0xbd9fd85fbd6773c1cdc608db7518d7a4bf7b6cd3</v>
      </c>
      <c r="F2786" s="31" t="s">
        <v>3970</v>
      </c>
      <c r="G2786" s="40">
        <v>44954.42859953704</v>
      </c>
      <c r="H2786" s="41" t="b">
        <v>0</v>
      </c>
      <c r="I2786" s="42" t="b">
        <v>0</v>
      </c>
      <c r="J2786" s="46" t="b">
        <v>0</v>
      </c>
    </row>
    <row r="2787">
      <c r="A2787" s="31" t="s">
        <v>4101</v>
      </c>
      <c r="B2787" s="31" t="s">
        <v>21</v>
      </c>
      <c r="C2787" s="31">
        <v>2.1</v>
      </c>
      <c r="D2787" s="31" t="s">
        <v>1014</v>
      </c>
      <c r="E2787" s="39" t="str">
        <f t="shared" si="1"/>
        <v>https://etherscan.io/address/0x866f98e4d2b0742110cd674214767140477bb342</v>
      </c>
      <c r="F2787" s="31" t="s">
        <v>3970</v>
      </c>
      <c r="G2787" s="40">
        <v>44954.43262731482</v>
      </c>
      <c r="H2787" s="41" t="b">
        <v>0</v>
      </c>
      <c r="I2787" s="42" t="b">
        <v>0</v>
      </c>
      <c r="J2787" s="46" t="b">
        <v>0</v>
      </c>
    </row>
    <row r="2788">
      <c r="A2788" s="31" t="s">
        <v>4102</v>
      </c>
      <c r="B2788" s="31" t="s">
        <v>21</v>
      </c>
      <c r="C2788" s="31">
        <v>1.0</v>
      </c>
      <c r="D2788" s="31" t="s">
        <v>1022</v>
      </c>
      <c r="E2788" s="39" t="str">
        <f t="shared" si="1"/>
        <v>https://etherscan.io/address/0x13988cef5721a77e9a873b9c988559abd698516a</v>
      </c>
      <c r="F2788" s="31" t="s">
        <v>3970</v>
      </c>
      <c r="G2788" s="40">
        <v>44954.435266203705</v>
      </c>
      <c r="H2788" s="41" t="b">
        <v>0</v>
      </c>
      <c r="I2788" s="42" t="b">
        <v>0</v>
      </c>
      <c r="J2788" s="46" t="b">
        <v>0</v>
      </c>
    </row>
    <row r="2789">
      <c r="A2789" s="31" t="s">
        <v>4103</v>
      </c>
      <c r="B2789" s="31" t="s">
        <v>21</v>
      </c>
      <c r="C2789" s="31">
        <v>10.0</v>
      </c>
      <c r="D2789" s="31" t="s">
        <v>1044</v>
      </c>
      <c r="E2789" s="39" t="str">
        <f t="shared" si="1"/>
        <v>https://etherscan.io/address/0xb4b15741a2152d1c8135bd947996b613a8cb584b</v>
      </c>
      <c r="F2789" s="31" t="s">
        <v>3970</v>
      </c>
      <c r="G2789" s="40">
        <v>44954.44373842593</v>
      </c>
      <c r="H2789" s="41" t="b">
        <v>0</v>
      </c>
      <c r="I2789" s="42" t="b">
        <v>0</v>
      </c>
      <c r="J2789" s="46" t="b">
        <v>0</v>
      </c>
    </row>
    <row r="2790">
      <c r="A2790" s="31" t="s">
        <v>4104</v>
      </c>
      <c r="B2790" s="31" t="s">
        <v>24</v>
      </c>
      <c r="C2790" s="31">
        <v>8.0E-4</v>
      </c>
      <c r="D2790" s="31" t="s">
        <v>2126</v>
      </c>
      <c r="E2790" s="39" t="str">
        <f t="shared" si="1"/>
        <v>https://etherscan.io/address/0x083e0f5a56681bc1b8337757ddba0dd83a08ede5</v>
      </c>
      <c r="F2790" s="31" t="s">
        <v>3970</v>
      </c>
      <c r="G2790" s="40">
        <v>44954.44443287037</v>
      </c>
      <c r="H2790" s="41" t="b">
        <v>0</v>
      </c>
      <c r="I2790" s="42" t="b">
        <v>0</v>
      </c>
      <c r="J2790" s="46" t="b">
        <v>0</v>
      </c>
    </row>
    <row r="2791">
      <c r="A2791" s="31" t="s">
        <v>4105</v>
      </c>
      <c r="B2791" s="31" t="s">
        <v>24</v>
      </c>
      <c r="C2791" s="31">
        <v>1.0E-4</v>
      </c>
      <c r="D2791" s="31" t="s">
        <v>1048</v>
      </c>
      <c r="E2791" s="39" t="str">
        <f t="shared" si="1"/>
        <v>https://etherscan.io/address/0xd1c805676244085838262806ffb92b21421e5b8d</v>
      </c>
      <c r="F2791" s="31" t="s">
        <v>3970</v>
      </c>
      <c r="G2791" s="40">
        <v>44954.44498842592</v>
      </c>
      <c r="H2791" s="41" t="b">
        <v>0</v>
      </c>
      <c r="I2791" s="42" t="b">
        <v>0</v>
      </c>
      <c r="J2791" s="46" t="b">
        <v>0</v>
      </c>
    </row>
    <row r="2792">
      <c r="A2792" s="31" t="s">
        <v>4106</v>
      </c>
      <c r="B2792" s="31" t="s">
        <v>21</v>
      </c>
      <c r="C2792" s="31">
        <v>1.2</v>
      </c>
      <c r="D2792" s="31" t="s">
        <v>2131</v>
      </c>
      <c r="E2792" s="39" t="str">
        <f t="shared" si="1"/>
        <v>https://etherscan.io/address/0x3c06b3184ebeb20e6a2df6aba05cd53216cfebbf</v>
      </c>
      <c r="F2792" s="31" t="s">
        <v>3970</v>
      </c>
      <c r="G2792" s="40">
        <v>44954.44665509259</v>
      </c>
      <c r="H2792" s="41" t="b">
        <v>0</v>
      </c>
      <c r="I2792" s="42" t="b">
        <v>0</v>
      </c>
      <c r="J2792" s="46" t="b">
        <v>0</v>
      </c>
    </row>
    <row r="2793">
      <c r="A2793" s="31" t="s">
        <v>4107</v>
      </c>
      <c r="B2793" s="31" t="s">
        <v>24</v>
      </c>
      <c r="C2793" s="31">
        <v>7.2E-4</v>
      </c>
      <c r="D2793" s="31" t="s">
        <v>1058</v>
      </c>
      <c r="E2793" s="39" t="str">
        <f t="shared" si="1"/>
        <v>https://etherscan.io/address/0x0ceda2daa60bf11bcf2f02a460bc56e5d97e1bb3</v>
      </c>
      <c r="F2793" s="31" t="s">
        <v>3970</v>
      </c>
      <c r="G2793" s="40">
        <v>44954.44873842593</v>
      </c>
      <c r="H2793" s="41" t="b">
        <v>0</v>
      </c>
      <c r="I2793" s="42" t="b">
        <v>0</v>
      </c>
      <c r="J2793" s="46" t="b">
        <v>0</v>
      </c>
    </row>
    <row r="2794">
      <c r="A2794" s="31" t="s">
        <v>4108</v>
      </c>
      <c r="B2794" s="31" t="s">
        <v>24</v>
      </c>
      <c r="C2794" s="31">
        <v>0.00175</v>
      </c>
      <c r="D2794" s="31" t="s">
        <v>2142</v>
      </c>
      <c r="E2794" s="39" t="str">
        <f t="shared" si="1"/>
        <v>https://etherscan.io/address/0x7465f9f57d3417a77d2f85ae7e24cc476e935251</v>
      </c>
      <c r="F2794" s="31" t="s">
        <v>3970</v>
      </c>
      <c r="G2794" s="40">
        <v>44954.44929398148</v>
      </c>
      <c r="H2794" s="41" t="b">
        <v>0</v>
      </c>
      <c r="I2794" s="42" t="b">
        <v>0</v>
      </c>
      <c r="J2794" s="46" t="b">
        <v>0</v>
      </c>
    </row>
    <row r="2795">
      <c r="A2795" s="31" t="s">
        <v>4109</v>
      </c>
      <c r="B2795" s="31" t="s">
        <v>24</v>
      </c>
      <c r="C2795" s="31">
        <v>0.001</v>
      </c>
      <c r="D2795" s="31" t="s">
        <v>1070</v>
      </c>
      <c r="E2795" s="39" t="str">
        <f t="shared" si="1"/>
        <v>https://etherscan.io/address/0x618bd991b158ce30ecccbbbee2f559370a6dea1e</v>
      </c>
      <c r="F2795" s="31" t="s">
        <v>3970</v>
      </c>
      <c r="G2795" s="40">
        <v>44954.45207175926</v>
      </c>
      <c r="H2795" s="41" t="b">
        <v>0</v>
      </c>
      <c r="I2795" s="42" t="b">
        <v>0</v>
      </c>
      <c r="J2795" s="46" t="b">
        <v>0</v>
      </c>
    </row>
    <row r="2796">
      <c r="A2796" s="31" t="s">
        <v>4110</v>
      </c>
      <c r="B2796" s="31" t="s">
        <v>24</v>
      </c>
      <c r="C2796" s="31">
        <v>8.0E-4</v>
      </c>
      <c r="D2796" s="31" t="s">
        <v>2159</v>
      </c>
      <c r="E2796" s="39" t="str">
        <f t="shared" si="1"/>
        <v>https://etherscan.io/address/0x1b812e65b6a189992280f3b787094be039619ac1</v>
      </c>
      <c r="F2796" s="31" t="s">
        <v>3970</v>
      </c>
      <c r="G2796" s="40">
        <v>44954.45234953704</v>
      </c>
      <c r="H2796" s="41" t="b">
        <v>0</v>
      </c>
      <c r="I2796" s="42" t="b">
        <v>0</v>
      </c>
      <c r="J2796" s="46" t="b">
        <v>0</v>
      </c>
    </row>
    <row r="2797">
      <c r="A2797" s="31" t="s">
        <v>4111</v>
      </c>
      <c r="B2797" s="31" t="s">
        <v>24</v>
      </c>
      <c r="C2797" s="31">
        <v>0.0035</v>
      </c>
      <c r="D2797" s="31" t="s">
        <v>4112</v>
      </c>
      <c r="E2797" s="39" t="str">
        <f t="shared" si="1"/>
        <v>https://etherscan.io/address/0x54a93eb9578b180aa2298c315f8ba05bc28831b5</v>
      </c>
      <c r="F2797" s="31" t="s">
        <v>3970</v>
      </c>
      <c r="G2797" s="40">
        <v>44954.45429398148</v>
      </c>
      <c r="H2797" s="41" t="b">
        <v>0</v>
      </c>
      <c r="I2797" s="42" t="b">
        <v>0</v>
      </c>
      <c r="J2797" s="46" t="b">
        <v>0</v>
      </c>
    </row>
    <row r="2798">
      <c r="A2798" s="31" t="s">
        <v>4113</v>
      </c>
      <c r="B2798" s="31" t="s">
        <v>24</v>
      </c>
      <c r="C2798" s="31">
        <v>0.001</v>
      </c>
      <c r="D2798" s="31" t="s">
        <v>4114</v>
      </c>
      <c r="E2798" s="39" t="str">
        <f t="shared" si="1"/>
        <v>https://etherscan.io/address/0x54ae8706df364c0f941742fb963a23ff68fa3550</v>
      </c>
      <c r="F2798" s="31" t="s">
        <v>3970</v>
      </c>
      <c r="G2798" s="40">
        <v>44954.460127314815</v>
      </c>
      <c r="H2798" s="41" t="b">
        <v>0</v>
      </c>
      <c r="I2798" s="42" t="b">
        <v>0</v>
      </c>
      <c r="J2798" s="46" t="b">
        <v>0</v>
      </c>
    </row>
    <row r="2799">
      <c r="A2799" s="31" t="s">
        <v>4115</v>
      </c>
      <c r="B2799" s="31" t="s">
        <v>24</v>
      </c>
      <c r="C2799" s="31">
        <v>0.001</v>
      </c>
      <c r="D2799" s="31" t="s">
        <v>1092</v>
      </c>
      <c r="E2799" s="39" t="str">
        <f t="shared" si="1"/>
        <v>https://etherscan.io/address/0x30cb353847c13983d0576c04b2d5d762d813cc26</v>
      </c>
      <c r="F2799" s="31" t="s">
        <v>3970</v>
      </c>
      <c r="G2799" s="40">
        <v>44954.46123842592</v>
      </c>
      <c r="H2799" s="41" t="b">
        <v>0</v>
      </c>
      <c r="I2799" s="42" t="b">
        <v>0</v>
      </c>
      <c r="J2799" s="46" t="b">
        <v>0</v>
      </c>
    </row>
    <row r="2800">
      <c r="A2800" s="31" t="s">
        <v>4116</v>
      </c>
      <c r="B2800" s="31" t="s">
        <v>24</v>
      </c>
      <c r="C2800" s="31">
        <v>0.001</v>
      </c>
      <c r="D2800" s="31" t="s">
        <v>2183</v>
      </c>
      <c r="E2800" s="39" t="str">
        <f t="shared" si="1"/>
        <v>https://etherscan.io/address/0x2ecb409ec3cbbacdf073ca5d6e2dee5b7e1f0000</v>
      </c>
      <c r="F2800" s="31" t="s">
        <v>3970</v>
      </c>
      <c r="G2800" s="40">
        <v>44954.46179398148</v>
      </c>
      <c r="H2800" s="41" t="b">
        <v>0</v>
      </c>
      <c r="I2800" s="42" t="b">
        <v>0</v>
      </c>
      <c r="J2800" s="46" t="b">
        <v>0</v>
      </c>
    </row>
    <row r="2801">
      <c r="A2801" s="31" t="s">
        <v>4117</v>
      </c>
      <c r="B2801" s="31" t="s">
        <v>21</v>
      </c>
      <c r="C2801" s="31">
        <v>1.01</v>
      </c>
      <c r="D2801" s="31" t="s">
        <v>1108</v>
      </c>
      <c r="E2801" s="39" t="str">
        <f t="shared" si="1"/>
        <v>https://etherscan.io/address/0x14ca3b0790b9c90978dfcf7f63cf04f32c860bce</v>
      </c>
      <c r="F2801" s="31" t="s">
        <v>3970</v>
      </c>
      <c r="G2801" s="40">
        <v>44954.462905092594</v>
      </c>
      <c r="H2801" s="41" t="b">
        <v>0</v>
      </c>
      <c r="I2801" s="42" t="b">
        <v>0</v>
      </c>
      <c r="J2801" s="46" t="b">
        <v>0</v>
      </c>
    </row>
    <row r="2802">
      <c r="A2802" s="31" t="s">
        <v>4118</v>
      </c>
      <c r="B2802" s="31" t="s">
        <v>24</v>
      </c>
      <c r="C2802" s="31">
        <v>0.0014</v>
      </c>
      <c r="D2802" s="31" t="s">
        <v>1120</v>
      </c>
      <c r="E2802" s="39" t="str">
        <f t="shared" si="1"/>
        <v>https://etherscan.io/address/0x35b7a24e3bdfa4c8e87c640d819a884b2fd92c33</v>
      </c>
      <c r="F2802" s="31" t="s">
        <v>3970</v>
      </c>
      <c r="G2802" s="40">
        <v>44954.46915509259</v>
      </c>
      <c r="H2802" s="41" t="b">
        <v>0</v>
      </c>
      <c r="I2802" s="42" t="b">
        <v>0</v>
      </c>
      <c r="J2802" s="46" t="b">
        <v>0</v>
      </c>
    </row>
    <row r="2803">
      <c r="A2803" s="31" t="s">
        <v>4119</v>
      </c>
      <c r="B2803" s="31" t="s">
        <v>24</v>
      </c>
      <c r="C2803" s="31">
        <v>7.0E-4</v>
      </c>
      <c r="D2803" s="31" t="s">
        <v>1136</v>
      </c>
      <c r="E2803" s="39" t="str">
        <f t="shared" si="1"/>
        <v>https://etherscan.io/address/0x6c24794bb587d892a75c99df20c4dda00e6f75fe</v>
      </c>
      <c r="F2803" s="31" t="s">
        <v>3970</v>
      </c>
      <c r="G2803" s="40">
        <v>44954.474016203705</v>
      </c>
      <c r="H2803" s="41" t="b">
        <v>0</v>
      </c>
      <c r="I2803" s="42" t="b">
        <v>0</v>
      </c>
      <c r="J2803" s="46" t="b">
        <v>0</v>
      </c>
    </row>
    <row r="2804">
      <c r="A2804" s="31" t="s">
        <v>4120</v>
      </c>
      <c r="B2804" s="31" t="s">
        <v>24</v>
      </c>
      <c r="C2804" s="31">
        <v>7.5E-4</v>
      </c>
      <c r="D2804" s="31" t="s">
        <v>1148</v>
      </c>
      <c r="E2804" s="39" t="str">
        <f t="shared" si="1"/>
        <v>https://etherscan.io/address/0x81670ba03ffddbca11146e3ff8933eb7bf1e1376</v>
      </c>
      <c r="F2804" s="31" t="s">
        <v>3970</v>
      </c>
      <c r="G2804" s="40">
        <v>44954.475960648146</v>
      </c>
      <c r="H2804" s="41" t="b">
        <v>0</v>
      </c>
      <c r="I2804" s="42" t="b">
        <v>0</v>
      </c>
      <c r="J2804" s="46" t="b">
        <v>0</v>
      </c>
    </row>
    <row r="2805">
      <c r="A2805" s="31" t="s">
        <v>4121</v>
      </c>
      <c r="B2805" s="31" t="s">
        <v>24</v>
      </c>
      <c r="C2805" s="31">
        <v>7.0E-4</v>
      </c>
      <c r="D2805" s="31" t="s">
        <v>1158</v>
      </c>
      <c r="E2805" s="39" t="str">
        <f t="shared" si="1"/>
        <v>https://etherscan.io/address/0x220a424c95ab5a4a30ae5ad8ea2b8c69a70ccf96</v>
      </c>
      <c r="F2805" s="31" t="s">
        <v>3970</v>
      </c>
      <c r="G2805" s="40">
        <v>44954.476793981485</v>
      </c>
      <c r="H2805" s="41" t="b">
        <v>0</v>
      </c>
      <c r="I2805" s="42" t="b">
        <v>0</v>
      </c>
      <c r="J2805" s="46" t="b">
        <v>0</v>
      </c>
    </row>
    <row r="2806">
      <c r="A2806" s="31" t="s">
        <v>4122</v>
      </c>
      <c r="B2806" s="31" t="s">
        <v>24</v>
      </c>
      <c r="C2806" s="31">
        <v>0.0075</v>
      </c>
      <c r="D2806" s="31" t="s">
        <v>1166</v>
      </c>
      <c r="E2806" s="39" t="str">
        <f t="shared" si="1"/>
        <v>https://etherscan.io/address/0x0f5e9490d9813daa3843c557cfe5e120c906a3b3</v>
      </c>
      <c r="F2806" s="31" t="s">
        <v>3970</v>
      </c>
      <c r="G2806" s="40">
        <v>44954.47790509259</v>
      </c>
      <c r="H2806" s="41" t="b">
        <v>0</v>
      </c>
      <c r="I2806" s="42" t="b">
        <v>0</v>
      </c>
      <c r="J2806" s="46" t="b">
        <v>0</v>
      </c>
    </row>
    <row r="2807">
      <c r="A2807" s="31" t="s">
        <v>4123</v>
      </c>
      <c r="B2807" s="31" t="s">
        <v>24</v>
      </c>
      <c r="C2807" s="31">
        <v>7.0E-4</v>
      </c>
      <c r="D2807" s="31" t="s">
        <v>1168</v>
      </c>
      <c r="E2807" s="39" t="str">
        <f t="shared" si="1"/>
        <v>https://etherscan.io/address/0xcfb016be6c1ce945a20b67cc67cc4cb60d7b4ffa</v>
      </c>
      <c r="F2807" s="31" t="s">
        <v>3970</v>
      </c>
      <c r="G2807" s="40">
        <v>44954.47818287037</v>
      </c>
      <c r="H2807" s="41" t="b">
        <v>0</v>
      </c>
      <c r="I2807" s="42" t="b">
        <v>0</v>
      </c>
      <c r="J2807" s="46" t="b">
        <v>0</v>
      </c>
    </row>
    <row r="2808">
      <c r="A2808" s="31" t="s">
        <v>4124</v>
      </c>
      <c r="B2808" s="31" t="s">
        <v>24</v>
      </c>
      <c r="C2808" s="31">
        <v>7.0E-4</v>
      </c>
      <c r="D2808" s="31" t="s">
        <v>1176</v>
      </c>
      <c r="E2808" s="39" t="str">
        <f t="shared" si="1"/>
        <v>https://etherscan.io/address/0x6d27416c463189adf9434c085013c0b20166938d</v>
      </c>
      <c r="F2808" s="31" t="s">
        <v>3970</v>
      </c>
      <c r="G2808" s="40">
        <v>44954.47971064815</v>
      </c>
      <c r="H2808" s="41" t="b">
        <v>0</v>
      </c>
      <c r="I2808" s="42" t="b">
        <v>0</v>
      </c>
      <c r="J2808" s="46" t="b">
        <v>0</v>
      </c>
    </row>
    <row r="2809">
      <c r="A2809" s="31" t="s">
        <v>4125</v>
      </c>
      <c r="B2809" s="31" t="s">
        <v>24</v>
      </c>
      <c r="C2809" s="31">
        <v>0.001</v>
      </c>
      <c r="D2809" s="31" t="s">
        <v>1180</v>
      </c>
      <c r="E2809" s="39" t="str">
        <f t="shared" si="1"/>
        <v>https://etherscan.io/address/0x38cb20c05248a190373e3db0e4dca9caf9d198c8</v>
      </c>
      <c r="F2809" s="31" t="s">
        <v>3970</v>
      </c>
      <c r="G2809" s="40">
        <v>44954.48096064815</v>
      </c>
      <c r="H2809" s="41" t="b">
        <v>0</v>
      </c>
      <c r="I2809" s="42" t="b">
        <v>0</v>
      </c>
      <c r="J2809" s="46" t="b">
        <v>0</v>
      </c>
    </row>
    <row r="2810">
      <c r="A2810" s="31" t="s">
        <v>4126</v>
      </c>
      <c r="B2810" s="31" t="s">
        <v>24</v>
      </c>
      <c r="C2810" s="31">
        <v>7.1E-4</v>
      </c>
      <c r="D2810" s="31" t="s">
        <v>1184</v>
      </c>
      <c r="E2810" s="39" t="str">
        <f t="shared" si="1"/>
        <v>https://etherscan.io/address/0x5c39e1ee73ed0324db6e884f69b6f0c666014d07</v>
      </c>
      <c r="F2810" s="31" t="s">
        <v>3970</v>
      </c>
      <c r="G2810" s="40">
        <v>44954.48568287037</v>
      </c>
      <c r="H2810" s="41" t="b">
        <v>0</v>
      </c>
      <c r="I2810" s="42" t="b">
        <v>0</v>
      </c>
      <c r="J2810" s="46" t="b">
        <v>0</v>
      </c>
    </row>
    <row r="2811">
      <c r="A2811" s="31" t="s">
        <v>4127</v>
      </c>
      <c r="B2811" s="31" t="s">
        <v>24</v>
      </c>
      <c r="C2811" s="31">
        <v>7.0E-4</v>
      </c>
      <c r="D2811" s="31" t="s">
        <v>2274</v>
      </c>
      <c r="E2811" s="39" t="str">
        <f t="shared" si="1"/>
        <v>https://etherscan.io/address/0x509028120c622e9fb29ae45303a37dbce4581bae</v>
      </c>
      <c r="F2811" s="31" t="s">
        <v>3970</v>
      </c>
      <c r="G2811" s="40">
        <v>44954.4877662037</v>
      </c>
      <c r="H2811" s="41" t="b">
        <v>0</v>
      </c>
      <c r="I2811" s="42" t="b">
        <v>0</v>
      </c>
      <c r="J2811" s="46" t="b">
        <v>0</v>
      </c>
    </row>
    <row r="2812">
      <c r="A2812" s="31" t="s">
        <v>4128</v>
      </c>
      <c r="B2812" s="31" t="s">
        <v>21</v>
      </c>
      <c r="C2812" s="31">
        <v>1.1</v>
      </c>
      <c r="D2812" s="31" t="s">
        <v>1196</v>
      </c>
      <c r="E2812" s="39" t="str">
        <f t="shared" si="1"/>
        <v>https://etherscan.io/address/0x5805a76e580025894357d7aa3222f40e1bb89f40</v>
      </c>
      <c r="F2812" s="31" t="s">
        <v>3970</v>
      </c>
      <c r="G2812" s="40">
        <v>44954.48887731481</v>
      </c>
      <c r="H2812" s="41" t="b">
        <v>0</v>
      </c>
      <c r="I2812" s="42" t="b">
        <v>0</v>
      </c>
      <c r="J2812" s="46" t="b">
        <v>0</v>
      </c>
    </row>
    <row r="2813">
      <c r="A2813" s="31" t="s">
        <v>4129</v>
      </c>
      <c r="B2813" s="31" t="s">
        <v>24</v>
      </c>
      <c r="C2813" s="31">
        <v>7.0E-4</v>
      </c>
      <c r="D2813" s="31" t="s">
        <v>2292</v>
      </c>
      <c r="E2813" s="39" t="str">
        <f t="shared" si="1"/>
        <v>https://etherscan.io/address/0x7e835e682ad12f25fe91b50643db4f757e50a174</v>
      </c>
      <c r="F2813" s="31" t="s">
        <v>3970</v>
      </c>
      <c r="G2813" s="40">
        <v>44954.49193287037</v>
      </c>
      <c r="H2813" s="41" t="b">
        <v>0</v>
      </c>
      <c r="I2813" s="42" t="b">
        <v>0</v>
      </c>
      <c r="J2813" s="46" t="b">
        <v>0</v>
      </c>
    </row>
    <row r="2814">
      <c r="A2814" s="31" t="s">
        <v>4130</v>
      </c>
      <c r="B2814" s="31" t="s">
        <v>24</v>
      </c>
      <c r="C2814" s="31">
        <v>6.6E-4</v>
      </c>
      <c r="D2814" s="31" t="s">
        <v>1209</v>
      </c>
      <c r="E2814" s="39" t="str">
        <f t="shared" si="1"/>
        <v>https://etherscan.io/address/0x12a56ccde2c6fd55e17a784d9ca08d00daa8667a</v>
      </c>
      <c r="F2814" s="31" t="s">
        <v>3970</v>
      </c>
      <c r="G2814" s="40">
        <v>44954.494155092594</v>
      </c>
      <c r="H2814" s="41" t="b">
        <v>0</v>
      </c>
      <c r="I2814" s="42" t="b">
        <v>0</v>
      </c>
      <c r="J2814" s="46" t="b">
        <v>0</v>
      </c>
    </row>
    <row r="2815">
      <c r="A2815" s="31" t="s">
        <v>4131</v>
      </c>
      <c r="B2815" s="31" t="s">
        <v>24</v>
      </c>
      <c r="C2815" s="31">
        <v>7.0E-4</v>
      </c>
      <c r="D2815" s="31" t="s">
        <v>1211</v>
      </c>
      <c r="E2815" s="39" t="str">
        <f t="shared" si="1"/>
        <v>https://etherscan.io/address/0xe498653f05011cf283ce6575ef87ad80e28ccd20</v>
      </c>
      <c r="F2815" s="31" t="s">
        <v>3970</v>
      </c>
      <c r="G2815" s="40">
        <v>44954.49471064815</v>
      </c>
      <c r="H2815" s="41" t="b">
        <v>0</v>
      </c>
      <c r="I2815" s="42" t="b">
        <v>0</v>
      </c>
      <c r="J2815" s="46" t="b">
        <v>0</v>
      </c>
    </row>
    <row r="2816">
      <c r="A2816" s="31" t="s">
        <v>4132</v>
      </c>
      <c r="B2816" s="31" t="s">
        <v>24</v>
      </c>
      <c r="C2816" s="31">
        <v>7.0E-4</v>
      </c>
      <c r="D2816" s="31" t="s">
        <v>1217</v>
      </c>
      <c r="E2816" s="39" t="str">
        <f t="shared" si="1"/>
        <v>https://etherscan.io/address/0x8f49449644c9a971c68b0cf6537bcfc710053e57</v>
      </c>
      <c r="F2816" s="31" t="s">
        <v>3970</v>
      </c>
      <c r="G2816" s="40">
        <v>44954.497349537036</v>
      </c>
      <c r="H2816" s="41" t="b">
        <v>0</v>
      </c>
      <c r="I2816" s="42" t="b">
        <v>0</v>
      </c>
      <c r="J2816" s="46" t="b">
        <v>0</v>
      </c>
    </row>
    <row r="2817">
      <c r="A2817" s="31" t="s">
        <v>4133</v>
      </c>
      <c r="B2817" s="31" t="s">
        <v>24</v>
      </c>
      <c r="C2817" s="31">
        <v>6.6E-4</v>
      </c>
      <c r="D2817" s="31" t="s">
        <v>2483</v>
      </c>
      <c r="E2817" s="39" t="str">
        <f t="shared" si="1"/>
        <v>https://etherscan.io/address/0x7571ab6dc2278889ad0a22a3246c38b4e36a0a96</v>
      </c>
      <c r="F2817" s="31" t="s">
        <v>4134</v>
      </c>
      <c r="G2817" s="40">
        <v>44954.00096064815</v>
      </c>
      <c r="H2817" s="41" t="b">
        <v>0</v>
      </c>
      <c r="I2817" s="42" t="b">
        <v>0</v>
      </c>
      <c r="J2817" s="46" t="b">
        <v>0</v>
      </c>
    </row>
    <row r="2818">
      <c r="A2818" s="31" t="s">
        <v>4135</v>
      </c>
      <c r="B2818" s="31" t="s">
        <v>24</v>
      </c>
      <c r="C2818" s="31">
        <v>7.0E-4</v>
      </c>
      <c r="D2818" s="31" t="s">
        <v>205</v>
      </c>
      <c r="E2818" s="39" t="str">
        <f t="shared" si="1"/>
        <v>https://etherscan.io/address/0x52ad60de3bc275b0b4cf73f089aa1b86ef83bdb7</v>
      </c>
      <c r="F2818" s="31" t="s">
        <v>4134</v>
      </c>
      <c r="G2818" s="40">
        <v>44954.00318287037</v>
      </c>
      <c r="H2818" s="41" t="b">
        <v>0</v>
      </c>
      <c r="I2818" s="42" t="b">
        <v>0</v>
      </c>
      <c r="J2818" s="46" t="b">
        <v>0</v>
      </c>
    </row>
    <row r="2819">
      <c r="A2819" s="31" t="s">
        <v>4136</v>
      </c>
      <c r="B2819" s="31" t="s">
        <v>24</v>
      </c>
      <c r="C2819" s="31">
        <v>6.6E-4</v>
      </c>
      <c r="D2819" s="31" t="s">
        <v>208</v>
      </c>
      <c r="E2819" s="39" t="str">
        <f t="shared" si="1"/>
        <v>https://etherscan.io/address/0x94f248e299858d481bd33c1934befe2bd100a6d7</v>
      </c>
      <c r="F2819" s="31" t="s">
        <v>4134</v>
      </c>
      <c r="G2819" s="40">
        <v>44954.00512731481</v>
      </c>
      <c r="H2819" s="41" t="b">
        <v>0</v>
      </c>
      <c r="I2819" s="42" t="b">
        <v>0</v>
      </c>
      <c r="J2819" s="46" t="b">
        <v>0</v>
      </c>
    </row>
    <row r="2820">
      <c r="A2820" s="31" t="s">
        <v>4137</v>
      </c>
      <c r="B2820" s="31" t="s">
        <v>21</v>
      </c>
      <c r="C2820" s="31">
        <v>10.0</v>
      </c>
      <c r="D2820" s="31" t="s">
        <v>211</v>
      </c>
      <c r="E2820" s="39" t="str">
        <f t="shared" si="1"/>
        <v>https://etherscan.io/address/0x7e308573643db0139faea81d7fcd8edb2723b7fd</v>
      </c>
      <c r="F2820" s="31" t="s">
        <v>4134</v>
      </c>
      <c r="G2820" s="40">
        <v>44954.00623842593</v>
      </c>
      <c r="H2820" s="41" t="b">
        <v>0</v>
      </c>
      <c r="I2820" s="42" t="b">
        <v>0</v>
      </c>
      <c r="J2820" s="46" t="b">
        <v>0</v>
      </c>
    </row>
    <row r="2821">
      <c r="A2821" s="31" t="s">
        <v>4138</v>
      </c>
      <c r="B2821" s="31" t="s">
        <v>24</v>
      </c>
      <c r="C2821" s="31">
        <v>6.6E-4</v>
      </c>
      <c r="D2821" s="31" t="s">
        <v>217</v>
      </c>
      <c r="E2821" s="39" t="str">
        <f t="shared" si="1"/>
        <v>https://etherscan.io/address/0x69f172cded2d2dd3e0c31a572c0372d40442fc6f</v>
      </c>
      <c r="F2821" s="31" t="s">
        <v>4134</v>
      </c>
      <c r="G2821" s="40">
        <v>44954.01318287037</v>
      </c>
      <c r="H2821" s="41" t="b">
        <v>0</v>
      </c>
      <c r="I2821" s="42" t="b">
        <v>0</v>
      </c>
      <c r="J2821" s="46" t="b">
        <v>0</v>
      </c>
    </row>
    <row r="2822">
      <c r="A2822" s="31" t="s">
        <v>4139</v>
      </c>
      <c r="B2822" s="31" t="s">
        <v>24</v>
      </c>
      <c r="C2822" s="31">
        <v>0.00125</v>
      </c>
      <c r="D2822" s="31" t="s">
        <v>1260</v>
      </c>
      <c r="E2822" s="39" t="str">
        <f t="shared" si="1"/>
        <v>https://etherscan.io/address/0x6810dba12317406828d64b07d34ad22338644bb3</v>
      </c>
      <c r="F2822" s="31" t="s">
        <v>4134</v>
      </c>
      <c r="G2822" s="40">
        <v>44954.01443287037</v>
      </c>
      <c r="H2822" s="41" t="b">
        <v>0</v>
      </c>
      <c r="I2822" s="42" t="b">
        <v>0</v>
      </c>
      <c r="J2822" s="46" t="b">
        <v>0</v>
      </c>
    </row>
    <row r="2823">
      <c r="A2823" s="31" t="s">
        <v>4140</v>
      </c>
      <c r="B2823" s="31" t="s">
        <v>24</v>
      </c>
      <c r="C2823" s="31">
        <v>0.002</v>
      </c>
      <c r="D2823" s="31" t="s">
        <v>1262</v>
      </c>
      <c r="E2823" s="39" t="str">
        <f t="shared" si="1"/>
        <v>https://etherscan.io/address/0xf5cd542a348f153535e9f9a1c936fef201d2c120</v>
      </c>
      <c r="F2823" s="31" t="s">
        <v>4134</v>
      </c>
      <c r="G2823" s="40">
        <v>44954.01526620371</v>
      </c>
      <c r="H2823" s="41" t="b">
        <v>0</v>
      </c>
      <c r="I2823" s="42" t="b">
        <v>0</v>
      </c>
      <c r="J2823" s="46" t="b">
        <v>0</v>
      </c>
    </row>
    <row r="2824">
      <c r="A2824" s="31" t="s">
        <v>4141</v>
      </c>
      <c r="B2824" s="31" t="s">
        <v>24</v>
      </c>
      <c r="C2824" s="31">
        <v>6.6E-4</v>
      </c>
      <c r="D2824" s="31" t="s">
        <v>223</v>
      </c>
      <c r="E2824" s="39" t="str">
        <f t="shared" si="1"/>
        <v>https://etherscan.io/address/0x23ae372bb7f2c7d80b5f49eb38ab9336c6e33458</v>
      </c>
      <c r="F2824" s="31" t="s">
        <v>4134</v>
      </c>
      <c r="G2824" s="40">
        <v>44954.01707175926</v>
      </c>
      <c r="H2824" s="41" t="b">
        <v>0</v>
      </c>
      <c r="I2824" s="42" t="b">
        <v>0</v>
      </c>
      <c r="J2824" s="46" t="b">
        <v>0</v>
      </c>
    </row>
    <row r="2825">
      <c r="A2825" s="31" t="s">
        <v>4142</v>
      </c>
      <c r="B2825" s="31" t="s">
        <v>24</v>
      </c>
      <c r="C2825" s="31">
        <v>7.0E-4</v>
      </c>
      <c r="D2825" s="31" t="s">
        <v>229</v>
      </c>
      <c r="E2825" s="39" t="str">
        <f t="shared" si="1"/>
        <v>https://etherscan.io/address/0xa9055bd01cc2a26614316fb8081bc895824c72e9</v>
      </c>
      <c r="F2825" s="31" t="s">
        <v>4134</v>
      </c>
      <c r="G2825" s="40">
        <v>44954.02012731481</v>
      </c>
      <c r="H2825" s="41" t="b">
        <v>0</v>
      </c>
      <c r="I2825" s="42" t="b">
        <v>0</v>
      </c>
      <c r="J2825" s="46" t="b">
        <v>0</v>
      </c>
    </row>
    <row r="2826">
      <c r="A2826" s="31" t="s">
        <v>4143</v>
      </c>
      <c r="B2826" s="31" t="s">
        <v>24</v>
      </c>
      <c r="C2826" s="31">
        <v>6.66E-4</v>
      </c>
      <c r="D2826" s="31" t="s">
        <v>232</v>
      </c>
      <c r="E2826" s="39" t="str">
        <f t="shared" si="1"/>
        <v>https://etherscan.io/address/0x6fdac5a9f84f306272e04baa6d2c4577dcef60ef</v>
      </c>
      <c r="F2826" s="31" t="s">
        <v>4134</v>
      </c>
      <c r="G2826" s="40">
        <v>44954.023043981484</v>
      </c>
      <c r="H2826" s="41" t="b">
        <v>0</v>
      </c>
      <c r="I2826" s="42" t="b">
        <v>0</v>
      </c>
      <c r="J2826" s="46" t="b">
        <v>0</v>
      </c>
    </row>
    <row r="2827">
      <c r="A2827" s="31" t="s">
        <v>4144</v>
      </c>
      <c r="B2827" s="31" t="s">
        <v>21</v>
      </c>
      <c r="C2827" s="31">
        <v>1.0</v>
      </c>
      <c r="D2827" s="31" t="s">
        <v>235</v>
      </c>
      <c r="E2827" s="39" t="str">
        <f t="shared" si="1"/>
        <v>https://etherscan.io/address/0x54158f81ff8adda2617ac4c726c3b37afb21f6a2</v>
      </c>
      <c r="F2827" s="31" t="s">
        <v>4134</v>
      </c>
      <c r="G2827" s="40">
        <v>44954.02318287037</v>
      </c>
      <c r="H2827" s="41" t="b">
        <v>0</v>
      </c>
      <c r="I2827" s="42" t="b">
        <v>0</v>
      </c>
      <c r="J2827" s="46" t="b">
        <v>0</v>
      </c>
    </row>
    <row r="2828">
      <c r="A2828" s="31" t="s">
        <v>4145</v>
      </c>
      <c r="B2828" s="31" t="s">
        <v>24</v>
      </c>
      <c r="C2828" s="31">
        <v>0.002</v>
      </c>
      <c r="D2828" s="31" t="s">
        <v>1270</v>
      </c>
      <c r="E2828" s="39" t="str">
        <f t="shared" si="1"/>
        <v>https://etherscan.io/address/0x34362552623fef4e8f113af8e6c8845c887a8512</v>
      </c>
      <c r="F2828" s="31" t="s">
        <v>4134</v>
      </c>
      <c r="G2828" s="40">
        <v>44954.02332175926</v>
      </c>
      <c r="H2828" s="41" t="b">
        <v>0</v>
      </c>
      <c r="I2828" s="42" t="b">
        <v>0</v>
      </c>
      <c r="J2828" s="46" t="b">
        <v>0</v>
      </c>
    </row>
    <row r="2829">
      <c r="A2829" s="31" t="s">
        <v>4146</v>
      </c>
      <c r="B2829" s="31" t="s">
        <v>24</v>
      </c>
      <c r="C2829" s="31">
        <v>6.2E-4</v>
      </c>
      <c r="D2829" s="31" t="s">
        <v>1274</v>
      </c>
      <c r="E2829" s="39" t="str">
        <f t="shared" si="1"/>
        <v>https://etherscan.io/address/0x9561a9bd4c3fdb0e5d0a4bb032803c0fef4134a4</v>
      </c>
      <c r="F2829" s="31" t="s">
        <v>4134</v>
      </c>
      <c r="G2829" s="40">
        <v>44954.02415509259</v>
      </c>
      <c r="H2829" s="41" t="b">
        <v>0</v>
      </c>
      <c r="I2829" s="42" t="b">
        <v>0</v>
      </c>
      <c r="J2829" s="46" t="b">
        <v>0</v>
      </c>
    </row>
    <row r="2830">
      <c r="A2830" s="31" t="s">
        <v>4147</v>
      </c>
      <c r="B2830" s="31" t="s">
        <v>24</v>
      </c>
      <c r="C2830" s="31">
        <v>6.6E-4</v>
      </c>
      <c r="D2830" s="31" t="s">
        <v>3977</v>
      </c>
      <c r="E2830" s="39" t="str">
        <f t="shared" si="1"/>
        <v>https://etherscan.io/address/0x11ab3d902f50715b7d7e47ee3f7472ab0400419b</v>
      </c>
      <c r="F2830" s="31" t="s">
        <v>4134</v>
      </c>
      <c r="G2830" s="40">
        <v>44954.02554398148</v>
      </c>
      <c r="H2830" s="41" t="b">
        <v>0</v>
      </c>
      <c r="I2830" s="42" t="b">
        <v>0</v>
      </c>
      <c r="J2830" s="46" t="b">
        <v>0</v>
      </c>
    </row>
    <row r="2831">
      <c r="A2831" s="31" t="s">
        <v>4148</v>
      </c>
      <c r="B2831" s="31" t="s">
        <v>21</v>
      </c>
      <c r="C2831" s="31">
        <v>2.0</v>
      </c>
      <c r="D2831" s="31" t="s">
        <v>1276</v>
      </c>
      <c r="E2831" s="39" t="str">
        <f t="shared" si="1"/>
        <v>https://etherscan.io/address/0x6f58b6164d5d848027ed9004b3b9ffb41f048077</v>
      </c>
      <c r="F2831" s="31" t="s">
        <v>4134</v>
      </c>
      <c r="G2831" s="40">
        <v>44954.02596064815</v>
      </c>
      <c r="H2831" s="41" t="b">
        <v>0</v>
      </c>
      <c r="I2831" s="42" t="b">
        <v>0</v>
      </c>
      <c r="J2831" s="46" t="b">
        <v>0</v>
      </c>
    </row>
    <row r="2832">
      <c r="A2832" s="31" t="s">
        <v>4149</v>
      </c>
      <c r="B2832" s="31" t="s">
        <v>24</v>
      </c>
      <c r="C2832" s="31">
        <v>0.007</v>
      </c>
      <c r="D2832" s="31" t="s">
        <v>238</v>
      </c>
      <c r="E2832" s="39" t="str">
        <f t="shared" si="1"/>
        <v>https://etherscan.io/address/0x81a8f3091f0d218e04349dd595e4b7470fee323a</v>
      </c>
      <c r="F2832" s="31" t="s">
        <v>4134</v>
      </c>
      <c r="G2832" s="40">
        <v>44954.02609953703</v>
      </c>
      <c r="H2832" s="41" t="b">
        <v>0</v>
      </c>
      <c r="I2832" s="42" t="b">
        <v>0</v>
      </c>
      <c r="J2832" s="46" t="b">
        <v>0</v>
      </c>
    </row>
    <row r="2833">
      <c r="A2833" s="31" t="s">
        <v>4150</v>
      </c>
      <c r="B2833" s="31" t="s">
        <v>24</v>
      </c>
      <c r="C2833" s="31">
        <v>7.0E-4</v>
      </c>
      <c r="D2833" s="31" t="s">
        <v>241</v>
      </c>
      <c r="E2833" s="39" t="str">
        <f t="shared" si="1"/>
        <v>https://etherscan.io/address/0x18fed45fcd8fb4e7adbdce352d90aff9fce3a4ae</v>
      </c>
      <c r="F2833" s="31" t="s">
        <v>4134</v>
      </c>
      <c r="G2833" s="40">
        <v>44954.0265162037</v>
      </c>
      <c r="H2833" s="41" t="b">
        <v>0</v>
      </c>
      <c r="I2833" s="42" t="b">
        <v>0</v>
      </c>
      <c r="J2833" s="46" t="b">
        <v>0</v>
      </c>
    </row>
    <row r="2834">
      <c r="A2834" s="31" t="s">
        <v>4151</v>
      </c>
      <c r="B2834" s="31" t="s">
        <v>24</v>
      </c>
      <c r="C2834" s="31">
        <v>0.021</v>
      </c>
      <c r="D2834" s="31" t="s">
        <v>1279</v>
      </c>
      <c r="E2834" s="39" t="str">
        <f t="shared" si="1"/>
        <v>https://etherscan.io/address/0xb0c26e8dd7422b4d6e735c0b17e72d5378306646</v>
      </c>
      <c r="F2834" s="31" t="s">
        <v>4134</v>
      </c>
      <c r="G2834" s="40">
        <v>44954.02679398148</v>
      </c>
      <c r="H2834" s="41" t="b">
        <v>0</v>
      </c>
      <c r="I2834" s="42" t="b">
        <v>0</v>
      </c>
      <c r="J2834" s="46" t="b">
        <v>0</v>
      </c>
    </row>
    <row r="2835">
      <c r="A2835" s="31" t="s">
        <v>4152</v>
      </c>
      <c r="B2835" s="31" t="s">
        <v>24</v>
      </c>
      <c r="C2835" s="31">
        <v>6.3E-4</v>
      </c>
      <c r="D2835" s="31" t="s">
        <v>244</v>
      </c>
      <c r="E2835" s="39" t="str">
        <f t="shared" si="1"/>
        <v>https://etherscan.io/address/0x824cc97c4ff60bce284ff3b939e2388b6ea1656e</v>
      </c>
      <c r="F2835" s="31" t="s">
        <v>4134</v>
      </c>
      <c r="G2835" s="40">
        <v>44954.02721064815</v>
      </c>
      <c r="H2835" s="41" t="b">
        <v>0</v>
      </c>
      <c r="I2835" s="42" t="b">
        <v>0</v>
      </c>
      <c r="J2835" s="46" t="b">
        <v>0</v>
      </c>
    </row>
    <row r="2836">
      <c r="A2836" s="31" t="s">
        <v>4153</v>
      </c>
      <c r="B2836" s="31" t="s">
        <v>24</v>
      </c>
      <c r="C2836" s="31">
        <v>6.9E-4</v>
      </c>
      <c r="D2836" s="31" t="s">
        <v>1283</v>
      </c>
      <c r="E2836" s="39" t="str">
        <f t="shared" si="1"/>
        <v>https://etherscan.io/address/0xbe612288a8cbcd71c6eee81d9388c411c9d0aafa</v>
      </c>
      <c r="F2836" s="31" t="s">
        <v>4134</v>
      </c>
      <c r="G2836" s="40">
        <v>44954.03040509259</v>
      </c>
      <c r="H2836" s="41" t="b">
        <v>0</v>
      </c>
      <c r="I2836" s="42" t="b">
        <v>0</v>
      </c>
      <c r="J2836" s="46" t="b">
        <v>0</v>
      </c>
    </row>
    <row r="2837">
      <c r="A2837" s="31" t="s">
        <v>4154</v>
      </c>
      <c r="B2837" s="31" t="s">
        <v>24</v>
      </c>
      <c r="C2837" s="31">
        <v>0.021</v>
      </c>
      <c r="D2837" s="31" t="s">
        <v>1285</v>
      </c>
      <c r="E2837" s="39" t="str">
        <f t="shared" si="1"/>
        <v>https://etherscan.io/address/0x12227dd8c38967ffb50c1c37fcf025da45df3540</v>
      </c>
      <c r="F2837" s="31" t="s">
        <v>4134</v>
      </c>
      <c r="G2837" s="40">
        <v>44954.03068287037</v>
      </c>
      <c r="H2837" s="41" t="b">
        <v>0</v>
      </c>
      <c r="I2837" s="42" t="b">
        <v>0</v>
      </c>
      <c r="J2837" s="46" t="b">
        <v>0</v>
      </c>
    </row>
    <row r="2838">
      <c r="A2838" s="31" t="s">
        <v>4155</v>
      </c>
      <c r="B2838" s="31" t="s">
        <v>21</v>
      </c>
      <c r="C2838" s="31">
        <v>1.01</v>
      </c>
      <c r="D2838" s="31" t="s">
        <v>1289</v>
      </c>
      <c r="E2838" s="39" t="str">
        <f t="shared" si="1"/>
        <v>https://etherscan.io/address/0x27936fc6bb30a6651eef6ca266682ee39fe80c07</v>
      </c>
      <c r="F2838" s="31" t="s">
        <v>4134</v>
      </c>
      <c r="G2838" s="40">
        <v>44954.03193287037</v>
      </c>
      <c r="H2838" s="41" t="b">
        <v>0</v>
      </c>
      <c r="I2838" s="42" t="b">
        <v>0</v>
      </c>
      <c r="J2838" s="46" t="b">
        <v>0</v>
      </c>
    </row>
    <row r="2839">
      <c r="A2839" s="31" t="s">
        <v>4156</v>
      </c>
      <c r="B2839" s="31" t="s">
        <v>24</v>
      </c>
      <c r="C2839" s="31">
        <v>6.6E-4</v>
      </c>
      <c r="D2839" s="31" t="s">
        <v>1293</v>
      </c>
      <c r="E2839" s="39" t="str">
        <f t="shared" si="1"/>
        <v>https://etherscan.io/address/0xfa5eb325f8515b3ca2be1b23aa503b3f9a471739</v>
      </c>
      <c r="F2839" s="31" t="s">
        <v>4134</v>
      </c>
      <c r="G2839" s="40">
        <v>44954.03262731482</v>
      </c>
      <c r="H2839" s="41" t="b">
        <v>0</v>
      </c>
      <c r="I2839" s="42" t="b">
        <v>0</v>
      </c>
      <c r="J2839" s="46" t="b">
        <v>0</v>
      </c>
    </row>
    <row r="2840">
      <c r="A2840" s="31" t="s">
        <v>4157</v>
      </c>
      <c r="B2840" s="31" t="s">
        <v>24</v>
      </c>
      <c r="C2840" s="31">
        <v>7.0E-5</v>
      </c>
      <c r="D2840" s="31" t="s">
        <v>256</v>
      </c>
      <c r="E2840" s="39" t="str">
        <f t="shared" si="1"/>
        <v>https://etherscan.io/address/0xc81cb0c1d20953eac33db97bf961d33f988fcfea</v>
      </c>
      <c r="F2840" s="31" t="s">
        <v>4134</v>
      </c>
      <c r="G2840" s="40">
        <v>44954.038460648146</v>
      </c>
      <c r="H2840" s="41" t="b">
        <v>0</v>
      </c>
      <c r="I2840" s="42" t="b">
        <v>0</v>
      </c>
      <c r="J2840" s="46" t="b">
        <v>0</v>
      </c>
    </row>
    <row r="2841">
      <c r="A2841" s="31" t="s">
        <v>4158</v>
      </c>
      <c r="B2841" s="31" t="s">
        <v>21</v>
      </c>
      <c r="C2841" s="31">
        <v>5.0</v>
      </c>
      <c r="D2841" s="31" t="s">
        <v>1301</v>
      </c>
      <c r="E2841" s="39" t="str">
        <f t="shared" si="1"/>
        <v>https://etherscan.io/address/0x1fc550e98ad3021e32c47a84019f77a0792c60b7</v>
      </c>
      <c r="F2841" s="31" t="s">
        <v>4134</v>
      </c>
      <c r="G2841" s="40">
        <v>44954.03971064815</v>
      </c>
      <c r="H2841" s="41" t="b">
        <v>0</v>
      </c>
      <c r="I2841" s="42" t="b">
        <v>0</v>
      </c>
      <c r="J2841" s="46" t="b">
        <v>0</v>
      </c>
    </row>
    <row r="2842">
      <c r="A2842" s="31" t="s">
        <v>4159</v>
      </c>
      <c r="B2842" s="31" t="s">
        <v>24</v>
      </c>
      <c r="C2842" s="31">
        <v>6.6E-4</v>
      </c>
      <c r="D2842" s="31" t="s">
        <v>259</v>
      </c>
      <c r="E2842" s="39" t="str">
        <f t="shared" si="1"/>
        <v>https://etherscan.io/address/0x5de27f31e0aeab26a117739c3b83a8326bc8c803</v>
      </c>
      <c r="F2842" s="31" t="s">
        <v>4134</v>
      </c>
      <c r="G2842" s="40">
        <v>44954.04109953704</v>
      </c>
      <c r="H2842" s="41" t="b">
        <v>0</v>
      </c>
      <c r="I2842" s="42" t="b">
        <v>0</v>
      </c>
      <c r="J2842" s="46" t="b">
        <v>0</v>
      </c>
    </row>
    <row r="2843">
      <c r="A2843" s="31" t="s">
        <v>4160</v>
      </c>
      <c r="B2843" s="31" t="s">
        <v>24</v>
      </c>
      <c r="C2843" s="31">
        <v>0.001247</v>
      </c>
      <c r="D2843" s="31" t="s">
        <v>4161</v>
      </c>
      <c r="E2843" s="39" t="str">
        <f t="shared" si="1"/>
        <v>https://etherscan.io/address/0x09744e1e02304151e39054d7ac9cbe577dc78575</v>
      </c>
      <c r="F2843" s="31" t="s">
        <v>4134</v>
      </c>
      <c r="G2843" s="40">
        <v>44954.04193287037</v>
      </c>
      <c r="H2843" s="41" t="b">
        <v>0</v>
      </c>
      <c r="I2843" s="42" t="b">
        <v>0</v>
      </c>
      <c r="J2843" s="46" t="b">
        <v>0</v>
      </c>
    </row>
    <row r="2844">
      <c r="A2844" s="31" t="s">
        <v>4162</v>
      </c>
      <c r="B2844" s="31" t="s">
        <v>24</v>
      </c>
      <c r="C2844" s="31">
        <v>0.002</v>
      </c>
      <c r="D2844" s="31" t="s">
        <v>1304</v>
      </c>
      <c r="E2844" s="39" t="str">
        <f t="shared" si="1"/>
        <v>https://etherscan.io/address/0xc1a943a34bfd71736cef9d66623ce4dc51cf6792</v>
      </c>
      <c r="F2844" s="31" t="s">
        <v>4134</v>
      </c>
      <c r="G2844" s="40">
        <v>44954.042766203704</v>
      </c>
      <c r="H2844" s="41" t="b">
        <v>0</v>
      </c>
      <c r="I2844" s="42" t="b">
        <v>0</v>
      </c>
      <c r="J2844" s="46" t="b">
        <v>0</v>
      </c>
    </row>
    <row r="2845">
      <c r="A2845" s="31" t="s">
        <v>4163</v>
      </c>
      <c r="B2845" s="31" t="s">
        <v>24</v>
      </c>
      <c r="C2845" s="31">
        <v>6.9E-4</v>
      </c>
      <c r="D2845" s="31" t="s">
        <v>1306</v>
      </c>
      <c r="E2845" s="39" t="str">
        <f t="shared" si="1"/>
        <v>https://etherscan.io/address/0x975f72f4d9e0f58a97a7b6027c6c55c089c62d2c</v>
      </c>
      <c r="F2845" s="31" t="s">
        <v>4134</v>
      </c>
      <c r="G2845" s="40">
        <v>44954.04304398148</v>
      </c>
      <c r="H2845" s="41" t="b">
        <v>0</v>
      </c>
      <c r="I2845" s="42" t="b">
        <v>0</v>
      </c>
      <c r="J2845" s="46" t="b">
        <v>0</v>
      </c>
    </row>
    <row r="2846">
      <c r="A2846" s="31" t="s">
        <v>4164</v>
      </c>
      <c r="B2846" s="31" t="s">
        <v>24</v>
      </c>
      <c r="C2846" s="31">
        <v>0.009</v>
      </c>
      <c r="D2846" s="31" t="s">
        <v>4165</v>
      </c>
      <c r="E2846" s="39" t="str">
        <f t="shared" si="1"/>
        <v>https://etherscan.io/address/0x9367099f59e1ee56c8719cb7165dae9791d90967</v>
      </c>
      <c r="F2846" s="31" t="s">
        <v>4134</v>
      </c>
      <c r="G2846" s="40">
        <v>44954.04443287037</v>
      </c>
      <c r="H2846" s="41" t="b">
        <v>0</v>
      </c>
      <c r="I2846" s="42" t="b">
        <v>0</v>
      </c>
      <c r="J2846" s="46" t="b">
        <v>0</v>
      </c>
    </row>
    <row r="2847">
      <c r="A2847" s="31" t="s">
        <v>4166</v>
      </c>
      <c r="B2847" s="31" t="s">
        <v>24</v>
      </c>
      <c r="C2847" s="31">
        <v>6.8E-4</v>
      </c>
      <c r="D2847" s="31" t="s">
        <v>265</v>
      </c>
      <c r="E2847" s="39" t="str">
        <f t="shared" si="1"/>
        <v>https://etherscan.io/address/0x33ed72aa5c77191df114fe13e5af9a15cb55b022</v>
      </c>
      <c r="F2847" s="31" t="s">
        <v>4134</v>
      </c>
      <c r="G2847" s="40">
        <v>44954.04457175926</v>
      </c>
      <c r="H2847" s="41" t="b">
        <v>0</v>
      </c>
      <c r="I2847" s="42" t="b">
        <v>0</v>
      </c>
      <c r="J2847" s="46" t="b">
        <v>0</v>
      </c>
    </row>
    <row r="2848">
      <c r="A2848" s="31" t="s">
        <v>4167</v>
      </c>
      <c r="B2848" s="31" t="s">
        <v>24</v>
      </c>
      <c r="C2848" s="31">
        <v>0.0011</v>
      </c>
      <c r="D2848" s="31" t="s">
        <v>4168</v>
      </c>
      <c r="E2848" s="39" t="str">
        <f t="shared" si="1"/>
        <v>https://etherscan.io/address/0x4accdb1aa2c56cb3602cdd25bbf0907e39f85433</v>
      </c>
      <c r="F2848" s="31" t="s">
        <v>4134</v>
      </c>
      <c r="G2848" s="40">
        <v>44954.04457175926</v>
      </c>
      <c r="H2848" s="41" t="b">
        <v>0</v>
      </c>
      <c r="I2848" s="42" t="b">
        <v>0</v>
      </c>
      <c r="J2848" s="46" t="b">
        <v>0</v>
      </c>
    </row>
    <row r="2849">
      <c r="A2849" s="31" t="s">
        <v>4169</v>
      </c>
      <c r="B2849" s="31" t="s">
        <v>21</v>
      </c>
      <c r="C2849" s="31">
        <v>1.0</v>
      </c>
      <c r="D2849" s="31" t="s">
        <v>268</v>
      </c>
      <c r="E2849" s="39" t="str">
        <f t="shared" si="1"/>
        <v>https://etherscan.io/address/0x2ffed3158bb66a974e46e17e94b17e93202b804b</v>
      </c>
      <c r="F2849" s="31" t="s">
        <v>4134</v>
      </c>
      <c r="G2849" s="40">
        <v>44954.04651620371</v>
      </c>
      <c r="H2849" s="41" t="b">
        <v>0</v>
      </c>
      <c r="I2849" s="42" t="b">
        <v>0</v>
      </c>
      <c r="J2849" s="46" t="b">
        <v>0</v>
      </c>
    </row>
    <row r="2850">
      <c r="A2850" s="31" t="s">
        <v>4170</v>
      </c>
      <c r="B2850" s="31" t="s">
        <v>24</v>
      </c>
      <c r="C2850" s="31">
        <v>7.0E-4</v>
      </c>
      <c r="D2850" s="31" t="s">
        <v>270</v>
      </c>
      <c r="E2850" s="39" t="str">
        <f t="shared" si="1"/>
        <v>https://etherscan.io/address/0xeb923ebe1187e745176a4b2b6161e88894cf63e0</v>
      </c>
      <c r="F2850" s="31" t="s">
        <v>4134</v>
      </c>
      <c r="G2850" s="40">
        <v>44954.04693287037</v>
      </c>
      <c r="H2850" s="41" t="b">
        <v>0</v>
      </c>
      <c r="I2850" s="42" t="b">
        <v>0</v>
      </c>
      <c r="J2850" s="46" t="b">
        <v>0</v>
      </c>
    </row>
    <row r="2851">
      <c r="A2851" s="31" t="s">
        <v>4171</v>
      </c>
      <c r="B2851" s="31" t="s">
        <v>24</v>
      </c>
      <c r="C2851" s="31">
        <v>7.2E-4</v>
      </c>
      <c r="D2851" s="31" t="s">
        <v>272</v>
      </c>
      <c r="E2851" s="39" t="str">
        <f t="shared" si="1"/>
        <v>https://etherscan.io/address/0xf678b5e9cd6f15726d59565e34efad7b4647ace3</v>
      </c>
      <c r="F2851" s="31" t="s">
        <v>4134</v>
      </c>
      <c r="G2851" s="40">
        <v>44954.04707175926</v>
      </c>
      <c r="H2851" s="41" t="b">
        <v>0</v>
      </c>
      <c r="I2851" s="42" t="b">
        <v>0</v>
      </c>
      <c r="J2851" s="46" t="b">
        <v>0</v>
      </c>
    </row>
    <row r="2852">
      <c r="A2852" s="31" t="s">
        <v>4172</v>
      </c>
      <c r="B2852" s="31" t="s">
        <v>24</v>
      </c>
      <c r="C2852" s="31">
        <v>0.001</v>
      </c>
      <c r="D2852" s="31" t="s">
        <v>4173</v>
      </c>
      <c r="E2852" s="39" t="str">
        <f t="shared" si="1"/>
        <v>https://etherscan.io/address/0x67517f9def775d64feb6521d35d2cbf04302e6f0</v>
      </c>
      <c r="F2852" s="31" t="s">
        <v>4134</v>
      </c>
      <c r="G2852" s="40">
        <v>44954.04734953704</v>
      </c>
      <c r="H2852" s="41" t="b">
        <v>0</v>
      </c>
      <c r="I2852" s="42" t="b">
        <v>0</v>
      </c>
      <c r="J2852" s="46" t="b">
        <v>0</v>
      </c>
    </row>
    <row r="2853">
      <c r="A2853" s="31" t="s">
        <v>4174</v>
      </c>
      <c r="B2853" s="31" t="s">
        <v>24</v>
      </c>
      <c r="C2853" s="31">
        <v>7.8E-4</v>
      </c>
      <c r="D2853" s="31" t="s">
        <v>230</v>
      </c>
      <c r="E2853" s="39" t="str">
        <f t="shared" si="1"/>
        <v>https://etherscan.io/address/0x037bcda961e94ff350e587ef342b15f6acaca9c0</v>
      </c>
      <c r="F2853" s="31" t="s">
        <v>4134</v>
      </c>
      <c r="G2853" s="40">
        <v>44954.049155092594</v>
      </c>
      <c r="H2853" s="41" t="b">
        <v>0</v>
      </c>
      <c r="I2853" s="42" t="b">
        <v>0</v>
      </c>
      <c r="J2853" s="46" t="b">
        <v>0</v>
      </c>
    </row>
    <row r="2854">
      <c r="A2854" s="31" t="s">
        <v>4175</v>
      </c>
      <c r="B2854" s="31" t="s">
        <v>24</v>
      </c>
      <c r="C2854" s="31">
        <v>2.0E-4</v>
      </c>
      <c r="D2854" s="31" t="s">
        <v>4176</v>
      </c>
      <c r="E2854" s="39" t="str">
        <f t="shared" si="1"/>
        <v>https://etherscan.io/address/0xb555eee31fc3704c22e8f69b097930e7ff68f3ee</v>
      </c>
      <c r="F2854" s="31" t="s">
        <v>4134</v>
      </c>
      <c r="G2854" s="40">
        <v>44954.05068287037</v>
      </c>
      <c r="H2854" s="41" t="b">
        <v>0</v>
      </c>
      <c r="I2854" s="42" t="b">
        <v>0</v>
      </c>
      <c r="J2854" s="46" t="b">
        <v>0</v>
      </c>
    </row>
    <row r="2855">
      <c r="A2855" s="31" t="s">
        <v>4177</v>
      </c>
      <c r="B2855" s="31" t="s">
        <v>24</v>
      </c>
      <c r="C2855" s="31">
        <v>6.9E-4</v>
      </c>
      <c r="D2855" s="31" t="s">
        <v>277</v>
      </c>
      <c r="E2855" s="39" t="str">
        <f t="shared" si="1"/>
        <v>https://etherscan.io/address/0x574d3ac37d04957402d5aac2fb0122ada05fe3b8</v>
      </c>
      <c r="F2855" s="31" t="s">
        <v>4134</v>
      </c>
      <c r="G2855" s="40">
        <v>44954.05082175926</v>
      </c>
      <c r="H2855" s="41" t="b">
        <v>0</v>
      </c>
      <c r="I2855" s="42" t="b">
        <v>0</v>
      </c>
      <c r="J2855" s="46" t="b">
        <v>0</v>
      </c>
    </row>
    <row r="2856">
      <c r="A2856" s="31" t="s">
        <v>4178</v>
      </c>
      <c r="B2856" s="31" t="s">
        <v>24</v>
      </c>
      <c r="C2856" s="31">
        <v>0.001</v>
      </c>
      <c r="D2856" s="31" t="s">
        <v>279</v>
      </c>
      <c r="E2856" s="39" t="str">
        <f t="shared" si="1"/>
        <v>https://etherscan.io/address/0xb94605f4f36ab77015a9b274bfef02caf4a38e9d</v>
      </c>
      <c r="F2856" s="31" t="s">
        <v>4134</v>
      </c>
      <c r="G2856" s="40">
        <v>44954.05165509259</v>
      </c>
      <c r="H2856" s="44" t="b">
        <v>1</v>
      </c>
      <c r="I2856" s="42" t="b">
        <v>0</v>
      </c>
      <c r="J2856" s="46" t="b">
        <v>0</v>
      </c>
    </row>
    <row r="2857">
      <c r="A2857" s="31" t="s">
        <v>4179</v>
      </c>
      <c r="B2857" s="31" t="s">
        <v>21</v>
      </c>
      <c r="C2857" s="31">
        <v>2.0</v>
      </c>
      <c r="D2857" s="31" t="s">
        <v>281</v>
      </c>
      <c r="E2857" s="39" t="str">
        <f t="shared" si="1"/>
        <v>https://etherscan.io/address/0x0e1610f02e43b94e5317f58c528172d42e44225b</v>
      </c>
      <c r="F2857" s="31" t="s">
        <v>4134</v>
      </c>
      <c r="G2857" s="40">
        <v>44954.05221064815</v>
      </c>
      <c r="H2857" s="41" t="b">
        <v>0</v>
      </c>
      <c r="I2857" s="42" t="b">
        <v>0</v>
      </c>
      <c r="J2857" s="46" t="b">
        <v>0</v>
      </c>
    </row>
    <row r="2858">
      <c r="A2858" s="31" t="s">
        <v>4180</v>
      </c>
      <c r="B2858" s="31" t="s">
        <v>24</v>
      </c>
      <c r="C2858" s="31">
        <v>0.00137</v>
      </c>
      <c r="D2858" s="31" t="s">
        <v>233</v>
      </c>
      <c r="E2858" s="39" t="str">
        <f t="shared" si="1"/>
        <v>https://etherscan.io/address/0x004e8b889a901ad8c22d1690abf2549ef8e580bf</v>
      </c>
      <c r="F2858" s="31" t="s">
        <v>4134</v>
      </c>
      <c r="G2858" s="40">
        <v>44954.05290509259</v>
      </c>
      <c r="H2858" s="41" t="b">
        <v>0</v>
      </c>
      <c r="I2858" s="42" t="b">
        <v>0</v>
      </c>
      <c r="J2858" s="46" t="b">
        <v>0</v>
      </c>
    </row>
    <row r="2859">
      <c r="A2859" s="31" t="s">
        <v>4181</v>
      </c>
      <c r="B2859" s="31" t="s">
        <v>24</v>
      </c>
      <c r="C2859" s="31">
        <v>0.0067</v>
      </c>
      <c r="D2859" s="31" t="s">
        <v>1321</v>
      </c>
      <c r="E2859" s="39" t="str">
        <f t="shared" si="1"/>
        <v>https://etherscan.io/address/0x154797d802612623770610cbbd1356657f314028</v>
      </c>
      <c r="F2859" s="31" t="s">
        <v>4134</v>
      </c>
      <c r="G2859" s="40">
        <v>44954.05373842592</v>
      </c>
      <c r="H2859" s="41" t="b">
        <v>0</v>
      </c>
      <c r="I2859" s="42" t="b">
        <v>0</v>
      </c>
      <c r="J2859" s="46" t="b">
        <v>0</v>
      </c>
    </row>
    <row r="2860">
      <c r="A2860" s="31" t="s">
        <v>4182</v>
      </c>
      <c r="B2860" s="31" t="s">
        <v>24</v>
      </c>
      <c r="C2860" s="31">
        <v>0.00105</v>
      </c>
      <c r="D2860" s="31" t="s">
        <v>1323</v>
      </c>
      <c r="E2860" s="39" t="str">
        <f t="shared" si="1"/>
        <v>https://etherscan.io/address/0x8b77cce0b7dfe667a8d125bb62355b04d0298181</v>
      </c>
      <c r="F2860" s="31" t="s">
        <v>4134</v>
      </c>
      <c r="G2860" s="40">
        <v>44954.05401620371</v>
      </c>
      <c r="H2860" s="41" t="b">
        <v>0</v>
      </c>
      <c r="I2860" s="42" t="b">
        <v>0</v>
      </c>
      <c r="J2860" s="46" t="b">
        <v>0</v>
      </c>
    </row>
    <row r="2861">
      <c r="A2861" s="31" t="s">
        <v>4183</v>
      </c>
      <c r="B2861" s="31" t="s">
        <v>21</v>
      </c>
      <c r="C2861" s="31">
        <v>10.0</v>
      </c>
      <c r="D2861" s="31" t="s">
        <v>283</v>
      </c>
      <c r="E2861" s="39" t="str">
        <f t="shared" si="1"/>
        <v>https://etherscan.io/address/0xf5d13b0477c1ca0722cf1ed8879cc3c26530c5e9</v>
      </c>
      <c r="F2861" s="31" t="s">
        <v>4134</v>
      </c>
      <c r="G2861" s="40">
        <v>44954.05609953704</v>
      </c>
      <c r="H2861" s="41" t="b">
        <v>0</v>
      </c>
      <c r="I2861" s="42" t="b">
        <v>0</v>
      </c>
      <c r="J2861" s="46" t="b">
        <v>0</v>
      </c>
    </row>
    <row r="2862">
      <c r="A2862" s="31" t="s">
        <v>4184</v>
      </c>
      <c r="B2862" s="31" t="s">
        <v>24</v>
      </c>
      <c r="C2862" s="31">
        <v>0.0011</v>
      </c>
      <c r="D2862" s="31" t="s">
        <v>285</v>
      </c>
      <c r="E2862" s="39" t="str">
        <f t="shared" si="1"/>
        <v>https://etherscan.io/address/0xeda04f8e66bea33d5d462a1851aa088a0fa2324a</v>
      </c>
      <c r="F2862" s="31" t="s">
        <v>4134</v>
      </c>
      <c r="G2862" s="40">
        <v>44954.057071759256</v>
      </c>
      <c r="H2862" s="41" t="b">
        <v>0</v>
      </c>
      <c r="I2862" s="42" t="b">
        <v>0</v>
      </c>
      <c r="J2862" s="46" t="b">
        <v>0</v>
      </c>
    </row>
    <row r="2863">
      <c r="A2863" s="31" t="s">
        <v>4185</v>
      </c>
      <c r="B2863" s="31" t="s">
        <v>24</v>
      </c>
      <c r="C2863" s="31">
        <v>7.0E-4</v>
      </c>
      <c r="D2863" s="31" t="s">
        <v>1328</v>
      </c>
      <c r="E2863" s="39" t="str">
        <f t="shared" si="1"/>
        <v>https://etherscan.io/address/0xf9c8c607a68175dcd87d0ba846af9b6629e27e16</v>
      </c>
      <c r="F2863" s="31" t="s">
        <v>4134</v>
      </c>
      <c r="G2863" s="40">
        <v>44954.05957175926</v>
      </c>
      <c r="H2863" s="41" t="b">
        <v>0</v>
      </c>
      <c r="I2863" s="42" t="b">
        <v>0</v>
      </c>
      <c r="J2863" s="46" t="b">
        <v>0</v>
      </c>
    </row>
    <row r="2864">
      <c r="A2864" s="31" t="s">
        <v>4186</v>
      </c>
      <c r="B2864" s="31" t="s">
        <v>24</v>
      </c>
      <c r="C2864" s="31">
        <v>6.8E-4</v>
      </c>
      <c r="D2864" s="31" t="s">
        <v>236</v>
      </c>
      <c r="E2864" s="39" t="str">
        <f t="shared" si="1"/>
        <v>https://etherscan.io/address/0x009c69e8d8602698ecd9b3563e1aa6500c69e9a2</v>
      </c>
      <c r="F2864" s="31" t="s">
        <v>4134</v>
      </c>
      <c r="G2864" s="40">
        <v>44954.05957175926</v>
      </c>
      <c r="H2864" s="41" t="b">
        <v>0</v>
      </c>
      <c r="I2864" s="42" t="b">
        <v>0</v>
      </c>
      <c r="J2864" s="46" t="b">
        <v>0</v>
      </c>
    </row>
    <row r="2865">
      <c r="A2865" s="31" t="s">
        <v>4187</v>
      </c>
      <c r="B2865" s="31" t="s">
        <v>21</v>
      </c>
      <c r="C2865" s="31">
        <v>2.0</v>
      </c>
      <c r="D2865" s="31" t="s">
        <v>1331</v>
      </c>
      <c r="E2865" s="39" t="str">
        <f t="shared" si="1"/>
        <v>https://etherscan.io/address/0xe3ba6088ca33e1e20ca8f86f8de3bbe15316e91e</v>
      </c>
      <c r="F2865" s="31" t="s">
        <v>4134</v>
      </c>
      <c r="G2865" s="40">
        <v>44954.059849537036</v>
      </c>
      <c r="H2865" s="41" t="b">
        <v>0</v>
      </c>
      <c r="I2865" s="42" t="b">
        <v>0</v>
      </c>
      <c r="J2865" s="46" t="b">
        <v>0</v>
      </c>
    </row>
    <row r="2866">
      <c r="A2866" s="31" t="s">
        <v>4188</v>
      </c>
      <c r="B2866" s="31" t="s">
        <v>24</v>
      </c>
      <c r="C2866" s="31">
        <v>0.007</v>
      </c>
      <c r="D2866" s="31" t="s">
        <v>4189</v>
      </c>
      <c r="E2866" s="39" t="str">
        <f t="shared" si="1"/>
        <v>https://etherscan.io/address/0x1317e72973b79cf635c54b8650b611135af1d27c</v>
      </c>
      <c r="F2866" s="31" t="s">
        <v>4134</v>
      </c>
      <c r="G2866" s="40">
        <v>44954.06123842593</v>
      </c>
      <c r="H2866" s="41" t="b">
        <v>0</v>
      </c>
      <c r="I2866" s="42" t="b">
        <v>0</v>
      </c>
      <c r="J2866" s="46" t="b">
        <v>0</v>
      </c>
    </row>
    <row r="2867">
      <c r="A2867" s="31" t="s">
        <v>4190</v>
      </c>
      <c r="B2867" s="31" t="s">
        <v>21</v>
      </c>
      <c r="C2867" s="31">
        <v>1.1</v>
      </c>
      <c r="D2867" s="31" t="s">
        <v>290</v>
      </c>
      <c r="E2867" s="39" t="str">
        <f t="shared" si="1"/>
        <v>https://etherscan.io/address/0x7394dd6e970ecce75b1c36631c170d66aa172fc6</v>
      </c>
      <c r="F2867" s="31" t="s">
        <v>4134</v>
      </c>
      <c r="G2867" s="40">
        <v>44954.06332175926</v>
      </c>
      <c r="H2867" s="41" t="b">
        <v>0</v>
      </c>
      <c r="I2867" s="42" t="b">
        <v>0</v>
      </c>
      <c r="J2867" s="46" t="b">
        <v>0</v>
      </c>
    </row>
    <row r="2868">
      <c r="A2868" s="31" t="s">
        <v>4191</v>
      </c>
      <c r="B2868" s="31" t="s">
        <v>24</v>
      </c>
      <c r="C2868" s="31">
        <v>6.82E-4</v>
      </c>
      <c r="D2868" s="31" t="s">
        <v>4192</v>
      </c>
      <c r="E2868" s="39" t="str">
        <f t="shared" si="1"/>
        <v>https://etherscan.io/address/0x95303ef0b21b55bdb2e20b0788b59bb7b750736f</v>
      </c>
      <c r="F2868" s="31" t="s">
        <v>4134</v>
      </c>
      <c r="G2868" s="40">
        <v>44954.06359953704</v>
      </c>
      <c r="H2868" s="41" t="b">
        <v>0</v>
      </c>
      <c r="I2868" s="42" t="b">
        <v>0</v>
      </c>
      <c r="J2868" s="46" t="b">
        <v>0</v>
      </c>
    </row>
    <row r="2869">
      <c r="A2869" s="31" t="s">
        <v>4193</v>
      </c>
      <c r="B2869" s="31" t="s">
        <v>24</v>
      </c>
      <c r="C2869" s="31">
        <v>0.00685</v>
      </c>
      <c r="D2869" s="31" t="s">
        <v>4194</v>
      </c>
      <c r="E2869" s="39" t="str">
        <f t="shared" si="1"/>
        <v>https://etherscan.io/address/0x76679465d6f5b1028530962d5c5f5db3be51f71c</v>
      </c>
      <c r="F2869" s="31" t="s">
        <v>4134</v>
      </c>
      <c r="G2869" s="40">
        <v>44954.0640162037</v>
      </c>
      <c r="H2869" s="41" t="b">
        <v>0</v>
      </c>
      <c r="I2869" s="42" t="b">
        <v>0</v>
      </c>
      <c r="J2869" s="46" t="b">
        <v>0</v>
      </c>
    </row>
    <row r="2870">
      <c r="A2870" s="31" t="s">
        <v>4195</v>
      </c>
      <c r="B2870" s="31" t="s">
        <v>24</v>
      </c>
      <c r="C2870" s="31">
        <v>6.7E-4</v>
      </c>
      <c r="D2870" s="31" t="s">
        <v>1335</v>
      </c>
      <c r="E2870" s="39" t="str">
        <f t="shared" si="1"/>
        <v>https://etherscan.io/address/0x6f4a9b3d7434465990722dd5b248101a1040afd8</v>
      </c>
      <c r="F2870" s="31" t="s">
        <v>4134</v>
      </c>
      <c r="G2870" s="40">
        <v>44954.06596064815</v>
      </c>
      <c r="H2870" s="41" t="b">
        <v>0</v>
      </c>
      <c r="I2870" s="42" t="b">
        <v>0</v>
      </c>
      <c r="J2870" s="46" t="b">
        <v>0</v>
      </c>
    </row>
    <row r="2871">
      <c r="A2871" s="31" t="s">
        <v>4196</v>
      </c>
      <c r="B2871" s="31" t="s">
        <v>24</v>
      </c>
      <c r="C2871" s="31">
        <v>0.0026</v>
      </c>
      <c r="D2871" s="31" t="s">
        <v>296</v>
      </c>
      <c r="E2871" s="39" t="str">
        <f t="shared" si="1"/>
        <v>https://etherscan.io/address/0x0da41a73b8877f7ab00bbbb1dae0e4b4f8823794</v>
      </c>
      <c r="F2871" s="31" t="s">
        <v>4134</v>
      </c>
      <c r="G2871" s="40">
        <v>44954.067349537036</v>
      </c>
      <c r="H2871" s="41" t="b">
        <v>0</v>
      </c>
      <c r="I2871" s="42" t="b">
        <v>0</v>
      </c>
      <c r="J2871" s="46" t="b">
        <v>0</v>
      </c>
    </row>
    <row r="2872">
      <c r="A2872" s="31" t="s">
        <v>4197</v>
      </c>
      <c r="B2872" s="31" t="s">
        <v>24</v>
      </c>
      <c r="C2872" s="31">
        <v>0.004</v>
      </c>
      <c r="D2872" s="31" t="s">
        <v>4198</v>
      </c>
      <c r="E2872" s="39" t="str">
        <f t="shared" si="1"/>
        <v>https://etherscan.io/address/0xd6a1aa4cc7f74ee162f10bf9fc58734735c07f59</v>
      </c>
      <c r="F2872" s="31" t="s">
        <v>4134</v>
      </c>
      <c r="G2872" s="40">
        <v>44954.068877314814</v>
      </c>
      <c r="H2872" s="41" t="b">
        <v>0</v>
      </c>
      <c r="I2872" s="42" t="b">
        <v>0</v>
      </c>
      <c r="J2872" s="46" t="b">
        <v>0</v>
      </c>
    </row>
    <row r="2873">
      <c r="A2873" s="31" t="s">
        <v>4199</v>
      </c>
      <c r="B2873" s="31" t="s">
        <v>24</v>
      </c>
      <c r="C2873" s="31">
        <v>7.0E-4</v>
      </c>
      <c r="D2873" s="31" t="s">
        <v>301</v>
      </c>
      <c r="E2873" s="39" t="str">
        <f t="shared" si="1"/>
        <v>https://etherscan.io/address/0x83d061489bd80bc6d3895644b39b72654719bf43</v>
      </c>
      <c r="F2873" s="31" t="s">
        <v>4134</v>
      </c>
      <c r="G2873" s="40">
        <v>44954.06929398148</v>
      </c>
      <c r="H2873" s="41" t="b">
        <v>0</v>
      </c>
      <c r="I2873" s="42" t="b">
        <v>0</v>
      </c>
      <c r="J2873" s="46" t="b">
        <v>0</v>
      </c>
    </row>
    <row r="2874">
      <c r="A2874" s="31" t="s">
        <v>4200</v>
      </c>
      <c r="B2874" s="31" t="s">
        <v>24</v>
      </c>
      <c r="C2874" s="31">
        <v>6.9E-4</v>
      </c>
      <c r="D2874" s="31" t="s">
        <v>4201</v>
      </c>
      <c r="E2874" s="39" t="str">
        <f t="shared" si="1"/>
        <v>https://etherscan.io/address/0xe2dd3f2c95b2dffe0334c274ad4d3a57ddd7346a</v>
      </c>
      <c r="F2874" s="31" t="s">
        <v>4134</v>
      </c>
      <c r="G2874" s="40">
        <v>44954.070543981485</v>
      </c>
      <c r="H2874" s="41" t="b">
        <v>0</v>
      </c>
      <c r="I2874" s="42" t="b">
        <v>0</v>
      </c>
      <c r="J2874" s="46" t="b">
        <v>0</v>
      </c>
    </row>
    <row r="2875">
      <c r="A2875" s="31" t="s">
        <v>4202</v>
      </c>
      <c r="B2875" s="31" t="s">
        <v>24</v>
      </c>
      <c r="C2875" s="31">
        <v>6.8E-4</v>
      </c>
      <c r="D2875" s="31" t="s">
        <v>4203</v>
      </c>
      <c r="E2875" s="39" t="str">
        <f t="shared" si="1"/>
        <v>https://etherscan.io/address/0x2f9f2809d9d3316f513c9a09eebdbde49b5d354f</v>
      </c>
      <c r="F2875" s="31" t="s">
        <v>4134</v>
      </c>
      <c r="G2875" s="40">
        <v>44954.071377314816</v>
      </c>
      <c r="H2875" s="41" t="b">
        <v>0</v>
      </c>
      <c r="I2875" s="42" t="b">
        <v>0</v>
      </c>
      <c r="J2875" s="46" t="b">
        <v>0</v>
      </c>
    </row>
    <row r="2876">
      <c r="A2876" s="31" t="s">
        <v>4204</v>
      </c>
      <c r="B2876" s="31" t="s">
        <v>21</v>
      </c>
      <c r="C2876" s="31">
        <v>1.0</v>
      </c>
      <c r="D2876" s="31" t="s">
        <v>303</v>
      </c>
      <c r="E2876" s="39" t="str">
        <f t="shared" si="1"/>
        <v>https://etherscan.io/address/0x72372027ff5c7ce708e872563be17fb3ff84236b</v>
      </c>
      <c r="F2876" s="31" t="s">
        <v>4134</v>
      </c>
      <c r="G2876" s="40">
        <v>44954.07193287037</v>
      </c>
      <c r="H2876" s="41" t="b">
        <v>0</v>
      </c>
      <c r="I2876" s="42" t="b">
        <v>0</v>
      </c>
      <c r="J2876" s="46" t="b">
        <v>0</v>
      </c>
    </row>
    <row r="2877">
      <c r="A2877" s="31" t="s">
        <v>4205</v>
      </c>
      <c r="B2877" s="31" t="s">
        <v>24</v>
      </c>
      <c r="C2877" s="31">
        <v>6.83E-4</v>
      </c>
      <c r="D2877" s="31" t="s">
        <v>4206</v>
      </c>
      <c r="E2877" s="39" t="str">
        <f t="shared" si="1"/>
        <v>https://etherscan.io/address/0xaa52a2748c03ca3cda966743d59412d86376eb9e</v>
      </c>
      <c r="F2877" s="31" t="s">
        <v>4134</v>
      </c>
      <c r="G2877" s="40">
        <v>44954.0727662037</v>
      </c>
      <c r="H2877" s="41" t="b">
        <v>0</v>
      </c>
      <c r="I2877" s="42" t="b">
        <v>0</v>
      </c>
      <c r="J2877" s="46" t="b">
        <v>0</v>
      </c>
    </row>
    <row r="2878">
      <c r="A2878" s="31" t="s">
        <v>4207</v>
      </c>
      <c r="B2878" s="31" t="s">
        <v>24</v>
      </c>
      <c r="C2878" s="31">
        <v>0.0014</v>
      </c>
      <c r="D2878" s="31" t="s">
        <v>1341</v>
      </c>
      <c r="E2878" s="39" t="str">
        <f t="shared" si="1"/>
        <v>https://etherscan.io/address/0x224c3d5f1f16f8f2c3c521155e538b72ef61a11b</v>
      </c>
      <c r="F2878" s="31" t="s">
        <v>4134</v>
      </c>
      <c r="G2878" s="40">
        <v>44954.07318287037</v>
      </c>
      <c r="H2878" s="41" t="b">
        <v>0</v>
      </c>
      <c r="I2878" s="42" t="b">
        <v>0</v>
      </c>
      <c r="J2878" s="46" t="b">
        <v>0</v>
      </c>
    </row>
    <row r="2879">
      <c r="A2879" s="31" t="s">
        <v>4208</v>
      </c>
      <c r="B2879" s="31" t="s">
        <v>24</v>
      </c>
      <c r="C2879" s="31">
        <v>7.0E-4</v>
      </c>
      <c r="D2879" s="31" t="s">
        <v>305</v>
      </c>
      <c r="E2879" s="39" t="str">
        <f t="shared" si="1"/>
        <v>https://etherscan.io/address/0x564b2064ba7ff4ca1d98f441d1ea7fd612810e11</v>
      </c>
      <c r="F2879" s="31" t="s">
        <v>4134</v>
      </c>
      <c r="G2879" s="40">
        <v>44954.07457175926</v>
      </c>
      <c r="H2879" s="41" t="b">
        <v>0</v>
      </c>
      <c r="I2879" s="42" t="b">
        <v>0</v>
      </c>
      <c r="J2879" s="46" t="b">
        <v>0</v>
      </c>
    </row>
    <row r="2880">
      <c r="A2880" s="31" t="s">
        <v>4209</v>
      </c>
      <c r="B2880" s="31" t="s">
        <v>21</v>
      </c>
      <c r="C2880" s="31">
        <v>10.2</v>
      </c>
      <c r="D2880" s="31" t="s">
        <v>307</v>
      </c>
      <c r="E2880" s="39" t="str">
        <f t="shared" si="1"/>
        <v>https://etherscan.io/address/0xdd2b5a91411b6dc77e6bf9d38215c7b728cc406b</v>
      </c>
      <c r="F2880" s="31" t="s">
        <v>4134</v>
      </c>
      <c r="G2880" s="40">
        <v>44954.07568287037</v>
      </c>
      <c r="H2880" s="41" t="b">
        <v>0</v>
      </c>
      <c r="I2880" s="42" t="b">
        <v>0</v>
      </c>
      <c r="J2880" s="46" t="b">
        <v>0</v>
      </c>
    </row>
    <row r="2881">
      <c r="A2881" s="31" t="s">
        <v>4210</v>
      </c>
      <c r="B2881" s="31" t="s">
        <v>24</v>
      </c>
      <c r="C2881" s="31">
        <v>7.0E-4</v>
      </c>
      <c r="D2881" s="31" t="s">
        <v>4211</v>
      </c>
      <c r="E2881" s="39" t="str">
        <f t="shared" si="1"/>
        <v>https://etherscan.io/address/0xd79ee7ae2374740cd8fb38f124af4b19b1f51cac</v>
      </c>
      <c r="F2881" s="31" t="s">
        <v>4134</v>
      </c>
      <c r="G2881" s="40">
        <v>44954.076516203706</v>
      </c>
      <c r="H2881" s="41" t="b">
        <v>0</v>
      </c>
      <c r="I2881" s="42" t="b">
        <v>0</v>
      </c>
      <c r="J2881" s="46" t="b">
        <v>0</v>
      </c>
    </row>
    <row r="2882">
      <c r="A2882" s="31" t="s">
        <v>4212</v>
      </c>
      <c r="B2882" s="31" t="s">
        <v>24</v>
      </c>
      <c r="C2882" s="31">
        <v>6.96E-4</v>
      </c>
      <c r="D2882" s="31" t="s">
        <v>4213</v>
      </c>
      <c r="E2882" s="39" t="str">
        <f t="shared" si="1"/>
        <v>https://etherscan.io/address/0xe91066271c9d95764d9e6f6a050ed35fa0885a40</v>
      </c>
      <c r="F2882" s="31" t="s">
        <v>4134</v>
      </c>
      <c r="G2882" s="40">
        <v>44954.07748842592</v>
      </c>
      <c r="H2882" s="41" t="b">
        <v>0</v>
      </c>
      <c r="I2882" s="42" t="b">
        <v>0</v>
      </c>
      <c r="J2882" s="46" t="b">
        <v>0</v>
      </c>
    </row>
    <row r="2883">
      <c r="A2883" s="31" t="s">
        <v>4214</v>
      </c>
      <c r="B2883" s="31" t="s">
        <v>21</v>
      </c>
      <c r="C2883" s="31">
        <v>1.0</v>
      </c>
      <c r="D2883" s="31" t="s">
        <v>1347</v>
      </c>
      <c r="E2883" s="39" t="str">
        <f t="shared" si="1"/>
        <v>https://etherscan.io/address/0x09230c437666275687669d30dfc43ba21a70effd</v>
      </c>
      <c r="F2883" s="31" t="s">
        <v>4134</v>
      </c>
      <c r="G2883" s="40">
        <v>44954.078043981484</v>
      </c>
      <c r="H2883" s="41" t="b">
        <v>0</v>
      </c>
      <c r="I2883" s="42" t="b">
        <v>0</v>
      </c>
      <c r="J2883" s="46" t="b">
        <v>0</v>
      </c>
    </row>
    <row r="2884">
      <c r="A2884" s="31" t="s">
        <v>4215</v>
      </c>
      <c r="B2884" s="31" t="s">
        <v>24</v>
      </c>
      <c r="C2884" s="31">
        <v>7.0E-4</v>
      </c>
      <c r="D2884" s="31" t="s">
        <v>311</v>
      </c>
      <c r="E2884" s="39" t="str">
        <f t="shared" si="1"/>
        <v>https://etherscan.io/address/0x0e32e8563a445fee0c85db3574302fb335759903</v>
      </c>
      <c r="F2884" s="31" t="s">
        <v>4134</v>
      </c>
      <c r="G2884" s="40">
        <v>44954.07832175926</v>
      </c>
      <c r="H2884" s="41" t="b">
        <v>0</v>
      </c>
      <c r="I2884" s="42" t="b">
        <v>0</v>
      </c>
      <c r="J2884" s="46" t="b">
        <v>0</v>
      </c>
    </row>
    <row r="2885">
      <c r="A2885" s="31" t="s">
        <v>4216</v>
      </c>
      <c r="B2885" s="31" t="s">
        <v>24</v>
      </c>
      <c r="C2885" s="31">
        <v>6.87E-4</v>
      </c>
      <c r="D2885" s="31" t="s">
        <v>4217</v>
      </c>
      <c r="E2885" s="39" t="str">
        <f t="shared" si="1"/>
        <v>https://etherscan.io/address/0xdea75324b1956441b3ebd540771620f50b45fefe</v>
      </c>
      <c r="F2885" s="31" t="s">
        <v>4134</v>
      </c>
      <c r="G2885" s="40">
        <v>44954.07859953704</v>
      </c>
      <c r="H2885" s="41" t="b">
        <v>0</v>
      </c>
      <c r="I2885" s="42" t="b">
        <v>0</v>
      </c>
      <c r="J2885" s="46" t="b">
        <v>0</v>
      </c>
    </row>
    <row r="2886">
      <c r="A2886" s="31" t="s">
        <v>4218</v>
      </c>
      <c r="B2886" s="31" t="s">
        <v>24</v>
      </c>
      <c r="C2886" s="31">
        <v>6.92E-4</v>
      </c>
      <c r="D2886" s="31" t="s">
        <v>4219</v>
      </c>
      <c r="E2886" s="39" t="str">
        <f t="shared" si="1"/>
        <v>https://etherscan.io/address/0x24e1d74fa18e45205113db614bb0d2c1d6a14af8</v>
      </c>
      <c r="F2886" s="31" t="s">
        <v>4134</v>
      </c>
      <c r="G2886" s="40">
        <v>44954.08332175926</v>
      </c>
      <c r="H2886" s="41" t="b">
        <v>0</v>
      </c>
      <c r="I2886" s="42" t="b">
        <v>0</v>
      </c>
      <c r="J2886" s="46" t="b">
        <v>0</v>
      </c>
    </row>
    <row r="2887">
      <c r="A2887" s="31" t="s">
        <v>4220</v>
      </c>
      <c r="B2887" s="31" t="s">
        <v>21</v>
      </c>
      <c r="C2887" s="31">
        <v>1.6</v>
      </c>
      <c r="D2887" s="31" t="s">
        <v>1350</v>
      </c>
      <c r="E2887" s="39" t="str">
        <f t="shared" si="1"/>
        <v>https://etherscan.io/address/0x81f697f266590f7cdf5a05a52458c36215c88fda</v>
      </c>
      <c r="F2887" s="31" t="s">
        <v>4134</v>
      </c>
      <c r="G2887" s="40">
        <v>44954.08332175926</v>
      </c>
      <c r="H2887" s="41" t="b">
        <v>0</v>
      </c>
      <c r="I2887" s="42" t="b">
        <v>0</v>
      </c>
      <c r="J2887" s="46" t="b">
        <v>0</v>
      </c>
    </row>
    <row r="2888">
      <c r="A2888" s="31" t="s">
        <v>4221</v>
      </c>
      <c r="B2888" s="31" t="s">
        <v>24</v>
      </c>
      <c r="C2888" s="31">
        <v>6.89E-4</v>
      </c>
      <c r="D2888" s="31" t="s">
        <v>4222</v>
      </c>
      <c r="E2888" s="39" t="str">
        <f t="shared" si="1"/>
        <v>https://etherscan.io/address/0xe71a8829f0329855a105dc4f078300e707c268b4</v>
      </c>
      <c r="F2888" s="31" t="s">
        <v>4134</v>
      </c>
      <c r="G2888" s="40">
        <v>44954.084710648145</v>
      </c>
      <c r="H2888" s="41" t="b">
        <v>0</v>
      </c>
      <c r="I2888" s="42" t="b">
        <v>0</v>
      </c>
      <c r="J2888" s="46" t="b">
        <v>0</v>
      </c>
    </row>
    <row r="2889">
      <c r="A2889" s="31" t="s">
        <v>4223</v>
      </c>
      <c r="B2889" s="31" t="s">
        <v>24</v>
      </c>
      <c r="C2889" s="31">
        <v>6.95E-4</v>
      </c>
      <c r="D2889" s="31" t="s">
        <v>4224</v>
      </c>
      <c r="E2889" s="39" t="str">
        <f t="shared" si="1"/>
        <v>https://etherscan.io/address/0x37d80f0e30e008ee80486be6366eb12c3ea16cb9</v>
      </c>
      <c r="F2889" s="31" t="s">
        <v>4134</v>
      </c>
      <c r="G2889" s="40">
        <v>44954.08540509259</v>
      </c>
      <c r="H2889" s="41" t="b">
        <v>0</v>
      </c>
      <c r="I2889" s="42" t="b">
        <v>0</v>
      </c>
      <c r="J2889" s="46" t="b">
        <v>0</v>
      </c>
    </row>
    <row r="2890">
      <c r="A2890" s="31" t="s">
        <v>4225</v>
      </c>
      <c r="B2890" s="31" t="s">
        <v>24</v>
      </c>
      <c r="C2890" s="31">
        <v>7.0E-5</v>
      </c>
      <c r="D2890" s="31" t="s">
        <v>317</v>
      </c>
      <c r="E2890" s="39" t="str">
        <f t="shared" si="1"/>
        <v>https://etherscan.io/address/0x6febc32b23f5a9f110b2d9e6f4a7d1e6125ee206</v>
      </c>
      <c r="F2890" s="31" t="s">
        <v>4134</v>
      </c>
      <c r="G2890" s="40">
        <v>44954.08665509259</v>
      </c>
      <c r="H2890" s="41" t="b">
        <v>0</v>
      </c>
      <c r="I2890" s="42" t="b">
        <v>0</v>
      </c>
      <c r="J2890" s="46" t="b">
        <v>0</v>
      </c>
    </row>
    <row r="2891">
      <c r="A2891" s="31" t="s">
        <v>4226</v>
      </c>
      <c r="B2891" s="31" t="s">
        <v>24</v>
      </c>
      <c r="C2891" s="31">
        <v>0.0068</v>
      </c>
      <c r="D2891" s="31" t="s">
        <v>4227</v>
      </c>
      <c r="E2891" s="39" t="str">
        <f t="shared" si="1"/>
        <v>https://etherscan.io/address/0x78cb5192d3178bbcc8ba7704c99048d94e1f8bb9</v>
      </c>
      <c r="F2891" s="31" t="s">
        <v>4134</v>
      </c>
      <c r="G2891" s="40">
        <v>44954.09248842593</v>
      </c>
      <c r="H2891" s="41" t="b">
        <v>0</v>
      </c>
      <c r="I2891" s="42" t="b">
        <v>0</v>
      </c>
      <c r="J2891" s="46" t="b">
        <v>0</v>
      </c>
    </row>
    <row r="2892">
      <c r="A2892" s="31" t="s">
        <v>4228</v>
      </c>
      <c r="B2892" s="31" t="s">
        <v>24</v>
      </c>
      <c r="C2892" s="31">
        <v>0.0068</v>
      </c>
      <c r="D2892" s="31" t="s">
        <v>4229</v>
      </c>
      <c r="E2892" s="39" t="str">
        <f t="shared" si="1"/>
        <v>https://etherscan.io/address/0x40e64e901284d3ea05d23925878abd0cd42a3ad2</v>
      </c>
      <c r="F2892" s="31" t="s">
        <v>4134</v>
      </c>
      <c r="G2892" s="40">
        <v>44954.09359953704</v>
      </c>
      <c r="H2892" s="41" t="b">
        <v>0</v>
      </c>
      <c r="I2892" s="42" t="b">
        <v>0</v>
      </c>
      <c r="J2892" s="46" t="b">
        <v>0</v>
      </c>
    </row>
    <row r="2893">
      <c r="A2893" s="31" t="s">
        <v>4230</v>
      </c>
      <c r="B2893" s="31" t="s">
        <v>21</v>
      </c>
      <c r="C2893" s="31">
        <v>10.5</v>
      </c>
      <c r="D2893" s="31" t="s">
        <v>319</v>
      </c>
      <c r="E2893" s="39" t="str">
        <f t="shared" si="1"/>
        <v>https://etherscan.io/address/0x48fae920b92b9408f88619ff5c217ecebaf563b8</v>
      </c>
      <c r="F2893" s="31" t="s">
        <v>4134</v>
      </c>
      <c r="G2893" s="40">
        <v>44954.09415509259</v>
      </c>
      <c r="H2893" s="41" t="b">
        <v>0</v>
      </c>
      <c r="I2893" s="42" t="b">
        <v>0</v>
      </c>
      <c r="J2893" s="46" t="b">
        <v>0</v>
      </c>
    </row>
    <row r="2894">
      <c r="A2894" s="31" t="s">
        <v>4231</v>
      </c>
      <c r="B2894" s="31" t="s">
        <v>24</v>
      </c>
      <c r="C2894" s="31">
        <v>6.4E-4</v>
      </c>
      <c r="D2894" s="31" t="s">
        <v>4232</v>
      </c>
      <c r="E2894" s="39" t="str">
        <f t="shared" si="1"/>
        <v>https://etherscan.io/address/0x0efa0e39e67c2d3d02d2537b79f584f110b47b18</v>
      </c>
      <c r="F2894" s="31" t="s">
        <v>4134</v>
      </c>
      <c r="G2894" s="40">
        <v>44954.09457175926</v>
      </c>
      <c r="H2894" s="41" t="b">
        <v>0</v>
      </c>
      <c r="I2894" s="42" t="b">
        <v>0</v>
      </c>
      <c r="J2894" s="46" t="b">
        <v>0</v>
      </c>
    </row>
    <row r="2895">
      <c r="A2895" s="31" t="s">
        <v>4233</v>
      </c>
      <c r="B2895" s="31" t="s">
        <v>24</v>
      </c>
      <c r="C2895" s="31">
        <v>0.007</v>
      </c>
      <c r="D2895" s="31" t="s">
        <v>1359</v>
      </c>
      <c r="E2895" s="39" t="str">
        <f t="shared" si="1"/>
        <v>https://etherscan.io/address/0x2a92195a610f21f8da1801ff9756aaa11319ef68</v>
      </c>
      <c r="F2895" s="31" t="s">
        <v>4134</v>
      </c>
      <c r="G2895" s="40">
        <v>44954.09693287037</v>
      </c>
      <c r="H2895" s="41" t="b">
        <v>0</v>
      </c>
      <c r="I2895" s="42" t="b">
        <v>0</v>
      </c>
      <c r="J2895" s="46" t="b">
        <v>0</v>
      </c>
    </row>
    <row r="2896">
      <c r="A2896" s="31" t="s">
        <v>4234</v>
      </c>
      <c r="B2896" s="31" t="s">
        <v>24</v>
      </c>
      <c r="C2896" s="31">
        <v>6.5E-4</v>
      </c>
      <c r="D2896" s="31" t="s">
        <v>4235</v>
      </c>
      <c r="E2896" s="39" t="str">
        <f t="shared" si="1"/>
        <v>https://etherscan.io/address/0x127831833355ba81d81105dcf824c3e2b7654c55</v>
      </c>
      <c r="F2896" s="31" t="s">
        <v>4134</v>
      </c>
      <c r="G2896" s="40">
        <v>44954.09804398148</v>
      </c>
      <c r="H2896" s="41" t="b">
        <v>0</v>
      </c>
      <c r="I2896" s="42" t="b">
        <v>0</v>
      </c>
      <c r="J2896" s="46" t="b">
        <v>0</v>
      </c>
    </row>
    <row r="2897">
      <c r="A2897" s="31" t="s">
        <v>4236</v>
      </c>
      <c r="B2897" s="31" t="s">
        <v>24</v>
      </c>
      <c r="C2897" s="31">
        <v>0.0085</v>
      </c>
      <c r="D2897" s="31" t="s">
        <v>2796</v>
      </c>
      <c r="E2897" s="39" t="str">
        <f t="shared" si="1"/>
        <v>https://etherscan.io/address/0x851c20e88ef7f761a372cca9ce425c46f9a79fd8</v>
      </c>
      <c r="F2897" s="31" t="s">
        <v>4134</v>
      </c>
      <c r="G2897" s="40">
        <v>44954.09846064815</v>
      </c>
      <c r="H2897" s="41" t="b">
        <v>0</v>
      </c>
      <c r="I2897" s="42" t="b">
        <v>0</v>
      </c>
      <c r="J2897" s="46" t="b">
        <v>0</v>
      </c>
    </row>
    <row r="2898">
      <c r="A2898" s="31" t="s">
        <v>4237</v>
      </c>
      <c r="B2898" s="31" t="s">
        <v>24</v>
      </c>
      <c r="C2898" s="31">
        <v>7.0E-4</v>
      </c>
      <c r="D2898" s="31" t="s">
        <v>323</v>
      </c>
      <c r="E2898" s="39" t="str">
        <f t="shared" si="1"/>
        <v>https://etherscan.io/address/0xdc96b856d70c10c532dd8bb43a658daf591c4ae2</v>
      </c>
      <c r="F2898" s="31" t="s">
        <v>4134</v>
      </c>
      <c r="G2898" s="40">
        <v>44954.09873842593</v>
      </c>
      <c r="H2898" s="41" t="b">
        <v>0</v>
      </c>
      <c r="I2898" s="42" t="b">
        <v>0</v>
      </c>
      <c r="J2898" s="46" t="b">
        <v>0</v>
      </c>
    </row>
    <row r="2899">
      <c r="A2899" s="31" t="s">
        <v>4238</v>
      </c>
      <c r="B2899" s="31" t="s">
        <v>24</v>
      </c>
      <c r="C2899" s="31">
        <v>7.5E-4</v>
      </c>
      <c r="D2899" s="31" t="s">
        <v>325</v>
      </c>
      <c r="E2899" s="39" t="str">
        <f t="shared" si="1"/>
        <v>https://etherscan.io/address/0x4050a4929a2bd53e3b15ac86b0e837ff171dca25</v>
      </c>
      <c r="F2899" s="31" t="s">
        <v>4134</v>
      </c>
      <c r="G2899" s="40">
        <v>44954.09998842593</v>
      </c>
      <c r="H2899" s="41" t="b">
        <v>0</v>
      </c>
      <c r="I2899" s="42" t="b">
        <v>0</v>
      </c>
      <c r="J2899" s="46" t="b">
        <v>0</v>
      </c>
    </row>
    <row r="2900">
      <c r="A2900" s="31" t="s">
        <v>4239</v>
      </c>
      <c r="B2900" s="31" t="s">
        <v>24</v>
      </c>
      <c r="C2900" s="31">
        <v>0.006</v>
      </c>
      <c r="D2900" s="31" t="s">
        <v>4240</v>
      </c>
      <c r="E2900" s="39" t="str">
        <f t="shared" si="1"/>
        <v>https://etherscan.io/address/0xa8920f59682c5ca850d8acc9909790a3471c1120</v>
      </c>
      <c r="F2900" s="31" t="s">
        <v>4134</v>
      </c>
      <c r="G2900" s="40">
        <v>44954.100266203706</v>
      </c>
      <c r="H2900" s="41" t="b">
        <v>0</v>
      </c>
      <c r="I2900" s="42" t="b">
        <v>0</v>
      </c>
      <c r="J2900" s="46" t="b">
        <v>0</v>
      </c>
    </row>
    <row r="2901">
      <c r="A2901" s="31" t="s">
        <v>4241</v>
      </c>
      <c r="B2901" s="31" t="s">
        <v>24</v>
      </c>
      <c r="C2901" s="31">
        <v>0.003</v>
      </c>
      <c r="D2901" s="31" t="s">
        <v>327</v>
      </c>
      <c r="E2901" s="39" t="str">
        <f t="shared" si="1"/>
        <v>https://etherscan.io/address/0xb38544ccf295d78b7ae7b2bae5dbebdb1f09910d</v>
      </c>
      <c r="F2901" s="31" t="s">
        <v>4134</v>
      </c>
      <c r="G2901" s="40">
        <v>44954.10123842592</v>
      </c>
      <c r="H2901" s="41" t="b">
        <v>0</v>
      </c>
      <c r="I2901" s="42" t="b">
        <v>0</v>
      </c>
      <c r="J2901" s="46" t="b">
        <v>0</v>
      </c>
    </row>
    <row r="2902">
      <c r="A2902" s="31" t="s">
        <v>4242</v>
      </c>
      <c r="B2902" s="31" t="s">
        <v>24</v>
      </c>
      <c r="C2902" s="31">
        <v>7.0E-4</v>
      </c>
      <c r="D2902" s="31" t="s">
        <v>329</v>
      </c>
      <c r="E2902" s="39" t="str">
        <f t="shared" si="1"/>
        <v>https://etherscan.io/address/0xa95261d06cde28a8e491acaaa7687673bf08ff0b</v>
      </c>
      <c r="F2902" s="31" t="s">
        <v>4134</v>
      </c>
      <c r="G2902" s="40">
        <v>44954.10165509259</v>
      </c>
      <c r="H2902" s="41" t="b">
        <v>0</v>
      </c>
      <c r="I2902" s="42" t="b">
        <v>0</v>
      </c>
      <c r="J2902" s="46" t="b">
        <v>0</v>
      </c>
    </row>
    <row r="2903">
      <c r="A2903" s="31" t="s">
        <v>4243</v>
      </c>
      <c r="B2903" s="31" t="s">
        <v>21</v>
      </c>
      <c r="C2903" s="31">
        <v>2.0</v>
      </c>
      <c r="D2903" s="31" t="s">
        <v>1366</v>
      </c>
      <c r="E2903" s="39" t="str">
        <f t="shared" si="1"/>
        <v>https://etherscan.io/address/0x0c5c1382f5b9719419d20e0aafd64a7fd8ff286b</v>
      </c>
      <c r="F2903" s="31" t="s">
        <v>4134</v>
      </c>
      <c r="G2903" s="40">
        <v>44954.1027662037</v>
      </c>
      <c r="H2903" s="41" t="b">
        <v>0</v>
      </c>
      <c r="I2903" s="42" t="b">
        <v>0</v>
      </c>
      <c r="J2903" s="46" t="b">
        <v>0</v>
      </c>
    </row>
    <row r="2904">
      <c r="A2904" s="31" t="s">
        <v>4244</v>
      </c>
      <c r="B2904" s="31" t="s">
        <v>21</v>
      </c>
      <c r="C2904" s="31">
        <v>1.1</v>
      </c>
      <c r="D2904" s="31" t="s">
        <v>1368</v>
      </c>
      <c r="E2904" s="39" t="str">
        <f t="shared" si="1"/>
        <v>https://etherscan.io/address/0x424ca2ac3d4b3a85979b02ac4ed4ace51a6f5f6c</v>
      </c>
      <c r="F2904" s="31" t="s">
        <v>4134</v>
      </c>
      <c r="G2904" s="40">
        <v>44954.10290509259</v>
      </c>
      <c r="H2904" s="41" t="b">
        <v>0</v>
      </c>
      <c r="I2904" s="42" t="b">
        <v>0</v>
      </c>
      <c r="J2904" s="46" t="b">
        <v>0</v>
      </c>
    </row>
    <row r="2905">
      <c r="A2905" s="31" t="s">
        <v>4245</v>
      </c>
      <c r="B2905" s="31" t="s">
        <v>21</v>
      </c>
      <c r="C2905" s="31">
        <v>1.0</v>
      </c>
      <c r="D2905" s="31" t="s">
        <v>331</v>
      </c>
      <c r="E2905" s="39" t="str">
        <f t="shared" si="1"/>
        <v>https://etherscan.io/address/0x587edac9e5297233e6ce05cdcb9b33824b4513a8</v>
      </c>
      <c r="F2905" s="31" t="s">
        <v>4134</v>
      </c>
      <c r="G2905" s="40">
        <v>44954.10318287037</v>
      </c>
      <c r="H2905" s="41" t="b">
        <v>0</v>
      </c>
      <c r="I2905" s="42" t="b">
        <v>0</v>
      </c>
      <c r="J2905" s="46" t="b">
        <v>0</v>
      </c>
    </row>
    <row r="2906">
      <c r="A2906" s="31" t="s">
        <v>4246</v>
      </c>
      <c r="B2906" s="31" t="s">
        <v>24</v>
      </c>
      <c r="C2906" s="31">
        <v>0.003</v>
      </c>
      <c r="D2906" s="31" t="s">
        <v>4247</v>
      </c>
      <c r="E2906" s="39" t="str">
        <f t="shared" si="1"/>
        <v>https://etherscan.io/address/0x717387664d840e39dc1d9c1aed9f26445cda8623</v>
      </c>
      <c r="F2906" s="31" t="s">
        <v>4134</v>
      </c>
      <c r="G2906" s="40">
        <v>44954.10443287037</v>
      </c>
      <c r="H2906" s="41" t="b">
        <v>0</v>
      </c>
      <c r="I2906" s="42" t="b">
        <v>0</v>
      </c>
      <c r="J2906" s="46" t="b">
        <v>0</v>
      </c>
    </row>
    <row r="2907">
      <c r="A2907" s="31" t="s">
        <v>4248</v>
      </c>
      <c r="B2907" s="31" t="s">
        <v>24</v>
      </c>
      <c r="C2907" s="31">
        <v>2.0E-4</v>
      </c>
      <c r="D2907" s="31" t="s">
        <v>4249</v>
      </c>
      <c r="E2907" s="39" t="str">
        <f t="shared" si="1"/>
        <v>https://etherscan.io/address/0x107147bbf9b61b235d88ae320ac21c113150db81</v>
      </c>
      <c r="F2907" s="31" t="s">
        <v>4134</v>
      </c>
      <c r="G2907" s="40">
        <v>44954.10984953704</v>
      </c>
      <c r="H2907" s="41" t="b">
        <v>0</v>
      </c>
      <c r="I2907" s="42" t="b">
        <v>0</v>
      </c>
      <c r="J2907" s="46" t="b">
        <v>0</v>
      </c>
    </row>
    <row r="2908">
      <c r="A2908" s="31" t="s">
        <v>4250</v>
      </c>
      <c r="B2908" s="31" t="s">
        <v>24</v>
      </c>
      <c r="C2908" s="31">
        <v>0.001</v>
      </c>
      <c r="D2908" s="31" t="s">
        <v>333</v>
      </c>
      <c r="E2908" s="39" t="str">
        <f t="shared" si="1"/>
        <v>https://etherscan.io/address/0xa6048fadbd9628e8f4abf02069240a43755cd237</v>
      </c>
      <c r="F2908" s="31" t="s">
        <v>4134</v>
      </c>
      <c r="G2908" s="40">
        <v>44954.11040509259</v>
      </c>
      <c r="H2908" s="41" t="b">
        <v>0</v>
      </c>
      <c r="I2908" s="42" t="b">
        <v>0</v>
      </c>
      <c r="J2908" s="46" t="b">
        <v>0</v>
      </c>
    </row>
    <row r="2909">
      <c r="A2909" s="31" t="s">
        <v>4251</v>
      </c>
      <c r="B2909" s="31" t="s">
        <v>24</v>
      </c>
      <c r="C2909" s="31">
        <v>0.01</v>
      </c>
      <c r="D2909" s="31" t="s">
        <v>337</v>
      </c>
      <c r="E2909" s="39" t="str">
        <f t="shared" si="1"/>
        <v>https://etherscan.io/address/0xa534eefc226bdb0d121014010a2493f7e705fbc8</v>
      </c>
      <c r="F2909" s="31" t="s">
        <v>4134</v>
      </c>
      <c r="G2909" s="40">
        <v>44954.11082175926</v>
      </c>
      <c r="H2909" s="41" t="b">
        <v>0</v>
      </c>
      <c r="I2909" s="42" t="b">
        <v>0</v>
      </c>
      <c r="J2909" s="46" t="b">
        <v>0</v>
      </c>
    </row>
    <row r="2910">
      <c r="A2910" s="31" t="s">
        <v>4252</v>
      </c>
      <c r="B2910" s="31" t="s">
        <v>24</v>
      </c>
      <c r="C2910" s="31">
        <v>8.0E-4</v>
      </c>
      <c r="D2910" s="31" t="s">
        <v>335</v>
      </c>
      <c r="E2910" s="39" t="str">
        <f t="shared" si="1"/>
        <v>https://etherscan.io/address/0xdea144b723417f55197d6a4f220aa077626d6923</v>
      </c>
      <c r="F2910" s="31" t="s">
        <v>4134</v>
      </c>
      <c r="G2910" s="40">
        <v>44954.11082175926</v>
      </c>
      <c r="H2910" s="41" t="b">
        <v>0</v>
      </c>
      <c r="I2910" s="42" t="b">
        <v>0</v>
      </c>
      <c r="J2910" s="46" t="b">
        <v>0</v>
      </c>
    </row>
    <row r="2911">
      <c r="A2911" s="31" t="s">
        <v>4253</v>
      </c>
      <c r="B2911" s="31" t="s">
        <v>24</v>
      </c>
      <c r="C2911" s="31">
        <v>6.8E-4</v>
      </c>
      <c r="D2911" s="31" t="s">
        <v>2807</v>
      </c>
      <c r="E2911" s="39" t="str">
        <f t="shared" si="1"/>
        <v>https://etherscan.io/address/0x7fd5e65bb700b67e17b401e27ca1a6f9f17c177a</v>
      </c>
      <c r="F2911" s="31" t="s">
        <v>4134</v>
      </c>
      <c r="G2911" s="40">
        <v>44954.11179398148</v>
      </c>
      <c r="H2911" s="41" t="b">
        <v>0</v>
      </c>
      <c r="I2911" s="42" t="b">
        <v>0</v>
      </c>
      <c r="J2911" s="46" t="b">
        <v>0</v>
      </c>
    </row>
    <row r="2912">
      <c r="A2912" s="31" t="s">
        <v>4254</v>
      </c>
      <c r="B2912" s="31" t="s">
        <v>24</v>
      </c>
      <c r="C2912" s="31">
        <v>9.0E-4</v>
      </c>
      <c r="D2912" s="31" t="s">
        <v>2516</v>
      </c>
      <c r="E2912" s="39" t="str">
        <f t="shared" si="1"/>
        <v>https://etherscan.io/address/0xb148c5922237e2d31567336b69c749705115313a</v>
      </c>
      <c r="F2912" s="31" t="s">
        <v>4134</v>
      </c>
      <c r="G2912" s="40">
        <v>44954.11415509259</v>
      </c>
      <c r="H2912" s="41" t="b">
        <v>0</v>
      </c>
      <c r="I2912" s="42" t="b">
        <v>0</v>
      </c>
      <c r="J2912" s="46" t="b">
        <v>0</v>
      </c>
    </row>
    <row r="2913">
      <c r="A2913" s="31" t="s">
        <v>4255</v>
      </c>
      <c r="B2913" s="31" t="s">
        <v>21</v>
      </c>
      <c r="C2913" s="31">
        <v>2.0</v>
      </c>
      <c r="D2913" s="31" t="s">
        <v>2518</v>
      </c>
      <c r="E2913" s="39" t="str">
        <f t="shared" si="1"/>
        <v>https://etherscan.io/address/0x5381831e9caf035aa2c9b3cf276e3fc918919d67</v>
      </c>
      <c r="F2913" s="31" t="s">
        <v>4134</v>
      </c>
      <c r="G2913" s="40">
        <v>44954.11471064815</v>
      </c>
      <c r="H2913" s="41" t="b">
        <v>0</v>
      </c>
      <c r="I2913" s="42" t="b">
        <v>0</v>
      </c>
      <c r="J2913" s="46" t="b">
        <v>0</v>
      </c>
    </row>
    <row r="2914">
      <c r="A2914" s="31" t="s">
        <v>4256</v>
      </c>
      <c r="B2914" s="31" t="s">
        <v>24</v>
      </c>
      <c r="C2914" s="31">
        <v>0.001</v>
      </c>
      <c r="D2914" s="31" t="s">
        <v>339</v>
      </c>
      <c r="E2914" s="39" t="str">
        <f t="shared" si="1"/>
        <v>https://etherscan.io/address/0xb5c69e6dcb418d902598cdc298717ff7c484a805</v>
      </c>
      <c r="F2914" s="31" t="s">
        <v>4134</v>
      </c>
      <c r="G2914" s="40">
        <v>44954.115266203706</v>
      </c>
      <c r="H2914" s="41" t="b">
        <v>0</v>
      </c>
      <c r="I2914" s="42" t="b">
        <v>0</v>
      </c>
      <c r="J2914" s="46" t="b">
        <v>0</v>
      </c>
    </row>
    <row r="2915">
      <c r="A2915" s="31" t="s">
        <v>4257</v>
      </c>
      <c r="B2915" s="31" t="s">
        <v>24</v>
      </c>
      <c r="C2915" s="31">
        <v>0.0012</v>
      </c>
      <c r="D2915" s="31" t="s">
        <v>4258</v>
      </c>
      <c r="E2915" s="39" t="str">
        <f t="shared" si="1"/>
        <v>https://etherscan.io/address/0x74b646acd44325d8a813d6e347a0df2f78af6129</v>
      </c>
      <c r="F2915" s="31" t="s">
        <v>4134</v>
      </c>
      <c r="G2915" s="40">
        <v>44954.117627314816</v>
      </c>
      <c r="H2915" s="41" t="b">
        <v>0</v>
      </c>
      <c r="I2915" s="42" t="b">
        <v>0</v>
      </c>
      <c r="J2915" s="46" t="b">
        <v>0</v>
      </c>
    </row>
    <row r="2916">
      <c r="A2916" s="31" t="s">
        <v>4259</v>
      </c>
      <c r="B2916" s="31" t="s">
        <v>24</v>
      </c>
      <c r="C2916" s="31">
        <v>7.0E-4</v>
      </c>
      <c r="D2916" s="31" t="s">
        <v>341</v>
      </c>
      <c r="E2916" s="39" t="str">
        <f t="shared" si="1"/>
        <v>https://etherscan.io/address/0xdf01fef0658a123faafc86ec3483bb9b6c6f860c</v>
      </c>
      <c r="F2916" s="31" t="s">
        <v>4134</v>
      </c>
      <c r="G2916" s="40">
        <v>44954.1177662037</v>
      </c>
      <c r="H2916" s="41" t="b">
        <v>0</v>
      </c>
      <c r="I2916" s="42" t="b">
        <v>0</v>
      </c>
      <c r="J2916" s="46" t="b">
        <v>0</v>
      </c>
    </row>
    <row r="2917">
      <c r="A2917" s="31" t="s">
        <v>4260</v>
      </c>
      <c r="B2917" s="31" t="s">
        <v>21</v>
      </c>
      <c r="C2917" s="31">
        <v>2.0</v>
      </c>
      <c r="D2917" s="31" t="s">
        <v>1375</v>
      </c>
      <c r="E2917" s="39" t="str">
        <f t="shared" si="1"/>
        <v>https://etherscan.io/address/0x694ea1a40ec76d3a6cf5b75480a748397e1a7846</v>
      </c>
      <c r="F2917" s="31" t="s">
        <v>4134</v>
      </c>
      <c r="G2917" s="40">
        <v>44954.11818287037</v>
      </c>
      <c r="H2917" s="41" t="b">
        <v>0</v>
      </c>
      <c r="I2917" s="42" t="b">
        <v>0</v>
      </c>
      <c r="J2917" s="46" t="b">
        <v>0</v>
      </c>
    </row>
    <row r="2918">
      <c r="A2918" s="31" t="s">
        <v>4261</v>
      </c>
      <c r="B2918" s="31" t="s">
        <v>21</v>
      </c>
      <c r="C2918" s="31">
        <v>10.11</v>
      </c>
      <c r="D2918" s="31" t="s">
        <v>2814</v>
      </c>
      <c r="E2918" s="39" t="str">
        <f t="shared" si="1"/>
        <v>https://etherscan.io/address/0xdc00d011852e6090a3867eb0f1a24e2c4ff91b7c</v>
      </c>
      <c r="F2918" s="31" t="s">
        <v>4134</v>
      </c>
      <c r="G2918" s="40">
        <v>44954.119155092594</v>
      </c>
      <c r="H2918" s="41" t="b">
        <v>0</v>
      </c>
      <c r="I2918" s="42" t="b">
        <v>0</v>
      </c>
      <c r="J2918" s="46" t="b">
        <v>0</v>
      </c>
    </row>
    <row r="2919">
      <c r="A2919" s="31" t="s">
        <v>4262</v>
      </c>
      <c r="B2919" s="31" t="s">
        <v>24</v>
      </c>
      <c r="C2919" s="31">
        <v>0.0066</v>
      </c>
      <c r="D2919" s="31" t="s">
        <v>4263</v>
      </c>
      <c r="E2919" s="39" t="str">
        <f t="shared" si="1"/>
        <v>https://etherscan.io/address/0x45aec1c6b52e6f641aa97f7011f1b3c1fcbf3626</v>
      </c>
      <c r="F2919" s="31" t="s">
        <v>4134</v>
      </c>
      <c r="G2919" s="40">
        <v>44954.11971064815</v>
      </c>
      <c r="H2919" s="41" t="b">
        <v>0</v>
      </c>
      <c r="I2919" s="42" t="b">
        <v>0</v>
      </c>
      <c r="J2919" s="46" t="b">
        <v>0</v>
      </c>
    </row>
    <row r="2920">
      <c r="A2920" s="31" t="s">
        <v>4264</v>
      </c>
      <c r="B2920" s="31" t="s">
        <v>24</v>
      </c>
      <c r="C2920" s="31">
        <v>0.001</v>
      </c>
      <c r="D2920" s="31" t="s">
        <v>1377</v>
      </c>
      <c r="E2920" s="39" t="str">
        <f t="shared" si="1"/>
        <v>https://etherscan.io/address/0xccafcc0b0a8fa377dbcd56f61d4a7dc0bef6e621</v>
      </c>
      <c r="F2920" s="31" t="s">
        <v>4134</v>
      </c>
      <c r="G2920" s="40">
        <v>44954.11971064815</v>
      </c>
      <c r="H2920" s="41" t="b">
        <v>0</v>
      </c>
      <c r="I2920" s="42" t="b">
        <v>0</v>
      </c>
      <c r="J2920" s="46" t="b">
        <v>0</v>
      </c>
    </row>
    <row r="2921">
      <c r="A2921" s="31" t="s">
        <v>4265</v>
      </c>
      <c r="B2921" s="31" t="s">
        <v>24</v>
      </c>
      <c r="C2921" s="31">
        <v>0.0013</v>
      </c>
      <c r="D2921" s="31" t="s">
        <v>343</v>
      </c>
      <c r="E2921" s="39" t="str">
        <f t="shared" si="1"/>
        <v>https://etherscan.io/address/0x3fc4cdb00cb608e7138cf557203b450225bbb53d</v>
      </c>
      <c r="F2921" s="31" t="s">
        <v>4134</v>
      </c>
      <c r="G2921" s="40">
        <v>44954.12012731482</v>
      </c>
      <c r="H2921" s="41" t="b">
        <v>0</v>
      </c>
      <c r="I2921" s="42" t="b">
        <v>0</v>
      </c>
      <c r="J2921" s="46" t="b">
        <v>0</v>
      </c>
    </row>
    <row r="2922">
      <c r="A2922" s="31" t="s">
        <v>4266</v>
      </c>
      <c r="B2922" s="31" t="s">
        <v>24</v>
      </c>
      <c r="C2922" s="31">
        <v>7.0E-4</v>
      </c>
      <c r="D2922" s="31" t="s">
        <v>345</v>
      </c>
      <c r="E2922" s="39" t="str">
        <f t="shared" si="1"/>
        <v>https://etherscan.io/address/0xf7d0d608e68a7e970f51e8265eb2a8266d804c1b</v>
      </c>
      <c r="F2922" s="31" t="s">
        <v>4134</v>
      </c>
      <c r="G2922" s="40">
        <v>44954.12054398148</v>
      </c>
      <c r="H2922" s="41" t="b">
        <v>0</v>
      </c>
      <c r="I2922" s="42" t="b">
        <v>0</v>
      </c>
      <c r="J2922" s="46" t="b">
        <v>0</v>
      </c>
    </row>
    <row r="2923">
      <c r="A2923" s="31" t="s">
        <v>4267</v>
      </c>
      <c r="B2923" s="31" t="s">
        <v>24</v>
      </c>
      <c r="C2923" s="31">
        <v>6.9E-4</v>
      </c>
      <c r="D2923" s="31" t="s">
        <v>4268</v>
      </c>
      <c r="E2923" s="39" t="str">
        <f t="shared" si="1"/>
        <v>https://etherscan.io/address/0x80d887a714be1346078a85568f097d72e1bb5a87</v>
      </c>
      <c r="F2923" s="31" t="s">
        <v>4134</v>
      </c>
      <c r="G2923" s="40">
        <v>44954.12068287037</v>
      </c>
      <c r="H2923" s="41" t="b">
        <v>0</v>
      </c>
      <c r="I2923" s="42" t="b">
        <v>0</v>
      </c>
      <c r="J2923" s="46" t="b">
        <v>0</v>
      </c>
    </row>
    <row r="2924">
      <c r="A2924" s="31" t="s">
        <v>4269</v>
      </c>
      <c r="B2924" s="31" t="s">
        <v>24</v>
      </c>
      <c r="C2924" s="31">
        <v>0.0066</v>
      </c>
      <c r="D2924" s="31" t="s">
        <v>4270</v>
      </c>
      <c r="E2924" s="39" t="str">
        <f t="shared" si="1"/>
        <v>https://etherscan.io/address/0x2a8f00f2394b70087f4dccd01aa2033135e169a1</v>
      </c>
      <c r="F2924" s="31" t="s">
        <v>4134</v>
      </c>
      <c r="G2924" s="40">
        <v>44954.12082175926</v>
      </c>
      <c r="H2924" s="41" t="b">
        <v>0</v>
      </c>
      <c r="I2924" s="42" t="b">
        <v>0</v>
      </c>
      <c r="J2924" s="46" t="b">
        <v>0</v>
      </c>
    </row>
    <row r="2925">
      <c r="A2925" s="31" t="s">
        <v>4271</v>
      </c>
      <c r="B2925" s="31" t="s">
        <v>24</v>
      </c>
      <c r="C2925" s="31">
        <v>6.9E-4</v>
      </c>
      <c r="D2925" s="31" t="s">
        <v>1380</v>
      </c>
      <c r="E2925" s="39" t="str">
        <f t="shared" si="1"/>
        <v>https://etherscan.io/address/0x12881d1580f7985f68257e672d78e80db69b6f34</v>
      </c>
      <c r="F2925" s="31" t="s">
        <v>4134</v>
      </c>
      <c r="G2925" s="40">
        <v>44954.121099537035</v>
      </c>
      <c r="H2925" s="41" t="b">
        <v>0</v>
      </c>
      <c r="I2925" s="42" t="b">
        <v>0</v>
      </c>
      <c r="J2925" s="46" t="b">
        <v>0</v>
      </c>
    </row>
    <row r="2926">
      <c r="A2926" s="31" t="s">
        <v>4272</v>
      </c>
      <c r="B2926" s="31" t="s">
        <v>24</v>
      </c>
      <c r="C2926" s="31">
        <v>6.81E-4</v>
      </c>
      <c r="D2926" s="31" t="s">
        <v>4273</v>
      </c>
      <c r="E2926" s="39" t="str">
        <f t="shared" si="1"/>
        <v>https://etherscan.io/address/0x28f28c58fa3b39859a0a90c89082d1f075436b36</v>
      </c>
      <c r="F2926" s="31" t="s">
        <v>4134</v>
      </c>
      <c r="G2926" s="40">
        <v>44954.12179398148</v>
      </c>
      <c r="H2926" s="41" t="b">
        <v>0</v>
      </c>
      <c r="I2926" s="42" t="b">
        <v>0</v>
      </c>
      <c r="J2926" s="46" t="b">
        <v>0</v>
      </c>
    </row>
    <row r="2927">
      <c r="A2927" s="31" t="s">
        <v>4274</v>
      </c>
      <c r="B2927" s="31" t="s">
        <v>24</v>
      </c>
      <c r="C2927" s="31">
        <v>7.0E-4</v>
      </c>
      <c r="D2927" s="31" t="s">
        <v>347</v>
      </c>
      <c r="E2927" s="39" t="str">
        <f t="shared" si="1"/>
        <v>https://etherscan.io/address/0x54432aa4a208a6aad30ca5501cdee19505210906</v>
      </c>
      <c r="F2927" s="31" t="s">
        <v>4134</v>
      </c>
      <c r="G2927" s="40">
        <v>44954.12221064815</v>
      </c>
      <c r="H2927" s="41" t="b">
        <v>0</v>
      </c>
      <c r="I2927" s="42" t="b">
        <v>0</v>
      </c>
      <c r="J2927" s="46" t="b">
        <v>0</v>
      </c>
    </row>
    <row r="2928">
      <c r="A2928" s="31" t="s">
        <v>4275</v>
      </c>
      <c r="B2928" s="31" t="s">
        <v>24</v>
      </c>
      <c r="C2928" s="31">
        <v>7.0E-4</v>
      </c>
      <c r="D2928" s="31" t="s">
        <v>349</v>
      </c>
      <c r="E2928" s="39" t="str">
        <f t="shared" si="1"/>
        <v>https://etherscan.io/address/0x38123a191e9685448658d2207b0543e2fb9282cc</v>
      </c>
      <c r="F2928" s="31" t="s">
        <v>4134</v>
      </c>
      <c r="G2928" s="40">
        <v>44954.12373842593</v>
      </c>
      <c r="H2928" s="41" t="b">
        <v>0</v>
      </c>
      <c r="I2928" s="42" t="b">
        <v>0</v>
      </c>
      <c r="J2928" s="46" t="b">
        <v>0</v>
      </c>
    </row>
    <row r="2929">
      <c r="A2929" s="31" t="s">
        <v>4276</v>
      </c>
      <c r="B2929" s="31" t="s">
        <v>24</v>
      </c>
      <c r="C2929" s="31">
        <v>0.0033</v>
      </c>
      <c r="D2929" s="31" t="s">
        <v>351</v>
      </c>
      <c r="E2929" s="39" t="str">
        <f t="shared" si="1"/>
        <v>https://etherscan.io/address/0x4040cdcdfa5543d8441c13cd8e0cb4a85277f34b</v>
      </c>
      <c r="F2929" s="31" t="s">
        <v>4134</v>
      </c>
      <c r="G2929" s="40">
        <v>44954.12415509259</v>
      </c>
      <c r="H2929" s="41" t="b">
        <v>0</v>
      </c>
      <c r="I2929" s="42" t="b">
        <v>0</v>
      </c>
      <c r="J2929" s="46" t="b">
        <v>0</v>
      </c>
    </row>
    <row r="2930">
      <c r="A2930" s="31" t="s">
        <v>4277</v>
      </c>
      <c r="B2930" s="31" t="s">
        <v>24</v>
      </c>
      <c r="C2930" s="31">
        <v>0.006</v>
      </c>
      <c r="D2930" s="31" t="s">
        <v>3736</v>
      </c>
      <c r="E2930" s="39" t="str">
        <f t="shared" si="1"/>
        <v>https://etherscan.io/address/0xa0d7e7750ad9d7af734bfe1c01ebcad65bc1ebc1</v>
      </c>
      <c r="F2930" s="31" t="s">
        <v>4134</v>
      </c>
      <c r="G2930" s="40">
        <v>44954.12582175926</v>
      </c>
      <c r="H2930" s="41" t="b">
        <v>0</v>
      </c>
      <c r="I2930" s="42" t="b">
        <v>0</v>
      </c>
      <c r="J2930" s="46" t="b">
        <v>0</v>
      </c>
    </row>
    <row r="2931">
      <c r="A2931" s="31" t="s">
        <v>4278</v>
      </c>
      <c r="B2931" s="31" t="s">
        <v>24</v>
      </c>
      <c r="C2931" s="31">
        <v>9.4E-4</v>
      </c>
      <c r="D2931" s="31" t="s">
        <v>1386</v>
      </c>
      <c r="E2931" s="39" t="str">
        <f t="shared" si="1"/>
        <v>https://etherscan.io/address/0x8f156b17c9002cc0aa229b9ca285345fbdb0ba7b</v>
      </c>
      <c r="F2931" s="31" t="s">
        <v>4134</v>
      </c>
      <c r="G2931" s="40">
        <v>44954.12637731482</v>
      </c>
      <c r="H2931" s="41" t="b">
        <v>0</v>
      </c>
      <c r="I2931" s="42" t="b">
        <v>0</v>
      </c>
      <c r="J2931" s="46" t="b">
        <v>0</v>
      </c>
    </row>
    <row r="2932">
      <c r="A2932" s="31" t="s">
        <v>4279</v>
      </c>
      <c r="B2932" s="31" t="s">
        <v>24</v>
      </c>
      <c r="C2932" s="31">
        <v>6.94E-4</v>
      </c>
      <c r="D2932" s="31" t="s">
        <v>4280</v>
      </c>
      <c r="E2932" s="39" t="str">
        <f t="shared" si="1"/>
        <v>https://etherscan.io/address/0xe49fd66de611c40621ea0a3af882b0fe85961e81</v>
      </c>
      <c r="F2932" s="31" t="s">
        <v>4134</v>
      </c>
      <c r="G2932" s="40">
        <v>44954.12637731482</v>
      </c>
      <c r="H2932" s="41" t="b">
        <v>0</v>
      </c>
      <c r="I2932" s="42" t="b">
        <v>0</v>
      </c>
      <c r="J2932" s="46" t="b">
        <v>0</v>
      </c>
    </row>
    <row r="2933">
      <c r="A2933" s="31" t="s">
        <v>4281</v>
      </c>
      <c r="B2933" s="31" t="s">
        <v>21</v>
      </c>
      <c r="C2933" s="31">
        <v>11.0</v>
      </c>
      <c r="D2933" s="31" t="s">
        <v>2409</v>
      </c>
      <c r="E2933" s="39" t="str">
        <f t="shared" si="1"/>
        <v>https://etherscan.io/address/0x376110452c2fdaef842dbd1f64234a2045d2e40c</v>
      </c>
      <c r="F2933" s="31" t="s">
        <v>4134</v>
      </c>
      <c r="G2933" s="40">
        <v>44954.126655092594</v>
      </c>
      <c r="H2933" s="41" t="b">
        <v>0</v>
      </c>
      <c r="I2933" s="42" t="b">
        <v>0</v>
      </c>
      <c r="J2933" s="46" t="b">
        <v>0</v>
      </c>
    </row>
    <row r="2934">
      <c r="A2934" s="31" t="s">
        <v>4282</v>
      </c>
      <c r="B2934" s="31" t="s">
        <v>24</v>
      </c>
      <c r="C2934" s="31">
        <v>0.0031</v>
      </c>
      <c r="D2934" s="31" t="s">
        <v>1394</v>
      </c>
      <c r="E2934" s="39" t="str">
        <f t="shared" si="1"/>
        <v>https://etherscan.io/address/0xd91a53803dffef52d4f277e55aa97ad35442a6ff</v>
      </c>
      <c r="F2934" s="31" t="s">
        <v>4134</v>
      </c>
      <c r="G2934" s="40">
        <v>44954.12957175926</v>
      </c>
      <c r="H2934" s="41" t="b">
        <v>0</v>
      </c>
      <c r="I2934" s="42" t="b">
        <v>0</v>
      </c>
      <c r="J2934" s="46" t="b">
        <v>0</v>
      </c>
    </row>
    <row r="2935">
      <c r="A2935" s="31" t="s">
        <v>4283</v>
      </c>
      <c r="B2935" s="31" t="s">
        <v>24</v>
      </c>
      <c r="C2935" s="31">
        <v>6.99E-4</v>
      </c>
      <c r="D2935" s="31" t="s">
        <v>4284</v>
      </c>
      <c r="E2935" s="39" t="str">
        <f t="shared" si="1"/>
        <v>https://etherscan.io/address/0x8f991bd985052b804ce4299207bee6f610cb39d5</v>
      </c>
      <c r="F2935" s="31" t="s">
        <v>4134</v>
      </c>
      <c r="G2935" s="40">
        <v>44954.13054398148</v>
      </c>
      <c r="H2935" s="41" t="b">
        <v>0</v>
      </c>
      <c r="I2935" s="42" t="b">
        <v>0</v>
      </c>
      <c r="J2935" s="46" t="b">
        <v>0</v>
      </c>
    </row>
    <row r="2936">
      <c r="A2936" s="31" t="s">
        <v>4285</v>
      </c>
      <c r="B2936" s="31" t="s">
        <v>24</v>
      </c>
      <c r="C2936" s="31">
        <v>5.0E-4</v>
      </c>
      <c r="D2936" s="31" t="s">
        <v>353</v>
      </c>
      <c r="E2936" s="39" t="str">
        <f t="shared" si="1"/>
        <v>https://etherscan.io/address/0x271877af355ab28a2e735592c7b1d527947ec618</v>
      </c>
      <c r="F2936" s="31" t="s">
        <v>4134</v>
      </c>
      <c r="G2936" s="40">
        <v>44954.13318287037</v>
      </c>
      <c r="H2936" s="41" t="b">
        <v>0</v>
      </c>
      <c r="I2936" s="42" t="b">
        <v>0</v>
      </c>
      <c r="J2936" s="46" t="b">
        <v>0</v>
      </c>
    </row>
    <row r="2937">
      <c r="A2937" s="31" t="s">
        <v>4286</v>
      </c>
      <c r="B2937" s="31" t="s">
        <v>21</v>
      </c>
      <c r="C2937" s="31">
        <v>1.5</v>
      </c>
      <c r="D2937" s="31" t="s">
        <v>357</v>
      </c>
      <c r="E2937" s="39" t="str">
        <f t="shared" si="1"/>
        <v>https://etherscan.io/address/0x2d3d2bc5be66f1b66d12644df0f06e267c0ac944</v>
      </c>
      <c r="F2937" s="31" t="s">
        <v>4134</v>
      </c>
      <c r="G2937" s="40">
        <v>44954.13415509259</v>
      </c>
      <c r="H2937" s="41" t="b">
        <v>0</v>
      </c>
      <c r="I2937" s="42" t="b">
        <v>0</v>
      </c>
      <c r="J2937" s="46" t="b">
        <v>0</v>
      </c>
    </row>
    <row r="2938">
      <c r="A2938" s="31" t="s">
        <v>4287</v>
      </c>
      <c r="B2938" s="31" t="s">
        <v>24</v>
      </c>
      <c r="C2938" s="31">
        <v>0.0035</v>
      </c>
      <c r="D2938" s="31" t="s">
        <v>359</v>
      </c>
      <c r="E2938" s="39" t="str">
        <f t="shared" si="1"/>
        <v>https://etherscan.io/address/0x3fcd51b20d1735b324db12cdb81efeb7fcfa5ed0</v>
      </c>
      <c r="F2938" s="31" t="s">
        <v>4134</v>
      </c>
      <c r="G2938" s="40">
        <v>44954.13429398148</v>
      </c>
      <c r="H2938" s="41" t="b">
        <v>0</v>
      </c>
      <c r="I2938" s="42" t="b">
        <v>0</v>
      </c>
      <c r="J2938" s="46" t="b">
        <v>0</v>
      </c>
    </row>
    <row r="2939">
      <c r="A2939" s="31" t="s">
        <v>4288</v>
      </c>
      <c r="B2939" s="31" t="s">
        <v>21</v>
      </c>
      <c r="C2939" s="31">
        <v>1.28</v>
      </c>
      <c r="D2939" s="31" t="s">
        <v>361</v>
      </c>
      <c r="E2939" s="39" t="str">
        <f t="shared" si="1"/>
        <v>https://etherscan.io/address/0x7c30bc4bc2ce8f9abc7c809eefb00cf7b74f6ecb</v>
      </c>
      <c r="F2939" s="31" t="s">
        <v>4134</v>
      </c>
      <c r="G2939" s="40">
        <v>44954.134571759256</v>
      </c>
      <c r="H2939" s="41" t="b">
        <v>0</v>
      </c>
      <c r="I2939" s="42" t="b">
        <v>0</v>
      </c>
      <c r="J2939" s="46" t="b">
        <v>0</v>
      </c>
    </row>
    <row r="2940">
      <c r="A2940" s="31" t="s">
        <v>4289</v>
      </c>
      <c r="B2940" s="31" t="s">
        <v>24</v>
      </c>
      <c r="C2940" s="31">
        <v>3.0E-4</v>
      </c>
      <c r="D2940" s="31" t="s">
        <v>4290</v>
      </c>
      <c r="E2940" s="39" t="str">
        <f t="shared" si="1"/>
        <v>https://etherscan.io/address/0xb91b913f71a121617fbd553dabeaa6111885b37d</v>
      </c>
      <c r="F2940" s="31" t="s">
        <v>4134</v>
      </c>
      <c r="G2940" s="40">
        <v>44954.13471064815</v>
      </c>
      <c r="H2940" s="41" t="b">
        <v>0</v>
      </c>
      <c r="I2940" s="42" t="b">
        <v>0</v>
      </c>
      <c r="J2940" s="46" t="b">
        <v>0</v>
      </c>
    </row>
    <row r="2941">
      <c r="A2941" s="31" t="s">
        <v>4291</v>
      </c>
      <c r="B2941" s="31" t="s">
        <v>21</v>
      </c>
      <c r="C2941" s="31">
        <v>10.0</v>
      </c>
      <c r="D2941" s="31" t="s">
        <v>365</v>
      </c>
      <c r="E2941" s="39" t="str">
        <f t="shared" si="1"/>
        <v>https://etherscan.io/address/0xffa0411ddb6f74dea725739ca2e7769ae19c50da</v>
      </c>
      <c r="F2941" s="31" t="s">
        <v>4134</v>
      </c>
      <c r="G2941" s="40">
        <v>44954.136516203704</v>
      </c>
      <c r="H2941" s="41" t="b">
        <v>0</v>
      </c>
      <c r="I2941" s="42" t="b">
        <v>0</v>
      </c>
      <c r="J2941" s="46" t="b">
        <v>0</v>
      </c>
    </row>
    <row r="2942">
      <c r="A2942" s="31" t="s">
        <v>4292</v>
      </c>
      <c r="B2942" s="31" t="s">
        <v>24</v>
      </c>
      <c r="C2942" s="31">
        <v>0.0014</v>
      </c>
      <c r="D2942" s="31" t="s">
        <v>369</v>
      </c>
      <c r="E2942" s="39" t="str">
        <f t="shared" si="1"/>
        <v>https://etherscan.io/address/0xd881ec7bbefd9dbad536f499631fa4e569cd1a22</v>
      </c>
      <c r="F2942" s="31" t="s">
        <v>4134</v>
      </c>
      <c r="G2942" s="40">
        <v>44954.137766203705</v>
      </c>
      <c r="H2942" s="41" t="b">
        <v>0</v>
      </c>
      <c r="I2942" s="42" t="b">
        <v>0</v>
      </c>
      <c r="J2942" s="46" t="b">
        <v>0</v>
      </c>
    </row>
    <row r="2943">
      <c r="A2943" s="31" t="s">
        <v>4293</v>
      </c>
      <c r="B2943" s="31" t="s">
        <v>21</v>
      </c>
      <c r="C2943" s="31">
        <v>10.01</v>
      </c>
      <c r="D2943" s="31" t="s">
        <v>4294</v>
      </c>
      <c r="E2943" s="39" t="str">
        <f t="shared" si="1"/>
        <v>https://etherscan.io/address/0x17a38454e4e1f7eca9460de309eed67a3b70aab0</v>
      </c>
      <c r="F2943" s="31" t="s">
        <v>4134</v>
      </c>
      <c r="G2943" s="40">
        <v>44954.138877314814</v>
      </c>
      <c r="H2943" s="41" t="b">
        <v>0</v>
      </c>
      <c r="I2943" s="42" t="b">
        <v>0</v>
      </c>
      <c r="J2943" s="46" t="b">
        <v>0</v>
      </c>
    </row>
    <row r="2944">
      <c r="A2944" s="31" t="s">
        <v>4295</v>
      </c>
      <c r="B2944" s="31" t="s">
        <v>24</v>
      </c>
      <c r="C2944" s="31">
        <v>0.007</v>
      </c>
      <c r="D2944" s="31" t="s">
        <v>4296</v>
      </c>
      <c r="E2944" s="39" t="str">
        <f t="shared" si="1"/>
        <v>https://etherscan.io/address/0x6bd94fb4bec833c6b666b46d1bc0e29d14017ad8</v>
      </c>
      <c r="F2944" s="31" t="s">
        <v>4134</v>
      </c>
      <c r="G2944" s="40">
        <v>44954.13929398148</v>
      </c>
      <c r="H2944" s="41" t="b">
        <v>0</v>
      </c>
      <c r="I2944" s="42" t="b">
        <v>0</v>
      </c>
      <c r="J2944" s="46" t="b">
        <v>0</v>
      </c>
    </row>
    <row r="2945">
      <c r="A2945" s="31" t="s">
        <v>4297</v>
      </c>
      <c r="B2945" s="31" t="s">
        <v>21</v>
      </c>
      <c r="C2945" s="31">
        <v>11.0</v>
      </c>
      <c r="D2945" s="31" t="s">
        <v>4298</v>
      </c>
      <c r="E2945" s="39" t="str">
        <f t="shared" si="1"/>
        <v>https://etherscan.io/address/0x597c8bb6dabecbd3bab83dfe86e209ba9c9b0d08</v>
      </c>
      <c r="F2945" s="31" t="s">
        <v>4134</v>
      </c>
      <c r="G2945" s="40">
        <v>44954.13998842592</v>
      </c>
      <c r="H2945" s="41" t="b">
        <v>0</v>
      </c>
      <c r="I2945" s="42" t="b">
        <v>0</v>
      </c>
      <c r="J2945" s="46" t="b">
        <v>0</v>
      </c>
    </row>
    <row r="2946">
      <c r="A2946" s="31" t="s">
        <v>4299</v>
      </c>
      <c r="B2946" s="31" t="s">
        <v>21</v>
      </c>
      <c r="C2946" s="31">
        <v>10.1</v>
      </c>
      <c r="D2946" s="31" t="s">
        <v>373</v>
      </c>
      <c r="E2946" s="39" t="str">
        <f t="shared" si="1"/>
        <v>https://etherscan.io/address/0x319ff160cd1bcfc5bbc1877b9d1ce065d29acfb3</v>
      </c>
      <c r="F2946" s="31" t="s">
        <v>4134</v>
      </c>
      <c r="G2946" s="40">
        <v>44954.14068287037</v>
      </c>
      <c r="H2946" s="41" t="b">
        <v>0</v>
      </c>
      <c r="I2946" s="42" t="b">
        <v>0</v>
      </c>
      <c r="J2946" s="46" t="b">
        <v>0</v>
      </c>
    </row>
    <row r="2947">
      <c r="A2947" s="31" t="s">
        <v>4300</v>
      </c>
      <c r="B2947" s="31" t="s">
        <v>21</v>
      </c>
      <c r="C2947" s="31">
        <v>2.1</v>
      </c>
      <c r="D2947" s="31" t="s">
        <v>377</v>
      </c>
      <c r="E2947" s="39" t="str">
        <f t="shared" si="1"/>
        <v>https://etherscan.io/address/0xc7c7b3df40604eb544a9f3c41eb369619f43e9f2</v>
      </c>
      <c r="F2947" s="31" t="s">
        <v>4134</v>
      </c>
      <c r="G2947" s="40">
        <v>44954.14109953704</v>
      </c>
      <c r="H2947" s="41" t="b">
        <v>0</v>
      </c>
      <c r="I2947" s="42" t="b">
        <v>0</v>
      </c>
      <c r="J2947" s="46" t="b">
        <v>0</v>
      </c>
    </row>
    <row r="2948">
      <c r="A2948" s="31" t="s">
        <v>4301</v>
      </c>
      <c r="B2948" s="31" t="s">
        <v>24</v>
      </c>
      <c r="C2948" s="31">
        <v>0.001</v>
      </c>
      <c r="D2948" s="31" t="s">
        <v>2834</v>
      </c>
      <c r="E2948" s="39" t="str">
        <f t="shared" si="1"/>
        <v>https://etherscan.io/address/0x3b9d74c2d01ca3ba230eb6f30782ae9949eb5814</v>
      </c>
      <c r="F2948" s="31" t="s">
        <v>4134</v>
      </c>
      <c r="G2948" s="40">
        <v>44954.141238425924</v>
      </c>
      <c r="H2948" s="41" t="b">
        <v>0</v>
      </c>
      <c r="I2948" s="42" t="b">
        <v>0</v>
      </c>
      <c r="J2948" s="46" t="b">
        <v>0</v>
      </c>
    </row>
    <row r="2949">
      <c r="A2949" s="31" t="s">
        <v>4302</v>
      </c>
      <c r="B2949" s="31" t="s">
        <v>24</v>
      </c>
      <c r="C2949" s="31">
        <v>6.9999E-4</v>
      </c>
      <c r="D2949" s="31" t="s">
        <v>2836</v>
      </c>
      <c r="E2949" s="39" t="str">
        <f t="shared" si="1"/>
        <v>https://etherscan.io/address/0x2af68ab96008f69ee704d41e7457527c7446c1aa</v>
      </c>
      <c r="F2949" s="31" t="s">
        <v>4134</v>
      </c>
      <c r="G2949" s="40">
        <v>44954.14165509259</v>
      </c>
      <c r="H2949" s="41" t="b">
        <v>0</v>
      </c>
      <c r="I2949" s="42" t="b">
        <v>0</v>
      </c>
      <c r="J2949" s="46" t="b">
        <v>0</v>
      </c>
    </row>
    <row r="2950">
      <c r="A2950" s="31" t="s">
        <v>4303</v>
      </c>
      <c r="B2950" s="31" t="s">
        <v>24</v>
      </c>
      <c r="C2950" s="31">
        <v>7.0E-4</v>
      </c>
      <c r="D2950" s="31" t="s">
        <v>379</v>
      </c>
      <c r="E2950" s="39" t="str">
        <f t="shared" si="1"/>
        <v>https://etherscan.io/address/0xeafaef9d5cdb805dd9ac7169b8b2372a1f029ed7</v>
      </c>
      <c r="F2950" s="31" t="s">
        <v>4134</v>
      </c>
      <c r="G2950" s="40">
        <v>44954.14207175926</v>
      </c>
      <c r="H2950" s="41" t="b">
        <v>0</v>
      </c>
      <c r="I2950" s="42" t="b">
        <v>0</v>
      </c>
      <c r="J2950" s="46" t="b">
        <v>0</v>
      </c>
    </row>
    <row r="2951">
      <c r="A2951" s="31" t="s">
        <v>4304</v>
      </c>
      <c r="B2951" s="31" t="s">
        <v>24</v>
      </c>
      <c r="C2951" s="31">
        <v>1.0E-4</v>
      </c>
      <c r="D2951" s="31" t="s">
        <v>4305</v>
      </c>
      <c r="E2951" s="39" t="str">
        <f t="shared" si="1"/>
        <v>https://etherscan.io/address/0x53909bcc8eee8e648d7b3ee6bf412612ac042245</v>
      </c>
      <c r="F2951" s="31" t="s">
        <v>4134</v>
      </c>
      <c r="G2951" s="40">
        <v>44954.14234953704</v>
      </c>
      <c r="H2951" s="41" t="b">
        <v>0</v>
      </c>
      <c r="I2951" s="42" t="b">
        <v>0</v>
      </c>
      <c r="J2951" s="46" t="b">
        <v>0</v>
      </c>
    </row>
    <row r="2952">
      <c r="A2952" s="31" t="s">
        <v>4306</v>
      </c>
      <c r="B2952" s="31" t="s">
        <v>21</v>
      </c>
      <c r="C2952" s="31">
        <v>1.0</v>
      </c>
      <c r="D2952" s="31" t="s">
        <v>1414</v>
      </c>
      <c r="E2952" s="39" t="str">
        <f t="shared" si="1"/>
        <v>https://etherscan.io/address/0x9b6ad0af686b3f917d3a30d3516c2d35e5429f55</v>
      </c>
      <c r="F2952" s="31" t="s">
        <v>4134</v>
      </c>
      <c r="G2952" s="40">
        <v>44954.14915509259</v>
      </c>
      <c r="H2952" s="41" t="b">
        <v>0</v>
      </c>
      <c r="I2952" s="42" t="b">
        <v>0</v>
      </c>
      <c r="J2952" s="46" t="b">
        <v>0</v>
      </c>
    </row>
    <row r="2953">
      <c r="A2953" s="31" t="s">
        <v>4307</v>
      </c>
      <c r="B2953" s="31" t="s">
        <v>24</v>
      </c>
      <c r="C2953" s="31">
        <v>0.008</v>
      </c>
      <c r="D2953" s="31" t="s">
        <v>387</v>
      </c>
      <c r="E2953" s="39" t="str">
        <f t="shared" si="1"/>
        <v>https://etherscan.io/address/0xea0adcf3ef5a227d2976abe91c9e2f35b8ae402d</v>
      </c>
      <c r="F2953" s="31" t="s">
        <v>4134</v>
      </c>
      <c r="G2953" s="40">
        <v>44954.15068287037</v>
      </c>
      <c r="H2953" s="41" t="b">
        <v>0</v>
      </c>
      <c r="I2953" s="42" t="b">
        <v>0</v>
      </c>
      <c r="J2953" s="46" t="b">
        <v>0</v>
      </c>
    </row>
    <row r="2954">
      <c r="A2954" s="31" t="s">
        <v>4308</v>
      </c>
      <c r="B2954" s="31" t="s">
        <v>21</v>
      </c>
      <c r="C2954" s="31">
        <v>1.15</v>
      </c>
      <c r="D2954" s="31" t="s">
        <v>389</v>
      </c>
      <c r="E2954" s="39" t="str">
        <f t="shared" si="1"/>
        <v>https://etherscan.io/address/0xc3bc89e8f80b69534e8adceadc35fe9ca1064270</v>
      </c>
      <c r="F2954" s="31" t="s">
        <v>4134</v>
      </c>
      <c r="G2954" s="40">
        <v>44954.15346064815</v>
      </c>
      <c r="H2954" s="41" t="b">
        <v>0</v>
      </c>
      <c r="I2954" s="42" t="b">
        <v>0</v>
      </c>
      <c r="J2954" s="46" t="b">
        <v>0</v>
      </c>
    </row>
    <row r="2955">
      <c r="A2955" s="31" t="s">
        <v>4309</v>
      </c>
      <c r="B2955" s="31" t="s">
        <v>21</v>
      </c>
      <c r="C2955" s="31">
        <v>1.01</v>
      </c>
      <c r="D2955" s="31" t="s">
        <v>393</v>
      </c>
      <c r="E2955" s="39" t="str">
        <f t="shared" si="1"/>
        <v>https://etherscan.io/address/0xab1dd643805a0c4c744d51b2785407ef531bd4db</v>
      </c>
      <c r="F2955" s="31" t="s">
        <v>4134</v>
      </c>
      <c r="G2955" s="40">
        <v>44954.15457175926</v>
      </c>
      <c r="H2955" s="41" t="b">
        <v>0</v>
      </c>
      <c r="I2955" s="42" t="b">
        <v>0</v>
      </c>
      <c r="J2955" s="46" t="b">
        <v>0</v>
      </c>
    </row>
    <row r="2956">
      <c r="A2956" s="31" t="s">
        <v>4310</v>
      </c>
      <c r="B2956" s="31" t="s">
        <v>21</v>
      </c>
      <c r="C2956" s="31">
        <v>2.0</v>
      </c>
      <c r="D2956" s="31" t="s">
        <v>395</v>
      </c>
      <c r="E2956" s="39" t="str">
        <f t="shared" si="1"/>
        <v>https://etherscan.io/address/0xacda6f48036d4a4128830eaee9ad4a3a870b02fe</v>
      </c>
      <c r="F2956" s="31" t="s">
        <v>4134</v>
      </c>
      <c r="G2956" s="40">
        <v>44954.15498842593</v>
      </c>
      <c r="H2956" s="41" t="b">
        <v>0</v>
      </c>
      <c r="I2956" s="42" t="b">
        <v>0</v>
      </c>
      <c r="J2956" s="46" t="b">
        <v>0</v>
      </c>
    </row>
    <row r="2957">
      <c r="A2957" s="31" t="s">
        <v>4311</v>
      </c>
      <c r="B2957" s="31" t="s">
        <v>24</v>
      </c>
      <c r="C2957" s="31">
        <v>0.00127</v>
      </c>
      <c r="D2957" s="31" t="s">
        <v>397</v>
      </c>
      <c r="E2957" s="39" t="str">
        <f t="shared" si="1"/>
        <v>https://etherscan.io/address/0xdfbaeef21396bf205d4b7d23345155489072cf9b</v>
      </c>
      <c r="F2957" s="31" t="s">
        <v>4134</v>
      </c>
      <c r="G2957" s="40">
        <v>44954.15734953704</v>
      </c>
      <c r="H2957" s="41" t="b">
        <v>0</v>
      </c>
      <c r="I2957" s="42" t="b">
        <v>0</v>
      </c>
      <c r="J2957" s="46" t="b">
        <v>0</v>
      </c>
    </row>
    <row r="2958">
      <c r="A2958" s="31" t="s">
        <v>4312</v>
      </c>
      <c r="B2958" s="31" t="s">
        <v>24</v>
      </c>
      <c r="C2958" s="31">
        <v>7.0E-4</v>
      </c>
      <c r="D2958" s="31" t="s">
        <v>399</v>
      </c>
      <c r="E2958" s="39" t="str">
        <f t="shared" si="1"/>
        <v>https://etherscan.io/address/0xfa004d2f0edd8dab7cb601d3f4e77f8340e20081</v>
      </c>
      <c r="F2958" s="31" t="s">
        <v>4134</v>
      </c>
      <c r="G2958" s="40">
        <v>44954.15762731482</v>
      </c>
      <c r="H2958" s="41" t="b">
        <v>0</v>
      </c>
      <c r="I2958" s="42" t="b">
        <v>0</v>
      </c>
      <c r="J2958" s="46" t="b">
        <v>0</v>
      </c>
    </row>
    <row r="2959">
      <c r="A2959" s="31" t="s">
        <v>4313</v>
      </c>
      <c r="B2959" s="31" t="s">
        <v>24</v>
      </c>
      <c r="C2959" s="31">
        <v>0.00125</v>
      </c>
      <c r="D2959" s="31" t="s">
        <v>1423</v>
      </c>
      <c r="E2959" s="39" t="str">
        <f t="shared" si="1"/>
        <v>https://etherscan.io/address/0x6f7990bb203154bf15c45c6ba23e64a05cfcd98b</v>
      </c>
      <c r="F2959" s="31" t="s">
        <v>4134</v>
      </c>
      <c r="G2959" s="40">
        <v>44954.15804398148</v>
      </c>
      <c r="H2959" s="41" t="b">
        <v>0</v>
      </c>
      <c r="I2959" s="42" t="b">
        <v>0</v>
      </c>
      <c r="J2959" s="46" t="b">
        <v>0</v>
      </c>
    </row>
    <row r="2960">
      <c r="A2960" s="31" t="s">
        <v>4314</v>
      </c>
      <c r="B2960" s="31" t="s">
        <v>24</v>
      </c>
      <c r="C2960" s="31">
        <v>7.0E-4</v>
      </c>
      <c r="D2960" s="31" t="s">
        <v>401</v>
      </c>
      <c r="E2960" s="39" t="str">
        <f t="shared" si="1"/>
        <v>https://etherscan.io/address/0x250249f3f5d3c6860bd880ee4af0a334e0a0cba4</v>
      </c>
      <c r="F2960" s="31" t="s">
        <v>4134</v>
      </c>
      <c r="G2960" s="40">
        <v>44954.16012731481</v>
      </c>
      <c r="H2960" s="41" t="b">
        <v>0</v>
      </c>
      <c r="I2960" s="42" t="b">
        <v>0</v>
      </c>
      <c r="J2960" s="46" t="b">
        <v>0</v>
      </c>
    </row>
    <row r="2961">
      <c r="A2961" s="31" t="s">
        <v>4315</v>
      </c>
      <c r="B2961" s="31" t="s">
        <v>21</v>
      </c>
      <c r="C2961" s="31">
        <v>1.5</v>
      </c>
      <c r="D2961" s="31" t="s">
        <v>405</v>
      </c>
      <c r="E2961" s="39" t="str">
        <f t="shared" si="1"/>
        <v>https://etherscan.io/address/0xfc78d6a90c1f1ad535d83dd828c959ab3cf2dadf</v>
      </c>
      <c r="F2961" s="31" t="s">
        <v>4134</v>
      </c>
      <c r="G2961" s="40">
        <v>44954.160405092596</v>
      </c>
      <c r="H2961" s="41" t="b">
        <v>0</v>
      </c>
      <c r="I2961" s="42" t="b">
        <v>0</v>
      </c>
      <c r="J2961" s="46" t="b">
        <v>0</v>
      </c>
    </row>
    <row r="2962">
      <c r="A2962" s="31" t="s">
        <v>4316</v>
      </c>
      <c r="B2962" s="31" t="s">
        <v>24</v>
      </c>
      <c r="C2962" s="31">
        <v>6.9E-4</v>
      </c>
      <c r="D2962" s="31" t="s">
        <v>2531</v>
      </c>
      <c r="E2962" s="39" t="str">
        <f t="shared" si="1"/>
        <v>https://etherscan.io/address/0x6cba52b6aea1775e7c845a9400b9e4b4f71611f5</v>
      </c>
      <c r="F2962" s="31" t="s">
        <v>4134</v>
      </c>
      <c r="G2962" s="40">
        <v>44954.16054398148</v>
      </c>
      <c r="H2962" s="41" t="b">
        <v>0</v>
      </c>
      <c r="I2962" s="42" t="b">
        <v>0</v>
      </c>
      <c r="J2962" s="46" t="b">
        <v>0</v>
      </c>
    </row>
    <row r="2963">
      <c r="A2963" s="31" t="s">
        <v>4317</v>
      </c>
      <c r="B2963" s="31" t="s">
        <v>24</v>
      </c>
      <c r="C2963" s="31">
        <v>0.0071</v>
      </c>
      <c r="D2963" s="31" t="s">
        <v>4318</v>
      </c>
      <c r="E2963" s="39" t="str">
        <f t="shared" si="1"/>
        <v>https://etherscan.io/address/0xeb6fe582b00360c20ef992f8202ba57e2bcf229b</v>
      </c>
      <c r="F2963" s="31" t="s">
        <v>4134</v>
      </c>
      <c r="G2963" s="40">
        <v>44954.16068287037</v>
      </c>
      <c r="H2963" s="41" t="b">
        <v>0</v>
      </c>
      <c r="I2963" s="42" t="b">
        <v>0</v>
      </c>
      <c r="J2963" s="46" t="b">
        <v>0</v>
      </c>
    </row>
    <row r="2964">
      <c r="A2964" s="31" t="s">
        <v>4319</v>
      </c>
      <c r="B2964" s="31" t="s">
        <v>24</v>
      </c>
      <c r="C2964" s="31">
        <v>4.0E-4</v>
      </c>
      <c r="D2964" s="31" t="s">
        <v>407</v>
      </c>
      <c r="E2964" s="39" t="str">
        <f t="shared" si="1"/>
        <v>https://etherscan.io/address/0x7982881ca314c82c8580ff9e9629266a2a509eef</v>
      </c>
      <c r="F2964" s="31" t="s">
        <v>4134</v>
      </c>
      <c r="G2964" s="40">
        <v>44954.16082175926</v>
      </c>
      <c r="H2964" s="41" t="b">
        <v>0</v>
      </c>
      <c r="I2964" s="42" t="b">
        <v>0</v>
      </c>
      <c r="J2964" s="46" t="b">
        <v>0</v>
      </c>
    </row>
    <row r="2965">
      <c r="A2965" s="31" t="s">
        <v>4320</v>
      </c>
      <c r="B2965" s="31" t="s">
        <v>24</v>
      </c>
      <c r="C2965" s="31">
        <v>0.001</v>
      </c>
      <c r="D2965" s="31" t="s">
        <v>413</v>
      </c>
      <c r="E2965" s="39" t="str">
        <f t="shared" si="1"/>
        <v>https://etherscan.io/address/0x9469fe56447b3c33f8ed7fd957ecc848ece647f2</v>
      </c>
      <c r="F2965" s="31" t="s">
        <v>4134</v>
      </c>
      <c r="G2965" s="40">
        <v>44954.164988425924</v>
      </c>
      <c r="H2965" s="41" t="b">
        <v>0</v>
      </c>
      <c r="I2965" s="42" t="b">
        <v>0</v>
      </c>
      <c r="J2965" s="46" t="b">
        <v>0</v>
      </c>
    </row>
    <row r="2966">
      <c r="A2966" s="31" t="s">
        <v>4321</v>
      </c>
      <c r="B2966" s="31" t="s">
        <v>24</v>
      </c>
      <c r="C2966" s="31">
        <v>7.0E-4</v>
      </c>
      <c r="D2966" s="31" t="s">
        <v>4322</v>
      </c>
      <c r="E2966" s="39" t="str">
        <f t="shared" si="1"/>
        <v>https://etherscan.io/address/0x5401248f960db061c8d6bd9ac8882047c72beeed</v>
      </c>
      <c r="F2966" s="31" t="s">
        <v>4134</v>
      </c>
      <c r="G2966" s="40">
        <v>44954.1652662037</v>
      </c>
      <c r="H2966" s="41" t="b">
        <v>0</v>
      </c>
      <c r="I2966" s="42" t="b">
        <v>0</v>
      </c>
      <c r="J2966" s="46" t="b">
        <v>0</v>
      </c>
    </row>
    <row r="2967">
      <c r="A2967" s="31" t="s">
        <v>4323</v>
      </c>
      <c r="B2967" s="31" t="s">
        <v>24</v>
      </c>
      <c r="C2967" s="31">
        <v>8.3E-4</v>
      </c>
      <c r="D2967" s="31" t="s">
        <v>415</v>
      </c>
      <c r="E2967" s="39" t="str">
        <f t="shared" si="1"/>
        <v>https://etherscan.io/address/0xb31e24649997d4a7df4d61bd5f5801bea85f5141</v>
      </c>
      <c r="F2967" s="31" t="s">
        <v>4134</v>
      </c>
      <c r="G2967" s="40">
        <v>44954.16679398148</v>
      </c>
      <c r="H2967" s="41" t="b">
        <v>0</v>
      </c>
      <c r="I2967" s="42" t="b">
        <v>0</v>
      </c>
      <c r="J2967" s="46" t="b">
        <v>0</v>
      </c>
    </row>
    <row r="2968">
      <c r="A2968" s="31" t="s">
        <v>4324</v>
      </c>
      <c r="B2968" s="31" t="s">
        <v>24</v>
      </c>
      <c r="C2968" s="31">
        <v>4.5E-4</v>
      </c>
      <c r="D2968" s="31" t="s">
        <v>417</v>
      </c>
      <c r="E2968" s="39" t="str">
        <f t="shared" si="1"/>
        <v>https://etherscan.io/address/0xb277c76cdeb023518bfe1d8cfcb8964d3c91919a</v>
      </c>
      <c r="F2968" s="31" t="s">
        <v>4134</v>
      </c>
      <c r="G2968" s="40">
        <v>44954.17109953704</v>
      </c>
      <c r="H2968" s="41" t="b">
        <v>0</v>
      </c>
      <c r="I2968" s="42" t="b">
        <v>0</v>
      </c>
      <c r="J2968" s="46" t="b">
        <v>0</v>
      </c>
    </row>
    <row r="2969">
      <c r="A2969" s="31" t="s">
        <v>4325</v>
      </c>
      <c r="B2969" s="31" t="s">
        <v>24</v>
      </c>
      <c r="C2969" s="31">
        <v>4.2E-4</v>
      </c>
      <c r="D2969" s="31" t="s">
        <v>4326</v>
      </c>
      <c r="E2969" s="39" t="str">
        <f t="shared" si="1"/>
        <v>https://etherscan.io/address/0xa3ad516af35298e71dcc409a6450eae32779fb36</v>
      </c>
      <c r="F2969" s="31" t="s">
        <v>4134</v>
      </c>
      <c r="G2969" s="40">
        <v>44954.17109953704</v>
      </c>
      <c r="H2969" s="41" t="b">
        <v>0</v>
      </c>
      <c r="I2969" s="42" t="b">
        <v>0</v>
      </c>
      <c r="J2969" s="46" t="b">
        <v>0</v>
      </c>
    </row>
    <row r="2970">
      <c r="A2970" s="31" t="s">
        <v>4327</v>
      </c>
      <c r="B2970" s="31" t="s">
        <v>21</v>
      </c>
      <c r="C2970" s="31">
        <v>10.1</v>
      </c>
      <c r="D2970" s="31" t="s">
        <v>419</v>
      </c>
      <c r="E2970" s="39" t="str">
        <f t="shared" si="1"/>
        <v>https://etherscan.io/address/0xfed2b9444f0e40f11de3329f37b7fa9950eb57f7</v>
      </c>
      <c r="F2970" s="31" t="s">
        <v>4134</v>
      </c>
      <c r="G2970" s="40">
        <v>44954.173738425925</v>
      </c>
      <c r="H2970" s="41" t="b">
        <v>0</v>
      </c>
      <c r="I2970" s="42" t="b">
        <v>0</v>
      </c>
      <c r="J2970" s="46" t="b">
        <v>0</v>
      </c>
    </row>
    <row r="2971">
      <c r="A2971" s="31" t="s">
        <v>4328</v>
      </c>
      <c r="B2971" s="31" t="s">
        <v>21</v>
      </c>
      <c r="C2971" s="31">
        <v>1.0</v>
      </c>
      <c r="D2971" s="31" t="s">
        <v>421</v>
      </c>
      <c r="E2971" s="39" t="str">
        <f t="shared" si="1"/>
        <v>https://etherscan.io/address/0x33ef89d1e9333f7b0e84bb9b69974f43704eac23</v>
      </c>
      <c r="F2971" s="31" t="s">
        <v>4134</v>
      </c>
      <c r="G2971" s="40">
        <v>44954.174155092594</v>
      </c>
      <c r="H2971" s="41" t="b">
        <v>0</v>
      </c>
      <c r="I2971" s="42" t="b">
        <v>0</v>
      </c>
      <c r="J2971" s="46" t="b">
        <v>0</v>
      </c>
    </row>
    <row r="2972">
      <c r="A2972" s="31" t="s">
        <v>4329</v>
      </c>
      <c r="B2972" s="31" t="s">
        <v>24</v>
      </c>
      <c r="C2972" s="31">
        <v>0.0075</v>
      </c>
      <c r="D2972" s="31" t="s">
        <v>1431</v>
      </c>
      <c r="E2972" s="39" t="str">
        <f t="shared" si="1"/>
        <v>https://etherscan.io/address/0x2f5f2223ba5756eb5403d05fd0b9df9fffed253f</v>
      </c>
      <c r="F2972" s="31" t="s">
        <v>4134</v>
      </c>
      <c r="G2972" s="40">
        <v>44954.17429398148</v>
      </c>
      <c r="H2972" s="41" t="b">
        <v>0</v>
      </c>
      <c r="I2972" s="42" t="b">
        <v>0</v>
      </c>
      <c r="J2972" s="46" t="b">
        <v>0</v>
      </c>
    </row>
    <row r="2973">
      <c r="A2973" s="31" t="s">
        <v>4330</v>
      </c>
      <c r="B2973" s="31" t="s">
        <v>24</v>
      </c>
      <c r="C2973" s="31">
        <v>8.0E-4</v>
      </c>
      <c r="D2973" s="31" t="s">
        <v>4331</v>
      </c>
      <c r="E2973" s="39" t="str">
        <f t="shared" si="1"/>
        <v>https://etherscan.io/address/0x9a798da3a29bb020765989a530c875c18a4d64fd</v>
      </c>
      <c r="F2973" s="31" t="s">
        <v>4134</v>
      </c>
      <c r="G2973" s="40">
        <v>44954.17443287037</v>
      </c>
      <c r="H2973" s="41" t="b">
        <v>0</v>
      </c>
      <c r="I2973" s="42" t="b">
        <v>0</v>
      </c>
      <c r="J2973" s="46" t="b">
        <v>0</v>
      </c>
    </row>
    <row r="2974">
      <c r="A2974" s="31" t="s">
        <v>4332</v>
      </c>
      <c r="B2974" s="31" t="s">
        <v>24</v>
      </c>
      <c r="C2974" s="31">
        <v>6.3E-4</v>
      </c>
      <c r="D2974" s="31" t="s">
        <v>423</v>
      </c>
      <c r="E2974" s="39" t="str">
        <f t="shared" si="1"/>
        <v>https://etherscan.io/address/0xd0514e154c4f22af658a57713aa4e62e03725af1</v>
      </c>
      <c r="F2974" s="31" t="s">
        <v>4134</v>
      </c>
      <c r="G2974" s="40">
        <v>44954.17457175926</v>
      </c>
      <c r="H2974" s="41" t="b">
        <v>0</v>
      </c>
      <c r="I2974" s="42" t="b">
        <v>0</v>
      </c>
      <c r="J2974" s="46" t="b">
        <v>0</v>
      </c>
    </row>
    <row r="2975">
      <c r="A2975" s="31" t="s">
        <v>4333</v>
      </c>
      <c r="B2975" s="31" t="s">
        <v>24</v>
      </c>
      <c r="C2975" s="31">
        <v>8.0E-4</v>
      </c>
      <c r="D2975" s="31" t="s">
        <v>4334</v>
      </c>
      <c r="E2975" s="39" t="str">
        <f t="shared" si="1"/>
        <v>https://etherscan.io/address/0x2c8fcd22dc4260e07f7653d36d61d642a7cda018</v>
      </c>
      <c r="F2975" s="31" t="s">
        <v>4134</v>
      </c>
      <c r="G2975" s="40">
        <v>44954.174988425926</v>
      </c>
      <c r="H2975" s="41" t="b">
        <v>0</v>
      </c>
      <c r="I2975" s="42" t="b">
        <v>0</v>
      </c>
      <c r="J2975" s="46" t="b">
        <v>0</v>
      </c>
    </row>
    <row r="2976">
      <c r="A2976" s="31" t="s">
        <v>4335</v>
      </c>
      <c r="B2976" s="31" t="s">
        <v>21</v>
      </c>
      <c r="C2976" s="31">
        <v>1.2</v>
      </c>
      <c r="D2976" s="31" t="s">
        <v>1437</v>
      </c>
      <c r="E2976" s="39" t="str">
        <f t="shared" si="1"/>
        <v>https://etherscan.io/address/0x4774c2140f54dca848781c391e7f695a5ad38b2b</v>
      </c>
      <c r="F2976" s="31" t="s">
        <v>4134</v>
      </c>
      <c r="G2976" s="40">
        <v>44954.17665509259</v>
      </c>
      <c r="H2976" s="41" t="b">
        <v>0</v>
      </c>
      <c r="I2976" s="42" t="b">
        <v>0</v>
      </c>
      <c r="J2976" s="46" t="b">
        <v>0</v>
      </c>
    </row>
    <row r="2977">
      <c r="A2977" s="31" t="s">
        <v>4336</v>
      </c>
      <c r="B2977" s="31" t="s">
        <v>24</v>
      </c>
      <c r="C2977" s="31">
        <v>0.0037</v>
      </c>
      <c r="D2977" s="31" t="s">
        <v>1435</v>
      </c>
      <c r="E2977" s="39" t="str">
        <f t="shared" si="1"/>
        <v>https://etherscan.io/address/0x824d4cb20c7a60c88f83ab748012db401ded4835</v>
      </c>
      <c r="F2977" s="31" t="s">
        <v>4134</v>
      </c>
      <c r="G2977" s="40">
        <v>44954.17665509259</v>
      </c>
      <c r="H2977" s="41" t="b">
        <v>0</v>
      </c>
      <c r="I2977" s="42" t="b">
        <v>0</v>
      </c>
      <c r="J2977" s="46" t="b">
        <v>0</v>
      </c>
    </row>
    <row r="2978">
      <c r="A2978" s="31" t="s">
        <v>4337</v>
      </c>
      <c r="B2978" s="31" t="s">
        <v>24</v>
      </c>
      <c r="C2978" s="31">
        <v>7.5E-4</v>
      </c>
      <c r="D2978" s="31" t="s">
        <v>2868</v>
      </c>
      <c r="E2978" s="39" t="str">
        <f t="shared" si="1"/>
        <v>https://etherscan.io/address/0x4e45d820c0480cd88a57e8657f6eba2d2cf552cc</v>
      </c>
      <c r="F2978" s="31" t="s">
        <v>4134</v>
      </c>
      <c r="G2978" s="40">
        <v>44954.17721064815</v>
      </c>
      <c r="H2978" s="41" t="b">
        <v>0</v>
      </c>
      <c r="I2978" s="42" t="b">
        <v>0</v>
      </c>
      <c r="J2978" s="46" t="b">
        <v>0</v>
      </c>
    </row>
    <row r="2979">
      <c r="A2979" s="31" t="s">
        <v>4338</v>
      </c>
      <c r="B2979" s="31" t="s">
        <v>21</v>
      </c>
      <c r="C2979" s="31">
        <v>1.39</v>
      </c>
      <c r="D2979" s="31" t="s">
        <v>1439</v>
      </c>
      <c r="E2979" s="39" t="str">
        <f t="shared" si="1"/>
        <v>https://etherscan.io/address/0x8896f2ac1f668d0cdaf6fa097ca36aecc663570d</v>
      </c>
      <c r="F2979" s="31" t="s">
        <v>4134</v>
      </c>
      <c r="G2979" s="40">
        <v>44954.17748842593</v>
      </c>
      <c r="H2979" s="41" t="b">
        <v>0</v>
      </c>
      <c r="I2979" s="42" t="b">
        <v>0</v>
      </c>
      <c r="J2979" s="46" t="b">
        <v>0</v>
      </c>
    </row>
    <row r="2980">
      <c r="A2980" s="31" t="s">
        <v>4339</v>
      </c>
      <c r="B2980" s="31" t="s">
        <v>21</v>
      </c>
      <c r="C2980" s="31">
        <v>1.1</v>
      </c>
      <c r="D2980" s="31" t="s">
        <v>1441</v>
      </c>
      <c r="E2980" s="39" t="str">
        <f t="shared" si="1"/>
        <v>https://etherscan.io/address/0x6a1277348cf377c544bf5d0b9d627e10ecb64e61</v>
      </c>
      <c r="F2980" s="31" t="s">
        <v>4134</v>
      </c>
      <c r="G2980" s="40">
        <v>44954.17762731481</v>
      </c>
      <c r="H2980" s="41" t="b">
        <v>0</v>
      </c>
      <c r="I2980" s="42" t="b">
        <v>0</v>
      </c>
      <c r="J2980" s="46" t="b">
        <v>0</v>
      </c>
    </row>
    <row r="2981">
      <c r="A2981" s="31" t="s">
        <v>4340</v>
      </c>
      <c r="B2981" s="31" t="s">
        <v>24</v>
      </c>
      <c r="C2981" s="31">
        <v>7.5E-4</v>
      </c>
      <c r="D2981" s="31" t="s">
        <v>2870</v>
      </c>
      <c r="E2981" s="39" t="str">
        <f t="shared" si="1"/>
        <v>https://etherscan.io/address/0xe9457afd2ff3ab2e39eee3d828d55659dcf00cfd</v>
      </c>
      <c r="F2981" s="31" t="s">
        <v>4134</v>
      </c>
      <c r="G2981" s="40">
        <v>44954.17832175926</v>
      </c>
      <c r="H2981" s="41" t="b">
        <v>0</v>
      </c>
      <c r="I2981" s="42" t="b">
        <v>0</v>
      </c>
      <c r="J2981" s="46" t="b">
        <v>0</v>
      </c>
    </row>
    <row r="2982">
      <c r="A2982" s="31" t="s">
        <v>4341</v>
      </c>
      <c r="B2982" s="31" t="s">
        <v>21</v>
      </c>
      <c r="C2982" s="31">
        <v>1.0</v>
      </c>
      <c r="D2982" s="31" t="s">
        <v>425</v>
      </c>
      <c r="E2982" s="39" t="str">
        <f t="shared" si="1"/>
        <v>https://etherscan.io/address/0x7333ca609db62fc9b740808ae1cf7be7e2524adc</v>
      </c>
      <c r="F2982" s="31" t="s">
        <v>4134</v>
      </c>
      <c r="G2982" s="40">
        <v>44954.17984953704</v>
      </c>
      <c r="H2982" s="41" t="b">
        <v>0</v>
      </c>
      <c r="I2982" s="42" t="b">
        <v>0</v>
      </c>
      <c r="J2982" s="46" t="b">
        <v>0</v>
      </c>
    </row>
    <row r="2983">
      <c r="A2983" s="31" t="s">
        <v>4342</v>
      </c>
      <c r="B2983" s="31" t="s">
        <v>21</v>
      </c>
      <c r="C2983" s="31">
        <v>11.0</v>
      </c>
      <c r="D2983" s="31" t="s">
        <v>427</v>
      </c>
      <c r="E2983" s="39" t="str">
        <f t="shared" si="1"/>
        <v>https://etherscan.io/address/0x64a8a5b3bb44aa2a987f1cbe4bfa12484ac029b7</v>
      </c>
      <c r="F2983" s="31" t="s">
        <v>4134</v>
      </c>
      <c r="G2983" s="40">
        <v>44954.1802662037</v>
      </c>
      <c r="H2983" s="41" t="b">
        <v>0</v>
      </c>
      <c r="I2983" s="42" t="b">
        <v>0</v>
      </c>
      <c r="J2983" s="46" t="b">
        <v>0</v>
      </c>
    </row>
    <row r="2984">
      <c r="A2984" s="31" t="s">
        <v>4343</v>
      </c>
      <c r="B2984" s="31" t="s">
        <v>24</v>
      </c>
      <c r="C2984" s="31">
        <v>8.6E-4</v>
      </c>
      <c r="D2984" s="31" t="s">
        <v>1444</v>
      </c>
      <c r="E2984" s="39" t="str">
        <f t="shared" si="1"/>
        <v>https://etherscan.io/address/0xa965f6c47dbe41d905fc218bdb42f0a263b38a4a</v>
      </c>
      <c r="F2984" s="31" t="s">
        <v>4134</v>
      </c>
      <c r="G2984" s="40">
        <v>44954.18373842593</v>
      </c>
      <c r="H2984" s="41" t="b">
        <v>0</v>
      </c>
      <c r="I2984" s="42" t="b">
        <v>0</v>
      </c>
      <c r="J2984" s="46" t="b">
        <v>0</v>
      </c>
    </row>
    <row r="2985">
      <c r="A2985" s="31" t="s">
        <v>4344</v>
      </c>
      <c r="B2985" s="31" t="s">
        <v>24</v>
      </c>
      <c r="C2985" s="31">
        <v>0.01</v>
      </c>
      <c r="D2985" s="31" t="s">
        <v>2876</v>
      </c>
      <c r="E2985" s="39" t="str">
        <f t="shared" si="1"/>
        <v>https://etherscan.io/address/0xb195b5bc233d406ffe6902af70c9171f0a228863</v>
      </c>
      <c r="F2985" s="31" t="s">
        <v>4134</v>
      </c>
      <c r="G2985" s="40">
        <v>44954.184849537036</v>
      </c>
      <c r="H2985" s="41" t="b">
        <v>0</v>
      </c>
      <c r="I2985" s="42" t="b">
        <v>0</v>
      </c>
      <c r="J2985" s="46" t="b">
        <v>0</v>
      </c>
    </row>
    <row r="2986">
      <c r="A2986" s="31" t="s">
        <v>4345</v>
      </c>
      <c r="B2986" s="31" t="s">
        <v>21</v>
      </c>
      <c r="C2986" s="31">
        <v>3.75</v>
      </c>
      <c r="D2986" s="31" t="s">
        <v>1446</v>
      </c>
      <c r="E2986" s="39" t="str">
        <f t="shared" si="1"/>
        <v>https://etherscan.io/address/0x666936a007c8c2e70dd5aae9151fd50de858fb16</v>
      </c>
      <c r="F2986" s="31" t="s">
        <v>4134</v>
      </c>
      <c r="G2986" s="40">
        <v>44954.18568287037</v>
      </c>
      <c r="H2986" s="41" t="b">
        <v>0</v>
      </c>
      <c r="I2986" s="42" t="b">
        <v>0</v>
      </c>
      <c r="J2986" s="46" t="b">
        <v>0</v>
      </c>
    </row>
    <row r="2987">
      <c r="A2987" s="31" t="s">
        <v>4346</v>
      </c>
      <c r="B2987" s="31" t="s">
        <v>24</v>
      </c>
      <c r="C2987" s="31">
        <v>0.001</v>
      </c>
      <c r="D2987" s="31" t="s">
        <v>1450</v>
      </c>
      <c r="E2987" s="39" t="str">
        <f t="shared" si="1"/>
        <v>https://etherscan.io/address/0xdd6889900fcec94b0d658de4350d4e2488beb98a</v>
      </c>
      <c r="F2987" s="31" t="s">
        <v>4134</v>
      </c>
      <c r="G2987" s="40">
        <v>44954.185960648145</v>
      </c>
      <c r="H2987" s="41" t="b">
        <v>0</v>
      </c>
      <c r="I2987" s="42" t="b">
        <v>0</v>
      </c>
      <c r="J2987" s="46" t="b">
        <v>0</v>
      </c>
    </row>
    <row r="2988">
      <c r="A2988" s="31" t="s">
        <v>4347</v>
      </c>
      <c r="B2988" s="31" t="s">
        <v>24</v>
      </c>
      <c r="C2988" s="31">
        <v>0.007</v>
      </c>
      <c r="D2988" s="31" t="s">
        <v>4348</v>
      </c>
      <c r="E2988" s="39" t="str">
        <f t="shared" si="1"/>
        <v>https://etherscan.io/address/0x16aa252fc8a60187e7f52a2f0f2292914f65caa3</v>
      </c>
      <c r="F2988" s="31" t="s">
        <v>4134</v>
      </c>
      <c r="G2988" s="40">
        <v>44954.18609953704</v>
      </c>
      <c r="H2988" s="41" t="b">
        <v>0</v>
      </c>
      <c r="I2988" s="42" t="b">
        <v>0</v>
      </c>
      <c r="J2988" s="46" t="b">
        <v>0</v>
      </c>
    </row>
    <row r="2989">
      <c r="A2989" s="31" t="s">
        <v>4349</v>
      </c>
      <c r="B2989" s="31" t="s">
        <v>21</v>
      </c>
      <c r="C2989" s="31">
        <v>1.5</v>
      </c>
      <c r="D2989" s="31" t="s">
        <v>433</v>
      </c>
      <c r="E2989" s="39" t="str">
        <f t="shared" si="1"/>
        <v>https://etherscan.io/address/0x1af7bde482d2b8bf3c537471207df6d286929e74</v>
      </c>
      <c r="F2989" s="31" t="s">
        <v>4134</v>
      </c>
      <c r="G2989" s="40">
        <v>44954.186377314814</v>
      </c>
      <c r="H2989" s="41" t="b">
        <v>0</v>
      </c>
      <c r="I2989" s="42" t="b">
        <v>0</v>
      </c>
      <c r="J2989" s="46" t="b">
        <v>0</v>
      </c>
    </row>
    <row r="2990">
      <c r="A2990" s="31" t="s">
        <v>4350</v>
      </c>
      <c r="B2990" s="31" t="s">
        <v>21</v>
      </c>
      <c r="C2990" s="31">
        <v>10.1</v>
      </c>
      <c r="D2990" s="31" t="s">
        <v>4351</v>
      </c>
      <c r="E2990" s="39" t="str">
        <f t="shared" si="1"/>
        <v>https://etherscan.io/address/0xb3f92a75782109e167a4337e6a6f12939a51b19d</v>
      </c>
      <c r="F2990" s="31" t="s">
        <v>4134</v>
      </c>
      <c r="G2990" s="40">
        <v>44954.18693287037</v>
      </c>
      <c r="H2990" s="41" t="b">
        <v>0</v>
      </c>
      <c r="I2990" s="42" t="b">
        <v>0</v>
      </c>
      <c r="J2990" s="46" t="b">
        <v>0</v>
      </c>
    </row>
    <row r="2991">
      <c r="A2991" s="31" t="s">
        <v>4352</v>
      </c>
      <c r="B2991" s="31" t="s">
        <v>24</v>
      </c>
      <c r="C2991" s="31">
        <v>8.8E-4</v>
      </c>
      <c r="D2991" s="31" t="s">
        <v>1453</v>
      </c>
      <c r="E2991" s="39" t="str">
        <f t="shared" si="1"/>
        <v>https://etherscan.io/address/0x43cb33e6f2bada9d359e31d42b7da5ee848100a9</v>
      </c>
      <c r="F2991" s="31" t="s">
        <v>4134</v>
      </c>
      <c r="G2991" s="40">
        <v>44954.1877662037</v>
      </c>
      <c r="H2991" s="41" t="b">
        <v>0</v>
      </c>
      <c r="I2991" s="42" t="b">
        <v>0</v>
      </c>
      <c r="J2991" s="46" t="b">
        <v>0</v>
      </c>
    </row>
    <row r="2992">
      <c r="A2992" s="31" t="s">
        <v>4353</v>
      </c>
      <c r="B2992" s="31" t="s">
        <v>24</v>
      </c>
      <c r="C2992" s="31">
        <v>0.0064</v>
      </c>
      <c r="D2992" s="31" t="s">
        <v>2786</v>
      </c>
      <c r="E2992" s="39" t="str">
        <f t="shared" si="1"/>
        <v>https://etherscan.io/address/0xc8b02bd12705f1cf4ee78dae82557919c8733dc4</v>
      </c>
      <c r="F2992" s="31" t="s">
        <v>4134</v>
      </c>
      <c r="G2992" s="40">
        <v>44954.18887731482</v>
      </c>
      <c r="H2992" s="41" t="b">
        <v>0</v>
      </c>
      <c r="I2992" s="42" t="b">
        <v>0</v>
      </c>
      <c r="J2992" s="46" t="b">
        <v>0</v>
      </c>
    </row>
    <row r="2993">
      <c r="A2993" s="31" t="s">
        <v>4354</v>
      </c>
      <c r="B2993" s="31" t="s">
        <v>24</v>
      </c>
      <c r="C2993" s="31">
        <v>8.0E-4</v>
      </c>
      <c r="D2993" s="31" t="s">
        <v>4355</v>
      </c>
      <c r="E2993" s="39" t="str">
        <f t="shared" si="1"/>
        <v>https://etherscan.io/address/0x89a797b61cdfa7a06e071770904ae8ebbfd9a187</v>
      </c>
      <c r="F2993" s="31" t="s">
        <v>4134</v>
      </c>
      <c r="G2993" s="40">
        <v>44954.1890162037</v>
      </c>
      <c r="H2993" s="41" t="b">
        <v>0</v>
      </c>
      <c r="I2993" s="42" t="b">
        <v>0</v>
      </c>
      <c r="J2993" s="46" t="b">
        <v>0</v>
      </c>
    </row>
    <row r="2994">
      <c r="A2994" s="31" t="s">
        <v>4356</v>
      </c>
      <c r="B2994" s="31" t="s">
        <v>24</v>
      </c>
      <c r="C2994" s="31">
        <v>0.0067</v>
      </c>
      <c r="D2994" s="31" t="s">
        <v>4357</v>
      </c>
      <c r="E2994" s="39" t="str">
        <f t="shared" si="1"/>
        <v>https://etherscan.io/address/0x9c8959b158dade1e6b2a361d6e75c51dd50fef46</v>
      </c>
      <c r="F2994" s="31" t="s">
        <v>4134</v>
      </c>
      <c r="G2994" s="40">
        <v>44954.190405092595</v>
      </c>
      <c r="H2994" s="41" t="b">
        <v>0</v>
      </c>
      <c r="I2994" s="42" t="b">
        <v>0</v>
      </c>
      <c r="J2994" s="46" t="b">
        <v>0</v>
      </c>
    </row>
    <row r="2995">
      <c r="A2995" s="31" t="s">
        <v>4358</v>
      </c>
      <c r="B2995" s="31" t="s">
        <v>24</v>
      </c>
      <c r="C2995" s="31">
        <v>7.3E-4</v>
      </c>
      <c r="D2995" s="31" t="s">
        <v>435</v>
      </c>
      <c r="E2995" s="39" t="str">
        <f t="shared" si="1"/>
        <v>https://etherscan.io/address/0x2152917ef2761fbca7f2187203c7abb3684dd81c</v>
      </c>
      <c r="F2995" s="31" t="s">
        <v>4134</v>
      </c>
      <c r="G2995" s="40">
        <v>44954.19082175926</v>
      </c>
      <c r="H2995" s="41" t="b">
        <v>0</v>
      </c>
      <c r="I2995" s="42" t="b">
        <v>0</v>
      </c>
      <c r="J2995" s="46" t="b">
        <v>0</v>
      </c>
    </row>
    <row r="2996">
      <c r="A2996" s="31" t="s">
        <v>4359</v>
      </c>
      <c r="B2996" s="31" t="s">
        <v>24</v>
      </c>
      <c r="C2996" s="31">
        <v>0.002</v>
      </c>
      <c r="D2996" s="31" t="s">
        <v>1457</v>
      </c>
      <c r="E2996" s="39" t="str">
        <f t="shared" si="1"/>
        <v>https://etherscan.io/address/0x5309c85c96ad89b9e17009065b57fdbd030d23bc</v>
      </c>
      <c r="F2996" s="31" t="s">
        <v>4134</v>
      </c>
      <c r="G2996" s="40">
        <v>44954.19096064815</v>
      </c>
      <c r="H2996" s="41" t="b">
        <v>0</v>
      </c>
      <c r="I2996" s="42" t="b">
        <v>0</v>
      </c>
      <c r="J2996" s="46" t="b">
        <v>0</v>
      </c>
    </row>
    <row r="2997">
      <c r="A2997" s="31" t="s">
        <v>4360</v>
      </c>
      <c r="B2997" s="31" t="s">
        <v>24</v>
      </c>
      <c r="C2997" s="31">
        <v>7.5E-4</v>
      </c>
      <c r="D2997" s="31" t="s">
        <v>437</v>
      </c>
      <c r="E2997" s="39" t="str">
        <f t="shared" si="1"/>
        <v>https://etherscan.io/address/0xe75e02de9b5559f2edbc673f500a5009d9e091ac</v>
      </c>
      <c r="F2997" s="31" t="s">
        <v>4134</v>
      </c>
      <c r="G2997" s="40">
        <v>44954.191099537034</v>
      </c>
      <c r="H2997" s="41" t="b">
        <v>0</v>
      </c>
      <c r="I2997" s="42" t="b">
        <v>0</v>
      </c>
      <c r="J2997" s="46" t="b">
        <v>0</v>
      </c>
    </row>
    <row r="2998">
      <c r="A2998" s="31" t="s">
        <v>4361</v>
      </c>
      <c r="B2998" s="31" t="s">
        <v>24</v>
      </c>
      <c r="C2998" s="31">
        <v>6.8E-4</v>
      </c>
      <c r="D2998" s="31" t="s">
        <v>439</v>
      </c>
      <c r="E2998" s="39" t="str">
        <f t="shared" si="1"/>
        <v>https://etherscan.io/address/0x3f851e4732aef7e9a937c75da74a38ff8e4c3b18</v>
      </c>
      <c r="F2998" s="31" t="s">
        <v>4134</v>
      </c>
      <c r="G2998" s="40">
        <v>44954.19179398148</v>
      </c>
      <c r="H2998" s="41" t="b">
        <v>0</v>
      </c>
      <c r="I2998" s="42" t="b">
        <v>0</v>
      </c>
      <c r="J2998" s="46" t="b">
        <v>0</v>
      </c>
    </row>
    <row r="2999">
      <c r="A2999" s="31" t="s">
        <v>4362</v>
      </c>
      <c r="B2999" s="31" t="s">
        <v>24</v>
      </c>
      <c r="C2999" s="31">
        <v>0.008</v>
      </c>
      <c r="D2999" s="31" t="s">
        <v>443</v>
      </c>
      <c r="E2999" s="39" t="str">
        <f t="shared" si="1"/>
        <v>https://etherscan.io/address/0x250fb744a5f60f1388e886515ce44b804a73468d</v>
      </c>
      <c r="F2999" s="31" t="s">
        <v>4134</v>
      </c>
      <c r="G2999" s="40">
        <v>44954.19207175926</v>
      </c>
      <c r="H2999" s="41" t="b">
        <v>0</v>
      </c>
      <c r="I2999" s="42" t="b">
        <v>0</v>
      </c>
      <c r="J2999" s="46" t="b">
        <v>0</v>
      </c>
    </row>
    <row r="3000">
      <c r="A3000" s="31" t="s">
        <v>4363</v>
      </c>
      <c r="B3000" s="31" t="s">
        <v>24</v>
      </c>
      <c r="C3000" s="31">
        <v>0.003</v>
      </c>
      <c r="D3000" s="31" t="s">
        <v>445</v>
      </c>
      <c r="E3000" s="39" t="str">
        <f t="shared" si="1"/>
        <v>https://etherscan.io/address/0xda4bcd3ed7c54bbedca1012bdf9999140b9ec840</v>
      </c>
      <c r="F3000" s="31" t="s">
        <v>4134</v>
      </c>
      <c r="G3000" s="40">
        <v>44954.19248842593</v>
      </c>
      <c r="H3000" s="41" t="b">
        <v>0</v>
      </c>
      <c r="I3000" s="42" t="b">
        <v>0</v>
      </c>
      <c r="J3000" s="46" t="b">
        <v>0</v>
      </c>
    </row>
    <row r="3001">
      <c r="A3001" s="31" t="s">
        <v>4364</v>
      </c>
      <c r="B3001" s="31" t="s">
        <v>21</v>
      </c>
      <c r="C3001" s="31">
        <v>1.5</v>
      </c>
      <c r="D3001" s="31" t="s">
        <v>1462</v>
      </c>
      <c r="E3001" s="39" t="str">
        <f t="shared" si="1"/>
        <v>https://etherscan.io/address/0xfb8e459eb57271c1bbbe502d6d287cac9603777a</v>
      </c>
      <c r="F3001" s="31" t="s">
        <v>4134</v>
      </c>
      <c r="G3001" s="40">
        <v>44954.19318287037</v>
      </c>
      <c r="H3001" s="41" t="b">
        <v>0</v>
      </c>
      <c r="I3001" s="42" t="b">
        <v>0</v>
      </c>
      <c r="J3001" s="46" t="b">
        <v>0</v>
      </c>
    </row>
    <row r="3002">
      <c r="A3002" s="31" t="s">
        <v>4365</v>
      </c>
      <c r="B3002" s="31" t="s">
        <v>21</v>
      </c>
      <c r="C3002" s="31">
        <v>2.0</v>
      </c>
      <c r="D3002" s="31" t="s">
        <v>1464</v>
      </c>
      <c r="E3002" s="39" t="str">
        <f t="shared" si="1"/>
        <v>https://etherscan.io/address/0x37742dbbe3cbd2c04c67bb2d10c405eb66af62aa</v>
      </c>
      <c r="F3002" s="31" t="s">
        <v>4134</v>
      </c>
      <c r="G3002" s="40">
        <v>44954.19332175926</v>
      </c>
      <c r="H3002" s="41" t="b">
        <v>0</v>
      </c>
      <c r="I3002" s="42" t="b">
        <v>0</v>
      </c>
      <c r="J3002" s="46" t="b">
        <v>0</v>
      </c>
    </row>
    <row r="3003">
      <c r="A3003" s="31" t="s">
        <v>4366</v>
      </c>
      <c r="B3003" s="31" t="s">
        <v>24</v>
      </c>
      <c r="C3003" s="31">
        <v>8.0E-4</v>
      </c>
      <c r="D3003" s="31" t="s">
        <v>4367</v>
      </c>
      <c r="E3003" s="39" t="str">
        <f t="shared" si="1"/>
        <v>https://etherscan.io/address/0xcf86c75d739ba122a3a5ab2a7bcf40dc037bbe69</v>
      </c>
      <c r="F3003" s="31" t="s">
        <v>4134</v>
      </c>
      <c r="G3003" s="40">
        <v>44954.19373842593</v>
      </c>
      <c r="H3003" s="41" t="b">
        <v>0</v>
      </c>
      <c r="I3003" s="42" t="b">
        <v>0</v>
      </c>
      <c r="J3003" s="46" t="b">
        <v>0</v>
      </c>
    </row>
    <row r="3004">
      <c r="A3004" s="31" t="s">
        <v>4368</v>
      </c>
      <c r="B3004" s="31" t="s">
        <v>24</v>
      </c>
      <c r="C3004" s="31">
        <v>0.01</v>
      </c>
      <c r="D3004" s="31" t="s">
        <v>1466</v>
      </c>
      <c r="E3004" s="39" t="str">
        <f t="shared" si="1"/>
        <v>https://etherscan.io/address/0x49e53fb3d5bf1532febad88a1979e33a94844d1d</v>
      </c>
      <c r="F3004" s="31" t="s">
        <v>4134</v>
      </c>
      <c r="G3004" s="40">
        <v>44954.19429398148</v>
      </c>
      <c r="H3004" s="41" t="b">
        <v>0</v>
      </c>
      <c r="I3004" s="42" t="b">
        <v>0</v>
      </c>
      <c r="J3004" s="46" t="b">
        <v>0</v>
      </c>
    </row>
    <row r="3005">
      <c r="A3005" s="31" t="s">
        <v>4369</v>
      </c>
      <c r="B3005" s="31" t="s">
        <v>24</v>
      </c>
      <c r="C3005" s="31">
        <v>0.001</v>
      </c>
      <c r="D3005" s="31" t="s">
        <v>447</v>
      </c>
      <c r="E3005" s="39" t="str">
        <f t="shared" si="1"/>
        <v>https://etherscan.io/address/0x649d44172de00c62370bfab6340d60837c130820</v>
      </c>
      <c r="F3005" s="31" t="s">
        <v>4134</v>
      </c>
      <c r="G3005" s="40">
        <v>44954.194710648146</v>
      </c>
      <c r="H3005" s="41" t="b">
        <v>0</v>
      </c>
      <c r="I3005" s="42" t="b">
        <v>0</v>
      </c>
      <c r="J3005" s="46" t="b">
        <v>0</v>
      </c>
    </row>
    <row r="3006">
      <c r="A3006" s="31" t="s">
        <v>4370</v>
      </c>
      <c r="B3006" s="31" t="s">
        <v>24</v>
      </c>
      <c r="C3006" s="31">
        <v>5.0E-4</v>
      </c>
      <c r="D3006" s="31" t="s">
        <v>449</v>
      </c>
      <c r="E3006" s="39" t="str">
        <f t="shared" si="1"/>
        <v>https://etherscan.io/address/0x0992ca604afee4f377964728ec6a9b4718ddaa93</v>
      </c>
      <c r="F3006" s="31" t="s">
        <v>4134</v>
      </c>
      <c r="G3006" s="40">
        <v>44954.19540509259</v>
      </c>
      <c r="H3006" s="41" t="b">
        <v>0</v>
      </c>
      <c r="I3006" s="42" t="b">
        <v>0</v>
      </c>
      <c r="J3006" s="46" t="b">
        <v>0</v>
      </c>
    </row>
    <row r="3007">
      <c r="A3007" s="31" t="s">
        <v>4371</v>
      </c>
      <c r="B3007" s="31" t="s">
        <v>24</v>
      </c>
      <c r="C3007" s="31">
        <v>7.5E-4</v>
      </c>
      <c r="D3007" s="31" t="s">
        <v>2885</v>
      </c>
      <c r="E3007" s="39" t="str">
        <f t="shared" si="1"/>
        <v>https://etherscan.io/address/0xcd63db12c7dc40dba54defa60879108406320710</v>
      </c>
      <c r="F3007" s="31" t="s">
        <v>4134</v>
      </c>
      <c r="G3007" s="40">
        <v>44954.19540509259</v>
      </c>
      <c r="H3007" s="41" t="b">
        <v>0</v>
      </c>
      <c r="I3007" s="42" t="b">
        <v>0</v>
      </c>
      <c r="J3007" s="46" t="b">
        <v>0</v>
      </c>
    </row>
    <row r="3008">
      <c r="A3008" s="31" t="s">
        <v>4372</v>
      </c>
      <c r="B3008" s="31" t="s">
        <v>24</v>
      </c>
      <c r="C3008" s="31">
        <v>3.3E-4</v>
      </c>
      <c r="D3008" s="31" t="s">
        <v>453</v>
      </c>
      <c r="E3008" s="39" t="str">
        <f t="shared" si="1"/>
        <v>https://etherscan.io/address/0x7fe8e1fc90f6a49e0528574feeeeeeed5ccb3168</v>
      </c>
      <c r="F3008" s="31" t="s">
        <v>4134</v>
      </c>
      <c r="G3008" s="40">
        <v>44954.19596064815</v>
      </c>
      <c r="H3008" s="41" t="b">
        <v>0</v>
      </c>
      <c r="I3008" s="42" t="b">
        <v>0</v>
      </c>
      <c r="J3008" s="46" t="b">
        <v>0</v>
      </c>
    </row>
    <row r="3009">
      <c r="A3009" s="31" t="s">
        <v>4373</v>
      </c>
      <c r="B3009" s="31" t="s">
        <v>21</v>
      </c>
      <c r="C3009" s="31">
        <v>10.0</v>
      </c>
      <c r="D3009" s="31" t="s">
        <v>4374</v>
      </c>
      <c r="E3009" s="39" t="str">
        <f t="shared" si="1"/>
        <v>https://etherscan.io/address/0x41c20030898eea7684317640c1595ce3eba4d1ef</v>
      </c>
      <c r="F3009" s="31" t="s">
        <v>4134</v>
      </c>
      <c r="G3009" s="40">
        <v>44954.19596064815</v>
      </c>
      <c r="H3009" s="41" t="b">
        <v>0</v>
      </c>
      <c r="I3009" s="42" t="b">
        <v>0</v>
      </c>
      <c r="J3009" s="46" t="b">
        <v>0</v>
      </c>
    </row>
    <row r="3010">
      <c r="A3010" s="31" t="s">
        <v>4375</v>
      </c>
      <c r="B3010" s="31" t="s">
        <v>21</v>
      </c>
      <c r="C3010" s="31">
        <v>1.1</v>
      </c>
      <c r="D3010" s="31" t="s">
        <v>1475</v>
      </c>
      <c r="E3010" s="39" t="str">
        <f t="shared" si="1"/>
        <v>https://etherscan.io/address/0x069c1da6a7a620c3d6a32483adcad5e6f6be4049</v>
      </c>
      <c r="F3010" s="31" t="s">
        <v>4134</v>
      </c>
      <c r="G3010" s="40">
        <v>44954.19734953704</v>
      </c>
      <c r="H3010" s="41" t="b">
        <v>0</v>
      </c>
      <c r="I3010" s="42" t="b">
        <v>0</v>
      </c>
      <c r="J3010" s="46" t="b">
        <v>0</v>
      </c>
    </row>
    <row r="3011">
      <c r="A3011" s="31" t="s">
        <v>4376</v>
      </c>
      <c r="B3011" s="31" t="s">
        <v>24</v>
      </c>
      <c r="C3011" s="31">
        <v>7.6E-4</v>
      </c>
      <c r="D3011" s="31" t="s">
        <v>455</v>
      </c>
      <c r="E3011" s="39" t="str">
        <f t="shared" si="1"/>
        <v>https://etherscan.io/address/0xe99b64da5de8b538023f0af6fb48aa7f0d11014f</v>
      </c>
      <c r="F3011" s="31" t="s">
        <v>4134</v>
      </c>
      <c r="G3011" s="40">
        <v>44954.19762731482</v>
      </c>
      <c r="H3011" s="41" t="b">
        <v>0</v>
      </c>
      <c r="I3011" s="42" t="b">
        <v>0</v>
      </c>
      <c r="J3011" s="46" t="b">
        <v>0</v>
      </c>
    </row>
    <row r="3012">
      <c r="A3012" s="31" t="s">
        <v>4377</v>
      </c>
      <c r="B3012" s="31" t="s">
        <v>24</v>
      </c>
      <c r="C3012" s="31">
        <v>7.06E-4</v>
      </c>
      <c r="D3012" s="31" t="s">
        <v>1230</v>
      </c>
      <c r="E3012" s="39" t="str">
        <f t="shared" si="1"/>
        <v>https://etherscan.io/address/0x544edffec0ca3e0646a2f38f4b87b21be8b33eef</v>
      </c>
      <c r="F3012" s="31" t="s">
        <v>4134</v>
      </c>
      <c r="G3012" s="40">
        <v>44954.19818287037</v>
      </c>
      <c r="H3012" s="41" t="b">
        <v>0</v>
      </c>
      <c r="I3012" s="42" t="b">
        <v>0</v>
      </c>
      <c r="J3012" s="46" t="b">
        <v>0</v>
      </c>
    </row>
    <row r="3013">
      <c r="A3013" s="31" t="s">
        <v>4378</v>
      </c>
      <c r="B3013" s="31" t="s">
        <v>21</v>
      </c>
      <c r="C3013" s="31">
        <v>2.1</v>
      </c>
      <c r="D3013" s="31" t="s">
        <v>457</v>
      </c>
      <c r="E3013" s="39" t="str">
        <f t="shared" si="1"/>
        <v>https://etherscan.io/address/0x8474d7e785da4f09e20b5494a73832f03b1f5684</v>
      </c>
      <c r="F3013" s="31" t="s">
        <v>4134</v>
      </c>
      <c r="G3013" s="40">
        <v>44954.199016203704</v>
      </c>
      <c r="H3013" s="41" t="b">
        <v>0</v>
      </c>
      <c r="I3013" s="42" t="b">
        <v>0</v>
      </c>
      <c r="J3013" s="46" t="b">
        <v>0</v>
      </c>
    </row>
    <row r="3014">
      <c r="A3014" s="31" t="s">
        <v>4379</v>
      </c>
      <c r="B3014" s="31" t="s">
        <v>24</v>
      </c>
      <c r="C3014" s="31">
        <v>8.3E-4</v>
      </c>
      <c r="D3014" s="31" t="s">
        <v>459</v>
      </c>
      <c r="E3014" s="39" t="str">
        <f t="shared" si="1"/>
        <v>https://etherscan.io/address/0x602e50b6963abf8611b0b6a1a280a28384c40bb9</v>
      </c>
      <c r="F3014" s="31" t="s">
        <v>4134</v>
      </c>
      <c r="G3014" s="40">
        <v>44954.19943287037</v>
      </c>
      <c r="H3014" s="41" t="b">
        <v>0</v>
      </c>
      <c r="I3014" s="42" t="b">
        <v>0</v>
      </c>
      <c r="J3014" s="46" t="b">
        <v>0</v>
      </c>
    </row>
    <row r="3015">
      <c r="A3015" s="31" t="s">
        <v>4380</v>
      </c>
      <c r="B3015" s="31" t="s">
        <v>24</v>
      </c>
      <c r="C3015" s="31">
        <v>7.0E-4</v>
      </c>
      <c r="D3015" s="31" t="s">
        <v>1479</v>
      </c>
      <c r="E3015" s="39" t="str">
        <f t="shared" si="1"/>
        <v>https://etherscan.io/address/0x33f1de527b1c4b7b805b9892252f6638aa19dfa2</v>
      </c>
      <c r="F3015" s="31" t="s">
        <v>4134</v>
      </c>
      <c r="G3015" s="40">
        <v>44954.19998842593</v>
      </c>
      <c r="H3015" s="41" t="b">
        <v>0</v>
      </c>
      <c r="I3015" s="42" t="b">
        <v>0</v>
      </c>
      <c r="J3015" s="46" t="b">
        <v>0</v>
      </c>
    </row>
    <row r="3016">
      <c r="A3016" s="31" t="s">
        <v>4381</v>
      </c>
      <c r="B3016" s="31" t="s">
        <v>24</v>
      </c>
      <c r="C3016" s="31">
        <v>7.7E-4</v>
      </c>
      <c r="D3016" s="31" t="s">
        <v>461</v>
      </c>
      <c r="E3016" s="39" t="str">
        <f t="shared" si="1"/>
        <v>https://etherscan.io/address/0x0e7ed4d784717d1b7d82922fc79af6a45f17d81a</v>
      </c>
      <c r="F3016" s="31" t="s">
        <v>4134</v>
      </c>
      <c r="G3016" s="40">
        <v>44954.20068287037</v>
      </c>
      <c r="H3016" s="41" t="b">
        <v>0</v>
      </c>
      <c r="I3016" s="42" t="b">
        <v>0</v>
      </c>
      <c r="J3016" s="46" t="b">
        <v>0</v>
      </c>
    </row>
    <row r="3017">
      <c r="A3017" s="31" t="s">
        <v>4382</v>
      </c>
      <c r="B3017" s="31" t="s">
        <v>24</v>
      </c>
      <c r="C3017" s="31">
        <v>3.6E-4</v>
      </c>
      <c r="D3017" s="31" t="s">
        <v>463</v>
      </c>
      <c r="E3017" s="39" t="str">
        <f t="shared" si="1"/>
        <v>https://etherscan.io/address/0xb8f89f71b79a5ba1707769c7f589a6b83337acbf</v>
      </c>
      <c r="F3017" s="31" t="s">
        <v>4134</v>
      </c>
      <c r="G3017" s="40">
        <v>44954.201377314814</v>
      </c>
      <c r="H3017" s="41" t="b">
        <v>0</v>
      </c>
      <c r="I3017" s="42" t="b">
        <v>0</v>
      </c>
      <c r="J3017" s="46" t="b">
        <v>0</v>
      </c>
    </row>
    <row r="3018">
      <c r="A3018" s="31" t="s">
        <v>4383</v>
      </c>
      <c r="B3018" s="31" t="s">
        <v>24</v>
      </c>
      <c r="C3018" s="31">
        <v>0.002</v>
      </c>
      <c r="D3018" s="31" t="s">
        <v>467</v>
      </c>
      <c r="E3018" s="39" t="str">
        <f t="shared" si="1"/>
        <v>https://etherscan.io/address/0x19e21db3abb299da0873760030b2269b4f8195f1</v>
      </c>
      <c r="F3018" s="31" t="s">
        <v>4134</v>
      </c>
      <c r="G3018" s="40">
        <v>44954.20248842592</v>
      </c>
      <c r="H3018" s="41" t="b">
        <v>0</v>
      </c>
      <c r="I3018" s="42" t="b">
        <v>0</v>
      </c>
      <c r="J3018" s="46" t="b">
        <v>0</v>
      </c>
    </row>
    <row r="3019">
      <c r="A3019" s="31" t="s">
        <v>4384</v>
      </c>
      <c r="B3019" s="31" t="s">
        <v>24</v>
      </c>
      <c r="C3019" s="31">
        <v>6.8E-4</v>
      </c>
      <c r="D3019" s="31" t="s">
        <v>469</v>
      </c>
      <c r="E3019" s="39" t="str">
        <f t="shared" si="1"/>
        <v>https://etherscan.io/address/0x445f9cdd0aeaa5a1d992dc2c9ba3892546e0ea07</v>
      </c>
      <c r="F3019" s="31" t="s">
        <v>4134</v>
      </c>
      <c r="G3019" s="40">
        <v>44954.203043981484</v>
      </c>
      <c r="H3019" s="41" t="b">
        <v>0</v>
      </c>
      <c r="I3019" s="42" t="b">
        <v>0</v>
      </c>
      <c r="J3019" s="46" t="b">
        <v>0</v>
      </c>
    </row>
    <row r="3020">
      <c r="A3020" s="31" t="s">
        <v>4385</v>
      </c>
      <c r="B3020" s="31" t="s">
        <v>24</v>
      </c>
      <c r="C3020" s="31">
        <v>7.1429E-4</v>
      </c>
      <c r="D3020" s="31" t="s">
        <v>471</v>
      </c>
      <c r="E3020" s="39" t="str">
        <f t="shared" si="1"/>
        <v>https://etherscan.io/address/0x4ace86222ac1607f875ac4ff696c21d235dd9db8</v>
      </c>
      <c r="F3020" s="31" t="s">
        <v>4134</v>
      </c>
      <c r="G3020" s="40">
        <v>44954.20318287037</v>
      </c>
      <c r="H3020" s="41" t="b">
        <v>0</v>
      </c>
      <c r="I3020" s="42" t="b">
        <v>0</v>
      </c>
      <c r="J3020" s="46" t="b">
        <v>0</v>
      </c>
    </row>
    <row r="3021">
      <c r="A3021" s="31" t="s">
        <v>4386</v>
      </c>
      <c r="B3021" s="31" t="s">
        <v>24</v>
      </c>
      <c r="C3021" s="31">
        <v>8.0E-4</v>
      </c>
      <c r="D3021" s="31" t="s">
        <v>473</v>
      </c>
      <c r="E3021" s="39" t="str">
        <f t="shared" si="1"/>
        <v>https://etherscan.io/address/0x64f446b71c64ff4273e5e95220048be349e41f78</v>
      </c>
      <c r="F3021" s="31" t="s">
        <v>4134</v>
      </c>
      <c r="G3021" s="40">
        <v>44954.20332175926</v>
      </c>
      <c r="H3021" s="41" t="b">
        <v>0</v>
      </c>
      <c r="I3021" s="42" t="b">
        <v>0</v>
      </c>
      <c r="J3021" s="46" t="b">
        <v>0</v>
      </c>
    </row>
    <row r="3022">
      <c r="A3022" s="31" t="s">
        <v>4387</v>
      </c>
      <c r="B3022" s="31" t="s">
        <v>21</v>
      </c>
      <c r="C3022" s="31">
        <v>11.0</v>
      </c>
      <c r="D3022" s="31" t="s">
        <v>475</v>
      </c>
      <c r="E3022" s="39" t="str">
        <f t="shared" si="1"/>
        <v>https://etherscan.io/address/0x7130ca5ff45af20f957e880ed5e22713ff2c904d</v>
      </c>
      <c r="F3022" s="31" t="s">
        <v>4134</v>
      </c>
      <c r="G3022" s="40">
        <v>44954.204988425925</v>
      </c>
      <c r="H3022" s="41" t="b">
        <v>0</v>
      </c>
      <c r="I3022" s="42" t="b">
        <v>0</v>
      </c>
      <c r="J3022" s="46" t="b">
        <v>0</v>
      </c>
    </row>
    <row r="3023">
      <c r="A3023" s="31" t="s">
        <v>4388</v>
      </c>
      <c r="B3023" s="31" t="s">
        <v>24</v>
      </c>
      <c r="C3023" s="31">
        <v>7.4E-4</v>
      </c>
      <c r="D3023" s="31" t="s">
        <v>477</v>
      </c>
      <c r="E3023" s="39" t="str">
        <f t="shared" si="1"/>
        <v>https://etherscan.io/address/0xbafdf6998b250714da8b9b9f8e75d8845ad45042</v>
      </c>
      <c r="F3023" s="31" t="s">
        <v>4134</v>
      </c>
      <c r="G3023" s="40">
        <v>44954.206099537034</v>
      </c>
      <c r="H3023" s="41" t="b">
        <v>0</v>
      </c>
      <c r="I3023" s="42" t="b">
        <v>0</v>
      </c>
      <c r="J3023" s="46" t="b">
        <v>0</v>
      </c>
    </row>
    <row r="3024">
      <c r="A3024" s="31" t="s">
        <v>4389</v>
      </c>
      <c r="B3024" s="31" t="s">
        <v>24</v>
      </c>
      <c r="C3024" s="31">
        <v>8.0E-4</v>
      </c>
      <c r="D3024" s="31" t="s">
        <v>479</v>
      </c>
      <c r="E3024" s="39" t="str">
        <f t="shared" si="1"/>
        <v>https://etherscan.io/address/0x2c2d88aa9f4e965993988811381150f57e52f05a</v>
      </c>
      <c r="F3024" s="31" t="s">
        <v>4134</v>
      </c>
      <c r="G3024" s="40">
        <v>44954.206238425926</v>
      </c>
      <c r="H3024" s="41" t="b">
        <v>0</v>
      </c>
      <c r="I3024" s="42" t="b">
        <v>0</v>
      </c>
      <c r="J3024" s="46" t="b">
        <v>0</v>
      </c>
    </row>
    <row r="3025">
      <c r="A3025" s="31" t="s">
        <v>4390</v>
      </c>
      <c r="B3025" s="31" t="s">
        <v>21</v>
      </c>
      <c r="C3025" s="31">
        <v>1.0</v>
      </c>
      <c r="D3025" s="31" t="s">
        <v>1490</v>
      </c>
      <c r="E3025" s="39" t="str">
        <f t="shared" si="1"/>
        <v>https://etherscan.io/address/0x735aad4b53dab69cfdd69bb3919dac08fb9b8abf</v>
      </c>
      <c r="F3025" s="31" t="s">
        <v>4134</v>
      </c>
      <c r="G3025" s="40">
        <v>44954.2065162037</v>
      </c>
      <c r="H3025" s="41" t="b">
        <v>0</v>
      </c>
      <c r="I3025" s="42" t="b">
        <v>0</v>
      </c>
      <c r="J3025" s="46" t="b">
        <v>0</v>
      </c>
    </row>
    <row r="3026">
      <c r="A3026" s="31" t="s">
        <v>4391</v>
      </c>
      <c r="B3026" s="31" t="s">
        <v>24</v>
      </c>
      <c r="C3026" s="31">
        <v>0.0071</v>
      </c>
      <c r="D3026" s="31" t="s">
        <v>4392</v>
      </c>
      <c r="E3026" s="39" t="str">
        <f t="shared" si="1"/>
        <v>https://etherscan.io/address/0xaf738f6c83d7d2c46723b727ce794f9c79cc47e6</v>
      </c>
      <c r="F3026" s="31" t="s">
        <v>4134</v>
      </c>
      <c r="G3026" s="40">
        <v>44954.20748842593</v>
      </c>
      <c r="H3026" s="41" t="b">
        <v>0</v>
      </c>
      <c r="I3026" s="42" t="b">
        <v>0</v>
      </c>
      <c r="J3026" s="46" t="b">
        <v>0</v>
      </c>
    </row>
    <row r="3027">
      <c r="A3027" s="31" t="s">
        <v>4393</v>
      </c>
      <c r="B3027" s="31" t="s">
        <v>24</v>
      </c>
      <c r="C3027" s="31">
        <v>7.7E-4</v>
      </c>
      <c r="D3027" s="31" t="s">
        <v>1492</v>
      </c>
      <c r="E3027" s="39" t="str">
        <f t="shared" si="1"/>
        <v>https://etherscan.io/address/0x0c2ab8f849838ba353ab82a147042565a1b972fd</v>
      </c>
      <c r="F3027" s="31" t="s">
        <v>4134</v>
      </c>
      <c r="G3027" s="40">
        <v>44954.207766203705</v>
      </c>
      <c r="H3027" s="41" t="b">
        <v>0</v>
      </c>
      <c r="I3027" s="42" t="b">
        <v>0</v>
      </c>
      <c r="J3027" s="46" t="b">
        <v>0</v>
      </c>
    </row>
    <row r="3028">
      <c r="A3028" s="31" t="s">
        <v>4394</v>
      </c>
      <c r="B3028" s="31" t="s">
        <v>24</v>
      </c>
      <c r="C3028" s="31">
        <v>7.5E-4</v>
      </c>
      <c r="D3028" s="31" t="s">
        <v>483</v>
      </c>
      <c r="E3028" s="39" t="str">
        <f t="shared" si="1"/>
        <v>https://etherscan.io/address/0x6020b8e5f537d8dc1f7bd7accfe5aedf7b34e655</v>
      </c>
      <c r="F3028" s="31" t="s">
        <v>4134</v>
      </c>
      <c r="G3028" s="40">
        <v>44954.209016203706</v>
      </c>
      <c r="H3028" s="41" t="b">
        <v>0</v>
      </c>
      <c r="I3028" s="42" t="b">
        <v>0</v>
      </c>
      <c r="J3028" s="46" t="b">
        <v>0</v>
      </c>
    </row>
    <row r="3029">
      <c r="A3029" s="31" t="s">
        <v>4395</v>
      </c>
      <c r="B3029" s="31" t="s">
        <v>24</v>
      </c>
      <c r="C3029" s="31">
        <v>7.1E-4</v>
      </c>
      <c r="D3029" s="31" t="s">
        <v>1500</v>
      </c>
      <c r="E3029" s="39" t="str">
        <f t="shared" si="1"/>
        <v>https://etherscan.io/address/0xf478e7f50a7675199023acba103ca3d44a16d313</v>
      </c>
      <c r="F3029" s="31" t="s">
        <v>4134</v>
      </c>
      <c r="G3029" s="40">
        <v>44954.21040509259</v>
      </c>
      <c r="H3029" s="41" t="b">
        <v>0</v>
      </c>
      <c r="I3029" s="42" t="b">
        <v>0</v>
      </c>
      <c r="J3029" s="46" t="b">
        <v>0</v>
      </c>
    </row>
    <row r="3030">
      <c r="A3030" s="31" t="s">
        <v>4396</v>
      </c>
      <c r="B3030" s="31" t="s">
        <v>24</v>
      </c>
      <c r="C3030" s="31">
        <v>0.005</v>
      </c>
      <c r="D3030" s="31" t="s">
        <v>2904</v>
      </c>
      <c r="E3030" s="39" t="str">
        <f t="shared" si="1"/>
        <v>https://etherscan.io/address/0x59d6779eca6c91ed7679e261b54299b5155eadf0</v>
      </c>
      <c r="F3030" s="31" t="s">
        <v>4134</v>
      </c>
      <c r="G3030" s="40">
        <v>44954.212488425925</v>
      </c>
      <c r="H3030" s="41" t="b">
        <v>0</v>
      </c>
      <c r="I3030" s="42" t="b">
        <v>0</v>
      </c>
      <c r="J3030" s="46" t="b">
        <v>0</v>
      </c>
    </row>
    <row r="3031">
      <c r="A3031" s="31" t="s">
        <v>4397</v>
      </c>
      <c r="B3031" s="31" t="s">
        <v>24</v>
      </c>
      <c r="C3031" s="31">
        <v>6.9E-4</v>
      </c>
      <c r="D3031" s="31" t="s">
        <v>1506</v>
      </c>
      <c r="E3031" s="39" t="str">
        <f t="shared" si="1"/>
        <v>https://etherscan.io/address/0x7ef4b8c89616199e12514ea5d92628d3e58c13c9</v>
      </c>
      <c r="F3031" s="31" t="s">
        <v>4134</v>
      </c>
      <c r="G3031" s="40">
        <v>44954.213321759256</v>
      </c>
      <c r="H3031" s="41" t="b">
        <v>0</v>
      </c>
      <c r="I3031" s="42" t="b">
        <v>0</v>
      </c>
      <c r="J3031" s="46" t="b">
        <v>0</v>
      </c>
    </row>
    <row r="3032">
      <c r="A3032" s="31" t="s">
        <v>4398</v>
      </c>
      <c r="B3032" s="31" t="s">
        <v>24</v>
      </c>
      <c r="C3032" s="31">
        <v>7.6E-4</v>
      </c>
      <c r="D3032" s="31" t="s">
        <v>487</v>
      </c>
      <c r="E3032" s="39" t="str">
        <f t="shared" si="1"/>
        <v>https://etherscan.io/address/0xd1eba6275fae2904e4ea5f728ed5a878f578b27e</v>
      </c>
      <c r="F3032" s="31" t="s">
        <v>4134</v>
      </c>
      <c r="G3032" s="40">
        <v>44954.21554398148</v>
      </c>
      <c r="H3032" s="41" t="b">
        <v>0</v>
      </c>
      <c r="I3032" s="42" t="b">
        <v>0</v>
      </c>
      <c r="J3032" s="46" t="b">
        <v>0</v>
      </c>
    </row>
    <row r="3033">
      <c r="A3033" s="31" t="s">
        <v>4399</v>
      </c>
      <c r="B3033" s="31" t="s">
        <v>24</v>
      </c>
      <c r="C3033" s="31">
        <v>7.5E-4</v>
      </c>
      <c r="D3033" s="31" t="s">
        <v>2908</v>
      </c>
      <c r="E3033" s="39" t="str">
        <f t="shared" si="1"/>
        <v>https://etherscan.io/address/0xf166bff8ec7dcbfbf56ac870049371684c23a2e0</v>
      </c>
      <c r="F3033" s="31" t="s">
        <v>4134</v>
      </c>
      <c r="G3033" s="40">
        <v>44954.21707175926</v>
      </c>
      <c r="H3033" s="41" t="b">
        <v>0</v>
      </c>
      <c r="I3033" s="42" t="b">
        <v>0</v>
      </c>
      <c r="J3033" s="46" t="b">
        <v>0</v>
      </c>
    </row>
    <row r="3034">
      <c r="A3034" s="31" t="s">
        <v>4400</v>
      </c>
      <c r="B3034" s="31" t="s">
        <v>24</v>
      </c>
      <c r="C3034" s="31">
        <v>0.001</v>
      </c>
      <c r="D3034" s="31" t="s">
        <v>489</v>
      </c>
      <c r="E3034" s="39" t="str">
        <f t="shared" si="1"/>
        <v>https://etherscan.io/address/0xd60ea2d820bcbc33b8294e80522220169530d5d4</v>
      </c>
      <c r="F3034" s="31" t="s">
        <v>4134</v>
      </c>
      <c r="G3034" s="40">
        <v>44954.21776620371</v>
      </c>
      <c r="H3034" s="41" t="b">
        <v>0</v>
      </c>
      <c r="I3034" s="42" t="b">
        <v>0</v>
      </c>
      <c r="J3034" s="46" t="b">
        <v>0</v>
      </c>
    </row>
    <row r="3035">
      <c r="A3035" s="31" t="s">
        <v>4401</v>
      </c>
      <c r="B3035" s="31" t="s">
        <v>21</v>
      </c>
      <c r="C3035" s="31">
        <v>10.79</v>
      </c>
      <c r="D3035" s="31" t="s">
        <v>4402</v>
      </c>
      <c r="E3035" s="39" t="str">
        <f t="shared" si="1"/>
        <v>https://etherscan.io/address/0x5f25ef606bbb72d3b368c3f5b62b78f6793bf95e</v>
      </c>
      <c r="F3035" s="31" t="s">
        <v>4134</v>
      </c>
      <c r="G3035" s="40">
        <v>44954.21818287037</v>
      </c>
      <c r="H3035" s="41" t="b">
        <v>0</v>
      </c>
      <c r="I3035" s="42" t="b">
        <v>0</v>
      </c>
      <c r="J3035" s="46" t="b">
        <v>0</v>
      </c>
    </row>
    <row r="3036">
      <c r="A3036" s="31" t="s">
        <v>4403</v>
      </c>
      <c r="B3036" s="31" t="s">
        <v>21</v>
      </c>
      <c r="C3036" s="31">
        <v>10.0</v>
      </c>
      <c r="D3036" s="31" t="s">
        <v>1512</v>
      </c>
      <c r="E3036" s="39" t="str">
        <f t="shared" si="1"/>
        <v>https://etherscan.io/address/0xd83256a8bb182e7be2382550ed24861c71108d35</v>
      </c>
      <c r="F3036" s="31" t="s">
        <v>4134</v>
      </c>
      <c r="G3036" s="40">
        <v>44954.21859953704</v>
      </c>
      <c r="H3036" s="41" t="b">
        <v>0</v>
      </c>
      <c r="I3036" s="42" t="b">
        <v>0</v>
      </c>
      <c r="J3036" s="46" t="b">
        <v>0</v>
      </c>
    </row>
    <row r="3037">
      <c r="A3037" s="31" t="s">
        <v>4404</v>
      </c>
      <c r="B3037" s="31" t="s">
        <v>24</v>
      </c>
      <c r="C3037" s="31">
        <v>0.00125</v>
      </c>
      <c r="D3037" s="31" t="s">
        <v>1510</v>
      </c>
      <c r="E3037" s="39" t="str">
        <f t="shared" si="1"/>
        <v>https://etherscan.io/address/0xf8861cb162a10be1fc52d0c8882f4f8b5b588239</v>
      </c>
      <c r="F3037" s="31" t="s">
        <v>4134</v>
      </c>
      <c r="G3037" s="40">
        <v>44954.21859953704</v>
      </c>
      <c r="H3037" s="41" t="b">
        <v>0</v>
      </c>
      <c r="I3037" s="42" t="b">
        <v>0</v>
      </c>
      <c r="J3037" s="46" t="b">
        <v>0</v>
      </c>
    </row>
    <row r="3038">
      <c r="A3038" s="31" t="s">
        <v>4405</v>
      </c>
      <c r="B3038" s="31" t="s">
        <v>24</v>
      </c>
      <c r="C3038" s="31">
        <v>0.001</v>
      </c>
      <c r="D3038" s="31" t="s">
        <v>245</v>
      </c>
      <c r="E3038" s="39" t="str">
        <f t="shared" si="1"/>
        <v>https://etherscan.io/address/0x04859d7ec8571e0d05170b6bb0c11cb979597758</v>
      </c>
      <c r="F3038" s="31" t="s">
        <v>4134</v>
      </c>
      <c r="G3038" s="40">
        <v>44954.218877314815</v>
      </c>
      <c r="H3038" s="41" t="b">
        <v>0</v>
      </c>
      <c r="I3038" s="42" t="b">
        <v>0</v>
      </c>
      <c r="J3038" s="46" t="b">
        <v>0</v>
      </c>
    </row>
    <row r="3039">
      <c r="A3039" s="31" t="s">
        <v>4406</v>
      </c>
      <c r="B3039" s="31" t="s">
        <v>21</v>
      </c>
      <c r="C3039" s="31">
        <v>10.0</v>
      </c>
      <c r="D3039" s="31" t="s">
        <v>4407</v>
      </c>
      <c r="E3039" s="39" t="str">
        <f t="shared" si="1"/>
        <v>https://etherscan.io/address/0x654d1b26bd8afd72d53edc7eae1eef07486bb5f0</v>
      </c>
      <c r="F3039" s="31" t="s">
        <v>4134</v>
      </c>
      <c r="G3039" s="40">
        <v>44954.219988425924</v>
      </c>
      <c r="H3039" s="41" t="b">
        <v>0</v>
      </c>
      <c r="I3039" s="42" t="b">
        <v>0</v>
      </c>
      <c r="J3039" s="46" t="b">
        <v>0</v>
      </c>
    </row>
    <row r="3040">
      <c r="A3040" s="31" t="s">
        <v>4408</v>
      </c>
      <c r="B3040" s="31" t="s">
        <v>24</v>
      </c>
      <c r="C3040" s="31">
        <v>6.9E-4</v>
      </c>
      <c r="D3040" s="31" t="s">
        <v>1516</v>
      </c>
      <c r="E3040" s="39" t="str">
        <f t="shared" si="1"/>
        <v>https://etherscan.io/address/0x264ccfbb5c222ea324cf573d87bb0b6742cb485d</v>
      </c>
      <c r="F3040" s="31" t="s">
        <v>4134</v>
      </c>
      <c r="G3040" s="40">
        <v>44954.22012731482</v>
      </c>
      <c r="H3040" s="41" t="b">
        <v>0</v>
      </c>
      <c r="I3040" s="42" t="b">
        <v>0</v>
      </c>
      <c r="J3040" s="46" t="b">
        <v>0</v>
      </c>
    </row>
    <row r="3041">
      <c r="A3041" s="31" t="s">
        <v>4409</v>
      </c>
      <c r="B3041" s="31" t="s">
        <v>24</v>
      </c>
      <c r="C3041" s="31">
        <v>7.1E-4</v>
      </c>
      <c r="D3041" s="31" t="s">
        <v>1518</v>
      </c>
      <c r="E3041" s="39" t="str">
        <f t="shared" si="1"/>
        <v>https://etherscan.io/address/0x0b7b22c6c274e6f4e0034462b0469f8c2acac678</v>
      </c>
      <c r="F3041" s="31" t="s">
        <v>4134</v>
      </c>
      <c r="G3041" s="40">
        <v>44954.22054398148</v>
      </c>
      <c r="H3041" s="41" t="b">
        <v>0</v>
      </c>
      <c r="I3041" s="42" t="b">
        <v>0</v>
      </c>
      <c r="J3041" s="46" t="b">
        <v>0</v>
      </c>
    </row>
    <row r="3042">
      <c r="A3042" s="31" t="s">
        <v>4410</v>
      </c>
      <c r="B3042" s="31" t="s">
        <v>21</v>
      </c>
      <c r="C3042" s="31">
        <v>1.1</v>
      </c>
      <c r="D3042" s="31" t="s">
        <v>494</v>
      </c>
      <c r="E3042" s="39" t="str">
        <f t="shared" si="1"/>
        <v>https://etherscan.io/address/0xd12dc5bdfa94c4b5c4a413eedb2d539c4cd42224</v>
      </c>
      <c r="F3042" s="31" t="s">
        <v>4134</v>
      </c>
      <c r="G3042" s="40">
        <v>44954.220821759256</v>
      </c>
      <c r="H3042" s="41" t="b">
        <v>0</v>
      </c>
      <c r="I3042" s="42" t="b">
        <v>0</v>
      </c>
      <c r="J3042" s="46" t="b">
        <v>0</v>
      </c>
    </row>
    <row r="3043">
      <c r="A3043" s="31" t="s">
        <v>4411</v>
      </c>
      <c r="B3043" s="31" t="s">
        <v>21</v>
      </c>
      <c r="C3043" s="31">
        <v>1.2</v>
      </c>
      <c r="D3043" s="31" t="s">
        <v>1521</v>
      </c>
      <c r="E3043" s="39" t="str">
        <f t="shared" si="1"/>
        <v>https://etherscan.io/address/0xae5fc3963c7f2219f2b025e6da20e08dd81b1b73</v>
      </c>
      <c r="F3043" s="31" t="s">
        <v>4134</v>
      </c>
      <c r="G3043" s="40">
        <v>44954.22096064815</v>
      </c>
      <c r="H3043" s="41" t="b">
        <v>0</v>
      </c>
      <c r="I3043" s="42" t="b">
        <v>0</v>
      </c>
      <c r="J3043" s="46" t="b">
        <v>0</v>
      </c>
    </row>
    <row r="3044">
      <c r="A3044" s="31" t="s">
        <v>4412</v>
      </c>
      <c r="B3044" s="31" t="s">
        <v>24</v>
      </c>
      <c r="C3044" s="31">
        <v>7.0E-4</v>
      </c>
      <c r="D3044" s="31" t="s">
        <v>1523</v>
      </c>
      <c r="E3044" s="39" t="str">
        <f t="shared" si="1"/>
        <v>https://etherscan.io/address/0x6b34603e1d84728a04a5c166655c2c51bae3f771</v>
      </c>
      <c r="F3044" s="31" t="s">
        <v>4134</v>
      </c>
      <c r="G3044" s="40">
        <v>44954.22193287037</v>
      </c>
      <c r="H3044" s="41" t="b">
        <v>0</v>
      </c>
      <c r="I3044" s="42" t="b">
        <v>0</v>
      </c>
      <c r="J3044" s="46" t="b">
        <v>0</v>
      </c>
    </row>
    <row r="3045">
      <c r="A3045" s="31" t="s">
        <v>4413</v>
      </c>
      <c r="B3045" s="31" t="s">
        <v>24</v>
      </c>
      <c r="C3045" s="31">
        <v>0.0065</v>
      </c>
      <c r="D3045" s="31" t="s">
        <v>496</v>
      </c>
      <c r="E3045" s="39" t="str">
        <f t="shared" si="1"/>
        <v>https://etherscan.io/address/0xce91501c783a20df0123769e29330de72933a9ce</v>
      </c>
      <c r="F3045" s="31" t="s">
        <v>4134</v>
      </c>
      <c r="G3045" s="40">
        <v>44954.223599537036</v>
      </c>
      <c r="H3045" s="41" t="b">
        <v>0</v>
      </c>
      <c r="I3045" s="42" t="b">
        <v>0</v>
      </c>
      <c r="J3045" s="46" t="b">
        <v>0</v>
      </c>
    </row>
    <row r="3046">
      <c r="A3046" s="31" t="s">
        <v>4414</v>
      </c>
      <c r="B3046" s="31" t="s">
        <v>24</v>
      </c>
      <c r="C3046" s="31">
        <v>7.3E-4</v>
      </c>
      <c r="D3046" s="31" t="s">
        <v>498</v>
      </c>
      <c r="E3046" s="39" t="str">
        <f t="shared" si="1"/>
        <v>https://etherscan.io/address/0xb5c3c1c4aaa7c11696bf77478b38a271515009f1</v>
      </c>
      <c r="F3046" s="31" t="s">
        <v>4134</v>
      </c>
      <c r="G3046" s="40">
        <v>44954.22429398148</v>
      </c>
      <c r="H3046" s="41" t="b">
        <v>0</v>
      </c>
      <c r="I3046" s="42" t="b">
        <v>0</v>
      </c>
      <c r="J3046" s="46" t="b">
        <v>0</v>
      </c>
    </row>
    <row r="3047">
      <c r="A3047" s="31" t="s">
        <v>4415</v>
      </c>
      <c r="B3047" s="31" t="s">
        <v>24</v>
      </c>
      <c r="C3047" s="31">
        <v>3.45E-4</v>
      </c>
      <c r="D3047" s="31" t="s">
        <v>4416</v>
      </c>
      <c r="E3047" s="39" t="str">
        <f t="shared" si="1"/>
        <v>https://etherscan.io/address/0xdc24c2aa06ea26ac3bc4a226c4ae3182d4e11813</v>
      </c>
      <c r="F3047" s="31" t="s">
        <v>4134</v>
      </c>
      <c r="G3047" s="40">
        <v>44954.22457175926</v>
      </c>
      <c r="H3047" s="41" t="b">
        <v>0</v>
      </c>
      <c r="I3047" s="42" t="b">
        <v>0</v>
      </c>
      <c r="J3047" s="46" t="b">
        <v>0</v>
      </c>
    </row>
    <row r="3048">
      <c r="A3048" s="31" t="s">
        <v>4417</v>
      </c>
      <c r="B3048" s="31" t="s">
        <v>24</v>
      </c>
      <c r="C3048" s="31">
        <v>8.3E-4</v>
      </c>
      <c r="D3048" s="31" t="s">
        <v>500</v>
      </c>
      <c r="E3048" s="39" t="str">
        <f t="shared" si="1"/>
        <v>https://etherscan.io/address/0x5a20ed6089c763a4c3fcd3ee3e7ef35b58337810</v>
      </c>
      <c r="F3048" s="31" t="s">
        <v>4134</v>
      </c>
      <c r="G3048" s="40">
        <v>44954.22484953704</v>
      </c>
      <c r="H3048" s="41" t="b">
        <v>0</v>
      </c>
      <c r="I3048" s="42" t="b">
        <v>0</v>
      </c>
      <c r="J3048" s="46" t="b">
        <v>0</v>
      </c>
    </row>
    <row r="3049">
      <c r="A3049" s="31" t="s">
        <v>4418</v>
      </c>
      <c r="B3049" s="31" t="s">
        <v>24</v>
      </c>
      <c r="C3049" s="31">
        <v>0.0088</v>
      </c>
      <c r="D3049" s="31" t="s">
        <v>4419</v>
      </c>
      <c r="E3049" s="39" t="str">
        <f t="shared" si="1"/>
        <v>https://etherscan.io/address/0x80286b95d1c899e0d6a9cebc1efa45cf190fd2c0</v>
      </c>
      <c r="F3049" s="31" t="s">
        <v>4134</v>
      </c>
      <c r="G3049" s="40">
        <v>44954.22484953704</v>
      </c>
      <c r="H3049" s="41" t="b">
        <v>0</v>
      </c>
      <c r="I3049" s="42" t="b">
        <v>0</v>
      </c>
      <c r="J3049" s="46" t="b">
        <v>0</v>
      </c>
    </row>
    <row r="3050">
      <c r="A3050" s="31" t="s">
        <v>4420</v>
      </c>
      <c r="B3050" s="31" t="s">
        <v>24</v>
      </c>
      <c r="C3050" s="31">
        <v>7.8E-4</v>
      </c>
      <c r="D3050" s="31" t="s">
        <v>502</v>
      </c>
      <c r="E3050" s="39" t="str">
        <f t="shared" si="1"/>
        <v>https://etherscan.io/address/0x577078a2030a94e110e22e035e6fb9650ba0a5b8</v>
      </c>
      <c r="F3050" s="31" t="s">
        <v>4134</v>
      </c>
      <c r="G3050" s="40">
        <v>44954.22484953704</v>
      </c>
      <c r="H3050" s="41" t="b">
        <v>0</v>
      </c>
      <c r="I3050" s="42" t="b">
        <v>0</v>
      </c>
      <c r="J3050" s="46" t="b">
        <v>0</v>
      </c>
    </row>
    <row r="3051">
      <c r="A3051" s="31" t="s">
        <v>4421</v>
      </c>
      <c r="B3051" s="31" t="s">
        <v>24</v>
      </c>
      <c r="C3051" s="31">
        <v>7.3E-4</v>
      </c>
      <c r="D3051" s="31" t="s">
        <v>1530</v>
      </c>
      <c r="E3051" s="39" t="str">
        <f t="shared" si="1"/>
        <v>https://etherscan.io/address/0x846514fbac6d3b71cabebf19547886fae4b47bf3</v>
      </c>
      <c r="F3051" s="31" t="s">
        <v>4134</v>
      </c>
      <c r="G3051" s="40">
        <v>44954.22568287037</v>
      </c>
      <c r="H3051" s="41" t="b">
        <v>0</v>
      </c>
      <c r="I3051" s="42" t="b">
        <v>0</v>
      </c>
      <c r="J3051" s="46" t="b">
        <v>0</v>
      </c>
    </row>
    <row r="3052">
      <c r="A3052" s="31" t="s">
        <v>4422</v>
      </c>
      <c r="B3052" s="31" t="s">
        <v>24</v>
      </c>
      <c r="C3052" s="31">
        <v>0.001025</v>
      </c>
      <c r="D3052" s="31" t="s">
        <v>1532</v>
      </c>
      <c r="E3052" s="39" t="str">
        <f t="shared" si="1"/>
        <v>https://etherscan.io/address/0x1ee602b32500cca56653550d3c7d9eb3d36c4f6e</v>
      </c>
      <c r="F3052" s="31" t="s">
        <v>4134</v>
      </c>
      <c r="G3052" s="40">
        <v>44954.22568287037</v>
      </c>
      <c r="H3052" s="41" t="b">
        <v>0</v>
      </c>
      <c r="I3052" s="42" t="b">
        <v>0</v>
      </c>
      <c r="J3052" s="46" t="b">
        <v>0</v>
      </c>
    </row>
    <row r="3053">
      <c r="A3053" s="31" t="s">
        <v>4423</v>
      </c>
      <c r="B3053" s="31" t="s">
        <v>24</v>
      </c>
      <c r="C3053" s="31">
        <v>7.0E-4</v>
      </c>
      <c r="D3053" s="31" t="s">
        <v>504</v>
      </c>
      <c r="E3053" s="39" t="str">
        <f t="shared" si="1"/>
        <v>https://etherscan.io/address/0xb4481f3e35ca8db9ef5afd64e9340a393b2fae86</v>
      </c>
      <c r="F3053" s="31" t="s">
        <v>4134</v>
      </c>
      <c r="G3053" s="40">
        <v>44954.2265162037</v>
      </c>
      <c r="H3053" s="41" t="b">
        <v>0</v>
      </c>
      <c r="I3053" s="42" t="b">
        <v>0</v>
      </c>
      <c r="J3053" s="46" t="b">
        <v>0</v>
      </c>
    </row>
    <row r="3054">
      <c r="A3054" s="31" t="s">
        <v>4424</v>
      </c>
      <c r="B3054" s="31" t="s">
        <v>24</v>
      </c>
      <c r="C3054" s="31">
        <v>0.0013</v>
      </c>
      <c r="D3054" s="31" t="s">
        <v>1535</v>
      </c>
      <c r="E3054" s="39" t="str">
        <f t="shared" si="1"/>
        <v>https://etherscan.io/address/0x5b17654e3de26e52419b7c3f0c1332ffd3039451</v>
      </c>
      <c r="F3054" s="31" t="s">
        <v>4134</v>
      </c>
      <c r="G3054" s="40">
        <v>44954.2277662037</v>
      </c>
      <c r="H3054" s="41" t="b">
        <v>0</v>
      </c>
      <c r="I3054" s="42" t="b">
        <v>0</v>
      </c>
      <c r="J3054" s="46" t="b">
        <v>0</v>
      </c>
    </row>
    <row r="3055">
      <c r="A3055" s="31" t="s">
        <v>4425</v>
      </c>
      <c r="B3055" s="31" t="s">
        <v>24</v>
      </c>
      <c r="C3055" s="31">
        <v>0.001</v>
      </c>
      <c r="D3055" s="31" t="s">
        <v>1537</v>
      </c>
      <c r="E3055" s="39" t="str">
        <f t="shared" si="1"/>
        <v>https://etherscan.io/address/0x48ed5df89cc73ccfa540883bc03105aade6f5da6</v>
      </c>
      <c r="F3055" s="31" t="s">
        <v>4134</v>
      </c>
      <c r="G3055" s="40">
        <v>44954.22887731482</v>
      </c>
      <c r="H3055" s="41" t="b">
        <v>0</v>
      </c>
      <c r="I3055" s="42" t="b">
        <v>0</v>
      </c>
      <c r="J3055" s="46" t="b">
        <v>0</v>
      </c>
    </row>
    <row r="3056">
      <c r="A3056" s="31" t="s">
        <v>4426</v>
      </c>
      <c r="B3056" s="31" t="s">
        <v>24</v>
      </c>
      <c r="C3056" s="31">
        <v>7.9E-4</v>
      </c>
      <c r="D3056" s="31" t="s">
        <v>508</v>
      </c>
      <c r="E3056" s="39" t="str">
        <f t="shared" si="1"/>
        <v>https://etherscan.io/address/0x5d6fbad7236215068c29c862aeb6900dd30a2971</v>
      </c>
      <c r="F3056" s="31" t="s">
        <v>4134</v>
      </c>
      <c r="G3056" s="40">
        <v>44954.22971064815</v>
      </c>
      <c r="H3056" s="41" t="b">
        <v>0</v>
      </c>
      <c r="I3056" s="42" t="b">
        <v>0</v>
      </c>
      <c r="J3056" s="46" t="b">
        <v>0</v>
      </c>
    </row>
    <row r="3057">
      <c r="A3057" s="31" t="s">
        <v>4427</v>
      </c>
      <c r="B3057" s="31" t="s">
        <v>24</v>
      </c>
      <c r="C3057" s="31">
        <v>0.007</v>
      </c>
      <c r="D3057" s="31" t="s">
        <v>1540</v>
      </c>
      <c r="E3057" s="39" t="str">
        <f t="shared" si="1"/>
        <v>https://etherscan.io/address/0xddfa0ea6c23c7923bc7474795602e52748dbcdee</v>
      </c>
      <c r="F3057" s="31" t="s">
        <v>4134</v>
      </c>
      <c r="G3057" s="40">
        <v>44954.229849537034</v>
      </c>
      <c r="H3057" s="41" t="b">
        <v>0</v>
      </c>
      <c r="I3057" s="42" t="b">
        <v>0</v>
      </c>
      <c r="J3057" s="46" t="b">
        <v>0</v>
      </c>
    </row>
    <row r="3058">
      <c r="A3058" s="31" t="s">
        <v>4428</v>
      </c>
      <c r="B3058" s="31" t="s">
        <v>24</v>
      </c>
      <c r="C3058" s="31">
        <v>0.0011</v>
      </c>
      <c r="D3058" s="31" t="s">
        <v>510</v>
      </c>
      <c r="E3058" s="39" t="str">
        <f t="shared" si="1"/>
        <v>https://etherscan.io/address/0x5d38b1845f4a2faae8a8d17ec88304103145bb45</v>
      </c>
      <c r="F3058" s="31" t="s">
        <v>4134</v>
      </c>
      <c r="G3058" s="40">
        <v>44954.22998842593</v>
      </c>
      <c r="H3058" s="41" t="b">
        <v>0</v>
      </c>
      <c r="I3058" s="42" t="b">
        <v>0</v>
      </c>
      <c r="J3058" s="46" t="b">
        <v>0</v>
      </c>
    </row>
    <row r="3059">
      <c r="A3059" s="31" t="s">
        <v>4429</v>
      </c>
      <c r="B3059" s="31" t="s">
        <v>24</v>
      </c>
      <c r="C3059" s="31">
        <v>0.002</v>
      </c>
      <c r="D3059" s="31" t="s">
        <v>1542</v>
      </c>
      <c r="E3059" s="39" t="str">
        <f t="shared" si="1"/>
        <v>https://etherscan.io/address/0xa5ad98749b8b188fb2053271a2f267bdf2624763</v>
      </c>
      <c r="F3059" s="31" t="s">
        <v>4134</v>
      </c>
      <c r="G3059" s="40">
        <v>44954.230405092596</v>
      </c>
      <c r="H3059" s="41" t="b">
        <v>0</v>
      </c>
      <c r="I3059" s="42" t="b">
        <v>0</v>
      </c>
      <c r="J3059" s="46" t="b">
        <v>0</v>
      </c>
    </row>
    <row r="3060">
      <c r="A3060" s="31" t="s">
        <v>4430</v>
      </c>
      <c r="B3060" s="31" t="s">
        <v>24</v>
      </c>
      <c r="C3060" s="31">
        <v>0.001</v>
      </c>
      <c r="D3060" s="31" t="s">
        <v>512</v>
      </c>
      <c r="E3060" s="39" t="str">
        <f t="shared" si="1"/>
        <v>https://etherscan.io/address/0xfd6a653f95fb5bbffc0f8478f5c198376214c6a3</v>
      </c>
      <c r="F3060" s="31" t="s">
        <v>4134</v>
      </c>
      <c r="G3060" s="40">
        <v>44954.23123842593</v>
      </c>
      <c r="H3060" s="41" t="b">
        <v>0</v>
      </c>
      <c r="I3060" s="42" t="b">
        <v>0</v>
      </c>
      <c r="J3060" s="46" t="b">
        <v>0</v>
      </c>
    </row>
    <row r="3061">
      <c r="A3061" s="31" t="s">
        <v>4431</v>
      </c>
      <c r="B3061" s="31" t="s">
        <v>24</v>
      </c>
      <c r="C3061" s="31">
        <v>0.00105</v>
      </c>
      <c r="D3061" s="31" t="s">
        <v>1544</v>
      </c>
      <c r="E3061" s="39" t="str">
        <f t="shared" si="1"/>
        <v>https://etherscan.io/address/0xfba4e8e43f00a256014dc3e5ad0112df9f003226</v>
      </c>
      <c r="F3061" s="31" t="s">
        <v>4134</v>
      </c>
      <c r="G3061" s="40">
        <v>44954.23137731481</v>
      </c>
      <c r="H3061" s="41" t="b">
        <v>0</v>
      </c>
      <c r="I3061" s="42" t="b">
        <v>0</v>
      </c>
      <c r="J3061" s="46" t="b">
        <v>0</v>
      </c>
    </row>
    <row r="3062">
      <c r="A3062" s="31" t="s">
        <v>4432</v>
      </c>
      <c r="B3062" s="31" t="s">
        <v>24</v>
      </c>
      <c r="C3062" s="31">
        <v>6.9E-4</v>
      </c>
      <c r="D3062" s="31" t="s">
        <v>1546</v>
      </c>
      <c r="E3062" s="39" t="str">
        <f t="shared" si="1"/>
        <v>https://etherscan.io/address/0xc67f559e8a65248da661ec1f5be43bedf966427b</v>
      </c>
      <c r="F3062" s="31" t="s">
        <v>4134</v>
      </c>
      <c r="G3062" s="40">
        <v>44954.23179398148</v>
      </c>
      <c r="H3062" s="41" t="b">
        <v>0</v>
      </c>
      <c r="I3062" s="42" t="b">
        <v>0</v>
      </c>
      <c r="J3062" s="46" t="b">
        <v>0</v>
      </c>
    </row>
    <row r="3063">
      <c r="A3063" s="31" t="s">
        <v>4433</v>
      </c>
      <c r="B3063" s="31" t="s">
        <v>24</v>
      </c>
      <c r="C3063" s="31">
        <v>0.001</v>
      </c>
      <c r="D3063" s="31" t="s">
        <v>512</v>
      </c>
      <c r="E3063" s="39" t="str">
        <f t="shared" si="1"/>
        <v>https://etherscan.io/address/0xfd6a653f95fb5bbffc0f8478f5c198376214c6a3</v>
      </c>
      <c r="F3063" s="31" t="s">
        <v>4134</v>
      </c>
      <c r="G3063" s="40">
        <v>44954.23207175926</v>
      </c>
      <c r="H3063" s="41" t="b">
        <v>0</v>
      </c>
      <c r="I3063" s="42" t="b">
        <v>0</v>
      </c>
      <c r="J3063" s="46" t="b">
        <v>0</v>
      </c>
    </row>
    <row r="3064">
      <c r="A3064" s="31" t="s">
        <v>4434</v>
      </c>
      <c r="B3064" s="31" t="s">
        <v>24</v>
      </c>
      <c r="C3064" s="31">
        <v>0.002</v>
      </c>
      <c r="D3064" s="31" t="s">
        <v>1233</v>
      </c>
      <c r="E3064" s="39" t="str">
        <f t="shared" si="1"/>
        <v>https://etherscan.io/address/0x575ab1015bed4440de474794cac6b72874d687b1</v>
      </c>
      <c r="F3064" s="31" t="s">
        <v>4134</v>
      </c>
      <c r="G3064" s="40">
        <v>44954.23248842593</v>
      </c>
      <c r="H3064" s="41" t="b">
        <v>0</v>
      </c>
      <c r="I3064" s="42" t="b">
        <v>0</v>
      </c>
      <c r="J3064" s="46" t="b">
        <v>0</v>
      </c>
    </row>
    <row r="3065">
      <c r="A3065" s="31" t="s">
        <v>4435</v>
      </c>
      <c r="B3065" s="31" t="s">
        <v>24</v>
      </c>
      <c r="C3065" s="31">
        <v>7.0E-4</v>
      </c>
      <c r="D3065" s="31" t="s">
        <v>515</v>
      </c>
      <c r="E3065" s="39" t="str">
        <f t="shared" si="1"/>
        <v>https://etherscan.io/address/0x1a49ab85d7a245aca1126f7cfdad8720994b9a29</v>
      </c>
      <c r="F3065" s="31" t="s">
        <v>4134</v>
      </c>
      <c r="G3065" s="40">
        <v>44954.23359953704</v>
      </c>
      <c r="H3065" s="41" t="b">
        <v>0</v>
      </c>
      <c r="I3065" s="42" t="b">
        <v>0</v>
      </c>
      <c r="J3065" s="46" t="b">
        <v>0</v>
      </c>
    </row>
    <row r="3066">
      <c r="A3066" s="31" t="s">
        <v>4436</v>
      </c>
      <c r="B3066" s="31" t="s">
        <v>21</v>
      </c>
      <c r="C3066" s="31">
        <v>2.0</v>
      </c>
      <c r="D3066" s="31" t="s">
        <v>1551</v>
      </c>
      <c r="E3066" s="39" t="str">
        <f t="shared" si="1"/>
        <v>https://etherscan.io/address/0xb9fb1c87d81944263633f981b3e13222afc0a2ca</v>
      </c>
      <c r="F3066" s="31" t="s">
        <v>4134</v>
      </c>
      <c r="G3066" s="40">
        <v>44954.23471064815</v>
      </c>
      <c r="H3066" s="41" t="b">
        <v>0</v>
      </c>
      <c r="I3066" s="42" t="b">
        <v>0</v>
      </c>
      <c r="J3066" s="46" t="b">
        <v>0</v>
      </c>
    </row>
    <row r="3067">
      <c r="A3067" s="31" t="s">
        <v>4437</v>
      </c>
      <c r="B3067" s="31" t="s">
        <v>24</v>
      </c>
      <c r="C3067" s="31">
        <v>0.0022</v>
      </c>
      <c r="D3067" s="31" t="s">
        <v>4438</v>
      </c>
      <c r="E3067" s="39" t="str">
        <f t="shared" si="1"/>
        <v>https://etherscan.io/address/0x8130398e2269cf05a9482b988c935094e99ee4a8</v>
      </c>
      <c r="F3067" s="31" t="s">
        <v>4134</v>
      </c>
      <c r="G3067" s="40">
        <v>44954.23471064815</v>
      </c>
      <c r="H3067" s="41" t="b">
        <v>0</v>
      </c>
      <c r="I3067" s="42" t="b">
        <v>0</v>
      </c>
      <c r="J3067" s="46" t="b">
        <v>0</v>
      </c>
    </row>
    <row r="3068">
      <c r="A3068" s="31" t="s">
        <v>4439</v>
      </c>
      <c r="B3068" s="31" t="s">
        <v>24</v>
      </c>
      <c r="C3068" s="31">
        <v>0.0011</v>
      </c>
      <c r="D3068" s="31" t="s">
        <v>1553</v>
      </c>
      <c r="E3068" s="39" t="str">
        <f t="shared" si="1"/>
        <v>https://etherscan.io/address/0x4d4b182f886979e2cf012597b0f909102f7fcbeb</v>
      </c>
      <c r="F3068" s="31" t="s">
        <v>4134</v>
      </c>
      <c r="G3068" s="40">
        <v>44954.234988425924</v>
      </c>
      <c r="H3068" s="41" t="b">
        <v>0</v>
      </c>
      <c r="I3068" s="42" t="b">
        <v>0</v>
      </c>
      <c r="J3068" s="46" t="b">
        <v>0</v>
      </c>
    </row>
    <row r="3069">
      <c r="A3069" s="31" t="s">
        <v>4440</v>
      </c>
      <c r="B3069" s="31" t="s">
        <v>24</v>
      </c>
      <c r="C3069" s="31">
        <v>0.0075</v>
      </c>
      <c r="D3069" s="31" t="s">
        <v>4441</v>
      </c>
      <c r="E3069" s="39" t="str">
        <f t="shared" si="1"/>
        <v>https://etherscan.io/address/0x7a7378a022a7458b4b795704ab9fdbffdb5f1876</v>
      </c>
      <c r="F3069" s="31" t="s">
        <v>4134</v>
      </c>
      <c r="G3069" s="40">
        <v>44954.234988425924</v>
      </c>
      <c r="H3069" s="41" t="b">
        <v>0</v>
      </c>
      <c r="I3069" s="42" t="b">
        <v>0</v>
      </c>
      <c r="J3069" s="46" t="b">
        <v>0</v>
      </c>
    </row>
    <row r="3070">
      <c r="A3070" s="31" t="s">
        <v>4442</v>
      </c>
      <c r="B3070" s="31" t="s">
        <v>21</v>
      </c>
      <c r="C3070" s="31">
        <v>2.0</v>
      </c>
      <c r="D3070" s="31" t="s">
        <v>517</v>
      </c>
      <c r="E3070" s="39" t="str">
        <f t="shared" si="1"/>
        <v>https://etherscan.io/address/0x8036c27fab2691804b28b9f47239e64c15e249bf</v>
      </c>
      <c r="F3070" s="31" t="s">
        <v>4134</v>
      </c>
      <c r="G3070" s="40">
        <v>44954.236238425925</v>
      </c>
      <c r="H3070" s="41" t="b">
        <v>0</v>
      </c>
      <c r="I3070" s="42" t="b">
        <v>0</v>
      </c>
      <c r="J3070" s="46" t="b">
        <v>0</v>
      </c>
    </row>
    <row r="3071">
      <c r="A3071" s="31" t="s">
        <v>4443</v>
      </c>
      <c r="B3071" s="31" t="s">
        <v>24</v>
      </c>
      <c r="C3071" s="31">
        <v>0.0073</v>
      </c>
      <c r="D3071" s="31" t="s">
        <v>4444</v>
      </c>
      <c r="E3071" s="39" t="str">
        <f t="shared" si="1"/>
        <v>https://etherscan.io/address/0x9264310330751a3a4e63cf41e989e47b82e8e2be</v>
      </c>
      <c r="F3071" s="31" t="s">
        <v>4134</v>
      </c>
      <c r="G3071" s="40">
        <v>44954.23637731482</v>
      </c>
      <c r="H3071" s="41" t="b">
        <v>0</v>
      </c>
      <c r="I3071" s="42" t="b">
        <v>0</v>
      </c>
      <c r="J3071" s="46" t="b">
        <v>0</v>
      </c>
    </row>
    <row r="3072">
      <c r="A3072" s="31" t="s">
        <v>4445</v>
      </c>
      <c r="B3072" s="31" t="s">
        <v>24</v>
      </c>
      <c r="C3072" s="31">
        <v>7.1E-4</v>
      </c>
      <c r="D3072" s="31" t="s">
        <v>2564</v>
      </c>
      <c r="E3072" s="39" t="str">
        <f t="shared" si="1"/>
        <v>https://etherscan.io/address/0xebd2e2a01412acf92f5dac15a3788a5324c70a14</v>
      </c>
      <c r="F3072" s="31" t="s">
        <v>4134</v>
      </c>
      <c r="G3072" s="40">
        <v>44954.23693287037</v>
      </c>
      <c r="H3072" s="41" t="b">
        <v>0</v>
      </c>
      <c r="I3072" s="42" t="b">
        <v>0</v>
      </c>
      <c r="J3072" s="46" t="b">
        <v>0</v>
      </c>
    </row>
    <row r="3073">
      <c r="A3073" s="31" t="s">
        <v>4446</v>
      </c>
      <c r="B3073" s="31" t="s">
        <v>24</v>
      </c>
      <c r="C3073" s="31">
        <v>7.5E-4</v>
      </c>
      <c r="D3073" s="31" t="s">
        <v>519</v>
      </c>
      <c r="E3073" s="39" t="str">
        <f t="shared" si="1"/>
        <v>https://etherscan.io/address/0x1115246fa9f9faeb7fae4bbce9a787589a4feacf</v>
      </c>
      <c r="F3073" s="31" t="s">
        <v>4134</v>
      </c>
      <c r="G3073" s="40">
        <v>44954.23721064815</v>
      </c>
      <c r="H3073" s="41" t="b">
        <v>0</v>
      </c>
      <c r="I3073" s="42" t="b">
        <v>0</v>
      </c>
      <c r="J3073" s="46" t="b">
        <v>0</v>
      </c>
    </row>
    <row r="3074">
      <c r="A3074" s="31" t="s">
        <v>4447</v>
      </c>
      <c r="B3074" s="31" t="s">
        <v>24</v>
      </c>
      <c r="C3074" s="31">
        <v>0.008</v>
      </c>
      <c r="D3074" s="31" t="s">
        <v>4448</v>
      </c>
      <c r="E3074" s="39" t="str">
        <f t="shared" si="1"/>
        <v>https://etherscan.io/address/0xc21e093ab8565b9f28a72db410b1e41f2e664d61</v>
      </c>
      <c r="F3074" s="31" t="s">
        <v>4134</v>
      </c>
      <c r="G3074" s="40">
        <v>44954.237488425926</v>
      </c>
      <c r="H3074" s="41" t="b">
        <v>0</v>
      </c>
      <c r="I3074" s="42" t="b">
        <v>0</v>
      </c>
      <c r="J3074" s="46" t="b">
        <v>0</v>
      </c>
    </row>
    <row r="3075">
      <c r="A3075" s="31" t="s">
        <v>4449</v>
      </c>
      <c r="B3075" s="31" t="s">
        <v>24</v>
      </c>
      <c r="C3075" s="31">
        <v>9.0E-4</v>
      </c>
      <c r="D3075" s="31" t="s">
        <v>521</v>
      </c>
      <c r="E3075" s="39" t="str">
        <f t="shared" si="1"/>
        <v>https://etherscan.io/address/0xa298ef4d9e1eaca31c941525b2351f87e16c64d3</v>
      </c>
      <c r="F3075" s="31" t="s">
        <v>4134</v>
      </c>
      <c r="G3075" s="40">
        <v>44954.23762731482</v>
      </c>
      <c r="H3075" s="41" t="b">
        <v>0</v>
      </c>
      <c r="I3075" s="42" t="b">
        <v>0</v>
      </c>
      <c r="J3075" s="46" t="b">
        <v>0</v>
      </c>
    </row>
    <row r="3076">
      <c r="A3076" s="31" t="s">
        <v>4450</v>
      </c>
      <c r="B3076" s="31" t="s">
        <v>24</v>
      </c>
      <c r="C3076" s="31">
        <v>6.3E-4</v>
      </c>
      <c r="D3076" s="31" t="s">
        <v>1564</v>
      </c>
      <c r="E3076" s="39" t="str">
        <f t="shared" si="1"/>
        <v>https://etherscan.io/address/0xaccd0545b066926a376a8b5a31ebf38df709e708</v>
      </c>
      <c r="F3076" s="31" t="s">
        <v>4134</v>
      </c>
      <c r="G3076" s="40">
        <v>44954.23873842593</v>
      </c>
      <c r="H3076" s="41" t="b">
        <v>0</v>
      </c>
      <c r="I3076" s="42" t="b">
        <v>0</v>
      </c>
      <c r="J3076" s="46" t="b">
        <v>0</v>
      </c>
    </row>
    <row r="3077">
      <c r="A3077" s="31" t="s">
        <v>4451</v>
      </c>
      <c r="B3077" s="31" t="s">
        <v>24</v>
      </c>
      <c r="C3077" s="31">
        <v>7.0E-4</v>
      </c>
      <c r="D3077" s="31" t="s">
        <v>1566</v>
      </c>
      <c r="E3077" s="39" t="str">
        <f t="shared" si="1"/>
        <v>https://etherscan.io/address/0x1d1309e3f4435ccab1e8c8f9dc58d300659ea801</v>
      </c>
      <c r="F3077" s="31" t="s">
        <v>4134</v>
      </c>
      <c r="G3077" s="40">
        <v>44954.23971064815</v>
      </c>
      <c r="H3077" s="41" t="b">
        <v>0</v>
      </c>
      <c r="I3077" s="42" t="b">
        <v>0</v>
      </c>
      <c r="J3077" s="46" t="b">
        <v>0</v>
      </c>
    </row>
    <row r="3078">
      <c r="A3078" s="31" t="s">
        <v>4452</v>
      </c>
      <c r="B3078" s="31" t="s">
        <v>24</v>
      </c>
      <c r="C3078" s="31">
        <v>0.001</v>
      </c>
      <c r="D3078" s="31" t="s">
        <v>1568</v>
      </c>
      <c r="E3078" s="39" t="str">
        <f t="shared" si="1"/>
        <v>https://etherscan.io/address/0xc1e1d684767e7fab411ce20daa6684f878cd5af5</v>
      </c>
      <c r="F3078" s="31" t="s">
        <v>4134</v>
      </c>
      <c r="G3078" s="40">
        <v>44954.23971064815</v>
      </c>
      <c r="H3078" s="41" t="b">
        <v>0</v>
      </c>
      <c r="I3078" s="42" t="b">
        <v>0</v>
      </c>
      <c r="J3078" s="46" t="b">
        <v>0</v>
      </c>
    </row>
    <row r="3079">
      <c r="A3079" s="31" t="s">
        <v>4453</v>
      </c>
      <c r="B3079" s="31" t="s">
        <v>21</v>
      </c>
      <c r="C3079" s="31">
        <v>1.0</v>
      </c>
      <c r="D3079" s="31" t="s">
        <v>523</v>
      </c>
      <c r="E3079" s="39" t="str">
        <f t="shared" si="1"/>
        <v>https://etherscan.io/address/0x08377e7dc1821739a09de1b3a3d4e2078b4d7d5f</v>
      </c>
      <c r="F3079" s="31" t="s">
        <v>4134</v>
      </c>
      <c r="G3079" s="40">
        <v>44954.24040509259</v>
      </c>
      <c r="H3079" s="41" t="b">
        <v>0</v>
      </c>
      <c r="I3079" s="42" t="b">
        <v>0</v>
      </c>
      <c r="J3079" s="46" t="b">
        <v>0</v>
      </c>
    </row>
    <row r="3080">
      <c r="A3080" s="31" t="s">
        <v>4454</v>
      </c>
      <c r="B3080" s="31" t="s">
        <v>24</v>
      </c>
      <c r="C3080" s="31">
        <v>7.5E-4</v>
      </c>
      <c r="D3080" s="31" t="s">
        <v>2956</v>
      </c>
      <c r="E3080" s="39" t="str">
        <f t="shared" si="1"/>
        <v>https://etherscan.io/address/0x0fd9e5a9b202c017c4f59072100fa4cf9404ee38</v>
      </c>
      <c r="F3080" s="31" t="s">
        <v>4134</v>
      </c>
      <c r="G3080" s="40">
        <v>44954.24123842592</v>
      </c>
      <c r="H3080" s="41" t="b">
        <v>0</v>
      </c>
      <c r="I3080" s="42" t="b">
        <v>0</v>
      </c>
      <c r="J3080" s="46" t="b">
        <v>0</v>
      </c>
    </row>
    <row r="3081">
      <c r="A3081" s="31" t="s">
        <v>4455</v>
      </c>
      <c r="B3081" s="31" t="s">
        <v>21</v>
      </c>
      <c r="C3081" s="31">
        <v>1.1</v>
      </c>
      <c r="D3081" s="31" t="s">
        <v>527</v>
      </c>
      <c r="E3081" s="39" t="str">
        <f t="shared" si="1"/>
        <v>https://etherscan.io/address/0x4f893695cd2e5771c510092458cc0e4f6e9c9b0c</v>
      </c>
      <c r="F3081" s="31" t="s">
        <v>4134</v>
      </c>
      <c r="G3081" s="40">
        <v>44954.24304398148</v>
      </c>
      <c r="H3081" s="41" t="b">
        <v>0</v>
      </c>
      <c r="I3081" s="42" t="b">
        <v>0</v>
      </c>
      <c r="J3081" s="46" t="b">
        <v>0</v>
      </c>
    </row>
    <row r="3082">
      <c r="A3082" s="31" t="s">
        <v>4456</v>
      </c>
      <c r="B3082" s="31" t="s">
        <v>21</v>
      </c>
      <c r="C3082" s="31">
        <v>2.0</v>
      </c>
      <c r="D3082" s="31" t="s">
        <v>529</v>
      </c>
      <c r="E3082" s="39" t="str">
        <f t="shared" si="1"/>
        <v>https://etherscan.io/address/0x9d14f30722d696dd03bba67e3cea8272ffee336a</v>
      </c>
      <c r="F3082" s="31" t="s">
        <v>4134</v>
      </c>
      <c r="G3082" s="40">
        <v>44954.24346064815</v>
      </c>
      <c r="H3082" s="41" t="b">
        <v>0</v>
      </c>
      <c r="I3082" s="42" t="b">
        <v>0</v>
      </c>
      <c r="J3082" s="46" t="b">
        <v>0</v>
      </c>
    </row>
    <row r="3083">
      <c r="A3083" s="31" t="s">
        <v>4457</v>
      </c>
      <c r="B3083" s="31" t="s">
        <v>24</v>
      </c>
      <c r="C3083" s="31">
        <v>7.6E-4</v>
      </c>
      <c r="D3083" s="31" t="s">
        <v>248</v>
      </c>
      <c r="E3083" s="39" t="str">
        <f t="shared" si="1"/>
        <v>https://etherscan.io/address/0x0544c10cf254eede9711b9fb6cc803ff3c3bb628</v>
      </c>
      <c r="F3083" s="31" t="s">
        <v>4134</v>
      </c>
      <c r="G3083" s="40">
        <v>44954.24359953704</v>
      </c>
      <c r="H3083" s="41" t="b">
        <v>0</v>
      </c>
      <c r="I3083" s="42" t="b">
        <v>0</v>
      </c>
      <c r="J3083" s="46" t="b">
        <v>0</v>
      </c>
    </row>
    <row r="3084">
      <c r="A3084" s="31" t="s">
        <v>4458</v>
      </c>
      <c r="B3084" s="31" t="s">
        <v>24</v>
      </c>
      <c r="C3084" s="31">
        <v>0.0075</v>
      </c>
      <c r="D3084" s="31" t="s">
        <v>4459</v>
      </c>
      <c r="E3084" s="39" t="str">
        <f t="shared" si="1"/>
        <v>https://etherscan.io/address/0x2a407136a732ebce6db58cd63e1b30c07fa1955b</v>
      </c>
      <c r="F3084" s="31" t="s">
        <v>4134</v>
      </c>
      <c r="G3084" s="40">
        <v>44954.24359953704</v>
      </c>
      <c r="H3084" s="41" t="b">
        <v>0</v>
      </c>
      <c r="I3084" s="42" t="b">
        <v>0</v>
      </c>
      <c r="J3084" s="46" t="b">
        <v>0</v>
      </c>
    </row>
    <row r="3085">
      <c r="A3085" s="31" t="s">
        <v>4460</v>
      </c>
      <c r="B3085" s="31" t="s">
        <v>24</v>
      </c>
      <c r="C3085" s="31">
        <v>7.0E-4</v>
      </c>
      <c r="D3085" s="31" t="s">
        <v>532</v>
      </c>
      <c r="E3085" s="39" t="str">
        <f t="shared" si="1"/>
        <v>https://etherscan.io/address/0xa9427797771065a00625fc32e7b0982513446c62</v>
      </c>
      <c r="F3085" s="31" t="s">
        <v>4134</v>
      </c>
      <c r="G3085" s="40">
        <v>44954.244571759256</v>
      </c>
      <c r="H3085" s="41" t="b">
        <v>0</v>
      </c>
      <c r="I3085" s="42" t="b">
        <v>0</v>
      </c>
      <c r="J3085" s="46" t="b">
        <v>0</v>
      </c>
    </row>
    <row r="3086">
      <c r="A3086" s="31" t="s">
        <v>4461</v>
      </c>
      <c r="B3086" s="31" t="s">
        <v>21</v>
      </c>
      <c r="C3086" s="31">
        <v>1.0</v>
      </c>
      <c r="D3086" s="31" t="s">
        <v>1584</v>
      </c>
      <c r="E3086" s="39" t="str">
        <f t="shared" si="1"/>
        <v>https://etherscan.io/address/0xa369808ef2c2ad96ff76bcabc56ca44db6e94998</v>
      </c>
      <c r="F3086" s="31" t="s">
        <v>4134</v>
      </c>
      <c r="G3086" s="40">
        <v>44954.24484953703</v>
      </c>
      <c r="H3086" s="41" t="b">
        <v>0</v>
      </c>
      <c r="I3086" s="42" t="b">
        <v>0</v>
      </c>
      <c r="J3086" s="46" t="b">
        <v>0</v>
      </c>
    </row>
    <row r="3087">
      <c r="A3087" s="31" t="s">
        <v>4462</v>
      </c>
      <c r="B3087" s="31" t="s">
        <v>24</v>
      </c>
      <c r="C3087" s="31">
        <v>0.00127</v>
      </c>
      <c r="D3087" s="31" t="s">
        <v>534</v>
      </c>
      <c r="E3087" s="39" t="str">
        <f t="shared" si="1"/>
        <v>https://etherscan.io/address/0xe431f7736784d033f7c981efa591e13affdb0408</v>
      </c>
      <c r="F3087" s="31" t="s">
        <v>4134</v>
      </c>
      <c r="G3087" s="40">
        <v>44954.2452662037</v>
      </c>
      <c r="H3087" s="41" t="b">
        <v>0</v>
      </c>
      <c r="I3087" s="42" t="b">
        <v>0</v>
      </c>
      <c r="J3087" s="46" t="b">
        <v>0</v>
      </c>
    </row>
    <row r="3088">
      <c r="A3088" s="31" t="s">
        <v>4463</v>
      </c>
      <c r="B3088" s="31" t="s">
        <v>24</v>
      </c>
      <c r="C3088" s="31">
        <v>0.0076</v>
      </c>
      <c r="D3088" s="31" t="s">
        <v>536</v>
      </c>
      <c r="E3088" s="39" t="str">
        <f t="shared" si="1"/>
        <v>https://etherscan.io/address/0xc5729e8e84110d7a818fad64466fcf1d4bb07162</v>
      </c>
      <c r="F3088" s="31" t="s">
        <v>4134</v>
      </c>
      <c r="G3088" s="40">
        <v>44954.245405092595</v>
      </c>
      <c r="H3088" s="41" t="b">
        <v>0</v>
      </c>
      <c r="I3088" s="42" t="b">
        <v>0</v>
      </c>
      <c r="J3088" s="46" t="b">
        <v>0</v>
      </c>
    </row>
    <row r="3089">
      <c r="A3089" s="31" t="s">
        <v>4464</v>
      </c>
      <c r="B3089" s="31" t="s">
        <v>24</v>
      </c>
      <c r="C3089" s="31">
        <v>6.9E-4</v>
      </c>
      <c r="D3089" s="31" t="s">
        <v>1587</v>
      </c>
      <c r="E3089" s="39" t="str">
        <f t="shared" si="1"/>
        <v>https://etherscan.io/address/0xd5b699073d395991f23de3dd6ae8b3b0e9b398a9</v>
      </c>
      <c r="F3089" s="31" t="s">
        <v>4134</v>
      </c>
      <c r="G3089" s="40">
        <v>44954.245405092595</v>
      </c>
      <c r="H3089" s="41" t="b">
        <v>0</v>
      </c>
      <c r="I3089" s="42" t="b">
        <v>0</v>
      </c>
      <c r="J3089" s="46" t="b">
        <v>0</v>
      </c>
    </row>
    <row r="3090">
      <c r="A3090" s="31" t="s">
        <v>4465</v>
      </c>
      <c r="B3090" s="31" t="s">
        <v>24</v>
      </c>
      <c r="C3090" s="31">
        <v>0.0013</v>
      </c>
      <c r="D3090" s="31" t="s">
        <v>1589</v>
      </c>
      <c r="E3090" s="39" t="str">
        <f t="shared" si="1"/>
        <v>https://etherscan.io/address/0x5a4c7b15f901fb6c60a685230f9d584400795236</v>
      </c>
      <c r="F3090" s="31" t="s">
        <v>4134</v>
      </c>
      <c r="G3090" s="40">
        <v>44954.24568287037</v>
      </c>
      <c r="H3090" s="41" t="b">
        <v>0</v>
      </c>
      <c r="I3090" s="42" t="b">
        <v>0</v>
      </c>
      <c r="J3090" s="46" t="b">
        <v>0</v>
      </c>
    </row>
    <row r="3091">
      <c r="A3091" s="31" t="s">
        <v>4466</v>
      </c>
      <c r="B3091" s="31" t="s">
        <v>24</v>
      </c>
      <c r="C3091" s="31">
        <v>0.001</v>
      </c>
      <c r="D3091" s="31" t="s">
        <v>538</v>
      </c>
      <c r="E3091" s="39" t="str">
        <f t="shared" si="1"/>
        <v>https://etherscan.io/address/0x252d4500b06793e6adffbf7d706009badc123a44</v>
      </c>
      <c r="F3091" s="31" t="s">
        <v>4134</v>
      </c>
      <c r="G3091" s="40">
        <v>44954.248460648145</v>
      </c>
      <c r="H3091" s="41" t="b">
        <v>0</v>
      </c>
      <c r="I3091" s="42" t="b">
        <v>0</v>
      </c>
      <c r="J3091" s="46" t="b">
        <v>0</v>
      </c>
    </row>
    <row r="3092">
      <c r="A3092" s="31" t="s">
        <v>4467</v>
      </c>
      <c r="B3092" s="31" t="s">
        <v>24</v>
      </c>
      <c r="C3092" s="31">
        <v>8.1E-4</v>
      </c>
      <c r="D3092" s="31" t="s">
        <v>540</v>
      </c>
      <c r="E3092" s="39" t="str">
        <f t="shared" si="1"/>
        <v>https://etherscan.io/address/0x89b3ca6f9c4c1251f87074b9f9d751c17ae90c4e</v>
      </c>
      <c r="F3092" s="31" t="s">
        <v>4134</v>
      </c>
      <c r="G3092" s="40">
        <v>44954.248877314814</v>
      </c>
      <c r="H3092" s="41" t="b">
        <v>0</v>
      </c>
      <c r="I3092" s="42" t="b">
        <v>0</v>
      </c>
      <c r="J3092" s="46" t="b">
        <v>0</v>
      </c>
    </row>
    <row r="3093">
      <c r="A3093" s="31" t="s">
        <v>4468</v>
      </c>
      <c r="B3093" s="31" t="s">
        <v>24</v>
      </c>
      <c r="C3093" s="31">
        <v>6.8E-4</v>
      </c>
      <c r="D3093" s="31" t="s">
        <v>1594</v>
      </c>
      <c r="E3093" s="39" t="str">
        <f t="shared" si="1"/>
        <v>https://etherscan.io/address/0x5ecb9028d720ddbdb79dce212aa8718967c5eda8</v>
      </c>
      <c r="F3093" s="31" t="s">
        <v>4134</v>
      </c>
      <c r="G3093" s="40">
        <v>44954.248877314814</v>
      </c>
      <c r="H3093" s="41" t="b">
        <v>0</v>
      </c>
      <c r="I3093" s="42" t="b">
        <v>0</v>
      </c>
      <c r="J3093" s="46" t="b">
        <v>0</v>
      </c>
    </row>
    <row r="3094">
      <c r="A3094" s="31" t="s">
        <v>4469</v>
      </c>
      <c r="B3094" s="31" t="s">
        <v>24</v>
      </c>
      <c r="C3094" s="31">
        <v>7.0E-4</v>
      </c>
      <c r="D3094" s="31" t="s">
        <v>542</v>
      </c>
      <c r="E3094" s="39" t="str">
        <f t="shared" si="1"/>
        <v>https://etherscan.io/address/0xbebae85deaf0afe0f5ec9a6548cca42e45a4010d</v>
      </c>
      <c r="F3094" s="31" t="s">
        <v>4134</v>
      </c>
      <c r="G3094" s="40">
        <v>44954.24943287037</v>
      </c>
      <c r="H3094" s="41" t="b">
        <v>0</v>
      </c>
      <c r="I3094" s="42" t="b">
        <v>0</v>
      </c>
      <c r="J3094" s="46" t="b">
        <v>0</v>
      </c>
    </row>
    <row r="3095">
      <c r="A3095" s="31" t="s">
        <v>4470</v>
      </c>
      <c r="B3095" s="31" t="s">
        <v>24</v>
      </c>
      <c r="C3095" s="31">
        <v>0.0075</v>
      </c>
      <c r="D3095" s="31" t="s">
        <v>1599</v>
      </c>
      <c r="E3095" s="39" t="str">
        <f t="shared" si="1"/>
        <v>https://etherscan.io/address/0x3a8145f61c0229c49edd81bb2b245c90060bc90d</v>
      </c>
      <c r="F3095" s="31" t="s">
        <v>4134</v>
      </c>
      <c r="G3095" s="40">
        <v>44954.24943287037</v>
      </c>
      <c r="H3095" s="41" t="b">
        <v>0</v>
      </c>
      <c r="I3095" s="42" t="b">
        <v>0</v>
      </c>
      <c r="J3095" s="46" t="b">
        <v>0</v>
      </c>
    </row>
    <row r="3096">
      <c r="A3096" s="31" t="s">
        <v>4471</v>
      </c>
      <c r="B3096" s="31" t="s">
        <v>21</v>
      </c>
      <c r="C3096" s="31">
        <v>2.0</v>
      </c>
      <c r="D3096" s="31" t="s">
        <v>4472</v>
      </c>
      <c r="E3096" s="39" t="str">
        <f t="shared" si="1"/>
        <v>https://etherscan.io/address/0x4b80e11d2410f2029ae73628603840dffbf885aa</v>
      </c>
      <c r="F3096" s="31" t="s">
        <v>4134</v>
      </c>
      <c r="G3096" s="40">
        <v>44954.24957175926</v>
      </c>
      <c r="H3096" s="41" t="b">
        <v>0</v>
      </c>
      <c r="I3096" s="42" t="b">
        <v>0</v>
      </c>
      <c r="J3096" s="46" t="b">
        <v>0</v>
      </c>
    </row>
    <row r="3097">
      <c r="A3097" s="31" t="s">
        <v>4473</v>
      </c>
      <c r="B3097" s="31" t="s">
        <v>24</v>
      </c>
      <c r="C3097" s="31">
        <v>0.0074</v>
      </c>
      <c r="D3097" s="31" t="s">
        <v>544</v>
      </c>
      <c r="E3097" s="39" t="str">
        <f t="shared" si="1"/>
        <v>https://etherscan.io/address/0xad785e418b0f5d6f557cc084c8faca17239ea97d</v>
      </c>
      <c r="F3097" s="31" t="s">
        <v>4134</v>
      </c>
      <c r="G3097" s="40">
        <v>44954.250127314815</v>
      </c>
      <c r="H3097" s="41" t="b">
        <v>0</v>
      </c>
      <c r="I3097" s="42" t="b">
        <v>0</v>
      </c>
      <c r="J3097" s="46" t="b">
        <v>0</v>
      </c>
    </row>
    <row r="3098">
      <c r="A3098" s="31" t="s">
        <v>4474</v>
      </c>
      <c r="B3098" s="31" t="s">
        <v>24</v>
      </c>
      <c r="C3098" s="31">
        <v>7.5E-4</v>
      </c>
      <c r="D3098" s="31" t="s">
        <v>1601</v>
      </c>
      <c r="E3098" s="39" t="str">
        <f t="shared" si="1"/>
        <v>https://etherscan.io/address/0xbdf45feda0627a250a445f1511889632b6c8264c</v>
      </c>
      <c r="F3098" s="31" t="s">
        <v>4134</v>
      </c>
      <c r="G3098" s="40">
        <v>44954.25082175926</v>
      </c>
      <c r="H3098" s="41" t="b">
        <v>0</v>
      </c>
      <c r="I3098" s="42" t="b">
        <v>0</v>
      </c>
      <c r="J3098" s="46" t="b">
        <v>0</v>
      </c>
    </row>
    <row r="3099">
      <c r="A3099" s="31" t="s">
        <v>4475</v>
      </c>
      <c r="B3099" s="31" t="s">
        <v>24</v>
      </c>
      <c r="C3099" s="31">
        <v>7.3E-4</v>
      </c>
      <c r="D3099" s="31" t="s">
        <v>546</v>
      </c>
      <c r="E3099" s="39" t="str">
        <f t="shared" si="1"/>
        <v>https://etherscan.io/address/0x0de291f50005e7657d79ec66b852a3e29fb05746</v>
      </c>
      <c r="F3099" s="31" t="s">
        <v>4134</v>
      </c>
      <c r="G3099" s="40">
        <v>44954.25137731482</v>
      </c>
      <c r="H3099" s="41" t="b">
        <v>0</v>
      </c>
      <c r="I3099" s="42" t="b">
        <v>0</v>
      </c>
      <c r="J3099" s="46" t="b">
        <v>0</v>
      </c>
    </row>
    <row r="3100">
      <c r="A3100" s="31" t="s">
        <v>4476</v>
      </c>
      <c r="B3100" s="31" t="s">
        <v>24</v>
      </c>
      <c r="C3100" s="31">
        <v>0.0077</v>
      </c>
      <c r="D3100" s="31" t="s">
        <v>4477</v>
      </c>
      <c r="E3100" s="39" t="str">
        <f t="shared" si="1"/>
        <v>https://etherscan.io/address/0x266a2d7afa2cfa8e232fc8c9d8f4772c56c7a475</v>
      </c>
      <c r="F3100" s="31" t="s">
        <v>4134</v>
      </c>
      <c r="G3100" s="40">
        <v>44954.252071759256</v>
      </c>
      <c r="H3100" s="41" t="b">
        <v>0</v>
      </c>
      <c r="I3100" s="42" t="b">
        <v>0</v>
      </c>
      <c r="J3100" s="46" t="b">
        <v>0</v>
      </c>
    </row>
    <row r="3101">
      <c r="A3101" s="31" t="s">
        <v>4478</v>
      </c>
      <c r="B3101" s="31" t="s">
        <v>24</v>
      </c>
      <c r="C3101" s="31">
        <v>0.0068</v>
      </c>
      <c r="D3101" s="31" t="s">
        <v>1609</v>
      </c>
      <c r="E3101" s="39" t="str">
        <f t="shared" si="1"/>
        <v>https://etherscan.io/address/0xb215ed05889757e9b9bcd6ede39a865830345320</v>
      </c>
      <c r="F3101" s="31" t="s">
        <v>4134</v>
      </c>
      <c r="G3101" s="40">
        <v>44954.252488425926</v>
      </c>
      <c r="H3101" s="41" t="b">
        <v>0</v>
      </c>
      <c r="I3101" s="42" t="b">
        <v>0</v>
      </c>
      <c r="J3101" s="46" t="b">
        <v>0</v>
      </c>
    </row>
    <row r="3102">
      <c r="A3102" s="31" t="s">
        <v>4479</v>
      </c>
      <c r="B3102" s="31" t="s">
        <v>24</v>
      </c>
      <c r="C3102" s="31">
        <v>7.5E-4</v>
      </c>
      <c r="D3102" s="31" t="s">
        <v>1611</v>
      </c>
      <c r="E3102" s="39" t="str">
        <f t="shared" si="1"/>
        <v>https://etherscan.io/address/0xe4775ec96b072f77d613b6a9442dbba98237bc5b</v>
      </c>
      <c r="F3102" s="31" t="s">
        <v>4134</v>
      </c>
      <c r="G3102" s="40">
        <v>44954.252488425926</v>
      </c>
      <c r="H3102" s="41" t="b">
        <v>0</v>
      </c>
      <c r="I3102" s="42" t="b">
        <v>0</v>
      </c>
      <c r="J3102" s="46" t="b">
        <v>0</v>
      </c>
    </row>
    <row r="3103">
      <c r="A3103" s="31" t="s">
        <v>4480</v>
      </c>
      <c r="B3103" s="31" t="s">
        <v>21</v>
      </c>
      <c r="C3103" s="31">
        <v>1.0</v>
      </c>
      <c r="D3103" s="31" t="s">
        <v>1613</v>
      </c>
      <c r="E3103" s="39" t="str">
        <f t="shared" si="1"/>
        <v>https://etherscan.io/address/0x73da1d8b1855f7e54e2b111ae1f6ddd1cc8674e9</v>
      </c>
      <c r="F3103" s="31" t="s">
        <v>4134</v>
      </c>
      <c r="G3103" s="40">
        <v>44954.2527662037</v>
      </c>
      <c r="H3103" s="41" t="b">
        <v>0</v>
      </c>
      <c r="I3103" s="42" t="b">
        <v>0</v>
      </c>
      <c r="J3103" s="46" t="b">
        <v>0</v>
      </c>
    </row>
    <row r="3104">
      <c r="A3104" s="31" t="s">
        <v>4481</v>
      </c>
      <c r="B3104" s="31" t="s">
        <v>24</v>
      </c>
      <c r="C3104" s="31">
        <v>0.001</v>
      </c>
      <c r="D3104" s="31" t="s">
        <v>1615</v>
      </c>
      <c r="E3104" s="39" t="str">
        <f t="shared" si="1"/>
        <v>https://etherscan.io/address/0x928694f7aef08cdad970b8895bdeae459e06695e</v>
      </c>
      <c r="F3104" s="31" t="s">
        <v>4134</v>
      </c>
      <c r="G3104" s="40">
        <v>44954.25318287037</v>
      </c>
      <c r="H3104" s="41" t="b">
        <v>0</v>
      </c>
      <c r="I3104" s="42" t="b">
        <v>0</v>
      </c>
      <c r="J3104" s="46" t="b">
        <v>0</v>
      </c>
    </row>
    <row r="3105">
      <c r="A3105" s="31" t="s">
        <v>4482</v>
      </c>
      <c r="B3105" s="31" t="s">
        <v>24</v>
      </c>
      <c r="C3105" s="31">
        <v>0.0075</v>
      </c>
      <c r="D3105" s="31" t="s">
        <v>1617</v>
      </c>
      <c r="E3105" s="39" t="str">
        <f t="shared" si="1"/>
        <v>https://etherscan.io/address/0xf95a58533c01195c498077b90b304a7377b072cf</v>
      </c>
      <c r="F3105" s="31" t="s">
        <v>4134</v>
      </c>
      <c r="G3105" s="40">
        <v>44954.25471064815</v>
      </c>
      <c r="H3105" s="41" t="b">
        <v>0</v>
      </c>
      <c r="I3105" s="42" t="b">
        <v>0</v>
      </c>
      <c r="J3105" s="46" t="b">
        <v>0</v>
      </c>
    </row>
    <row r="3106">
      <c r="A3106" s="31" t="s">
        <v>4483</v>
      </c>
      <c r="B3106" s="31" t="s">
        <v>24</v>
      </c>
      <c r="C3106" s="31">
        <v>0.007</v>
      </c>
      <c r="D3106" s="31" t="s">
        <v>552</v>
      </c>
      <c r="E3106" s="39" t="str">
        <f t="shared" si="1"/>
        <v>https://etherscan.io/address/0xa2ffecab2c86daf5d41a871a60b445e015eb9cf0</v>
      </c>
      <c r="F3106" s="31" t="s">
        <v>4134</v>
      </c>
      <c r="G3106" s="40">
        <v>44954.25568287037</v>
      </c>
      <c r="H3106" s="41" t="b">
        <v>0</v>
      </c>
      <c r="I3106" s="42" t="b">
        <v>0</v>
      </c>
      <c r="J3106" s="46" t="b">
        <v>0</v>
      </c>
    </row>
    <row r="3107">
      <c r="A3107" s="31" t="s">
        <v>4484</v>
      </c>
      <c r="B3107" s="31" t="s">
        <v>24</v>
      </c>
      <c r="C3107" s="31">
        <v>0.0076</v>
      </c>
      <c r="D3107" s="31" t="s">
        <v>2977</v>
      </c>
      <c r="E3107" s="39" t="str">
        <f t="shared" si="1"/>
        <v>https://etherscan.io/address/0x40c3aef37a7cff47624bafc190f89417cafa7dd2</v>
      </c>
      <c r="F3107" s="31" t="s">
        <v>4134</v>
      </c>
      <c r="G3107" s="40">
        <v>44954.255960648145</v>
      </c>
      <c r="H3107" s="41" t="b">
        <v>0</v>
      </c>
      <c r="I3107" s="42" t="b">
        <v>0</v>
      </c>
      <c r="J3107" s="46" t="b">
        <v>0</v>
      </c>
    </row>
    <row r="3108">
      <c r="A3108" s="31" t="s">
        <v>4485</v>
      </c>
      <c r="B3108" s="31" t="s">
        <v>24</v>
      </c>
      <c r="C3108" s="31">
        <v>9.4E-4</v>
      </c>
      <c r="D3108" s="31" t="s">
        <v>554</v>
      </c>
      <c r="E3108" s="39" t="str">
        <f t="shared" si="1"/>
        <v>https://etherscan.io/address/0x87eec7e88be8d1df41841d21f6afabb667c94ef2</v>
      </c>
      <c r="F3108" s="31" t="s">
        <v>4134</v>
      </c>
      <c r="G3108" s="40">
        <v>44954.25679398148</v>
      </c>
      <c r="H3108" s="41" t="b">
        <v>0</v>
      </c>
      <c r="I3108" s="42" t="b">
        <v>0</v>
      </c>
      <c r="J3108" s="46" t="b">
        <v>0</v>
      </c>
    </row>
    <row r="3109">
      <c r="A3109" s="31" t="s">
        <v>4486</v>
      </c>
      <c r="B3109" s="31" t="s">
        <v>24</v>
      </c>
      <c r="C3109" s="31">
        <v>0.008</v>
      </c>
      <c r="D3109" s="31" t="s">
        <v>4487</v>
      </c>
      <c r="E3109" s="39" t="str">
        <f t="shared" si="1"/>
        <v>https://etherscan.io/address/0x7c2496e40e446016abe1fb670779e856656f64b5</v>
      </c>
      <c r="F3109" s="31" t="s">
        <v>4134</v>
      </c>
      <c r="G3109" s="40">
        <v>44954.25734953704</v>
      </c>
      <c r="H3109" s="41" t="b">
        <v>0</v>
      </c>
      <c r="I3109" s="42" t="b">
        <v>0</v>
      </c>
      <c r="J3109" s="46" t="b">
        <v>0</v>
      </c>
    </row>
    <row r="3110">
      <c r="A3110" s="31" t="s">
        <v>4488</v>
      </c>
      <c r="B3110" s="31" t="s">
        <v>21</v>
      </c>
      <c r="C3110" s="31">
        <v>1.3</v>
      </c>
      <c r="D3110" s="31" t="s">
        <v>556</v>
      </c>
      <c r="E3110" s="39" t="str">
        <f t="shared" si="1"/>
        <v>https://etherscan.io/address/0x0908994a76cd68c8ab9313b1a3c93e50dd1628ad</v>
      </c>
      <c r="F3110" s="31" t="s">
        <v>4134</v>
      </c>
      <c r="G3110" s="40">
        <v>44954.25734953704</v>
      </c>
      <c r="H3110" s="41" t="b">
        <v>0</v>
      </c>
      <c r="I3110" s="42" t="b">
        <v>0</v>
      </c>
      <c r="J3110" s="46" t="b">
        <v>0</v>
      </c>
    </row>
    <row r="3111">
      <c r="A3111" s="31" t="s">
        <v>4489</v>
      </c>
      <c r="B3111" s="31" t="s">
        <v>24</v>
      </c>
      <c r="C3111" s="31">
        <v>0.008</v>
      </c>
      <c r="D3111" s="31" t="s">
        <v>4490</v>
      </c>
      <c r="E3111" s="39" t="str">
        <f t="shared" si="1"/>
        <v>https://etherscan.io/address/0x0a276cc998e45bdd736dbf6f0cad76df7e4183d3</v>
      </c>
      <c r="F3111" s="31" t="s">
        <v>4134</v>
      </c>
      <c r="G3111" s="40">
        <v>44954.25748842592</v>
      </c>
      <c r="H3111" s="41" t="b">
        <v>0</v>
      </c>
      <c r="I3111" s="42" t="b">
        <v>0</v>
      </c>
      <c r="J3111" s="46" t="b">
        <v>0</v>
      </c>
    </row>
    <row r="3112">
      <c r="A3112" s="31" t="s">
        <v>4491</v>
      </c>
      <c r="B3112" s="31" t="s">
        <v>24</v>
      </c>
      <c r="C3112" s="31">
        <v>6.8E-4</v>
      </c>
      <c r="D3112" s="31" t="s">
        <v>1623</v>
      </c>
      <c r="E3112" s="39" t="str">
        <f t="shared" si="1"/>
        <v>https://etherscan.io/address/0xf6f81ae3cff8e00638fac01644c7737d843c610d</v>
      </c>
      <c r="F3112" s="31" t="s">
        <v>4134</v>
      </c>
      <c r="G3112" s="40">
        <v>44954.257627314815</v>
      </c>
      <c r="H3112" s="41" t="b">
        <v>0</v>
      </c>
      <c r="I3112" s="42" t="b">
        <v>0</v>
      </c>
      <c r="J3112" s="46" t="b">
        <v>0</v>
      </c>
    </row>
    <row r="3113">
      <c r="A3113" s="31" t="s">
        <v>4492</v>
      </c>
      <c r="B3113" s="31" t="s">
        <v>24</v>
      </c>
      <c r="C3113" s="31">
        <v>7.0E-4</v>
      </c>
      <c r="D3113" s="31" t="s">
        <v>558</v>
      </c>
      <c r="E3113" s="39" t="str">
        <f t="shared" si="1"/>
        <v>https://etherscan.io/address/0x762ed6c6276ea193782d6cf1e1a0ac899251e7fb</v>
      </c>
      <c r="F3113" s="31" t="s">
        <v>4134</v>
      </c>
      <c r="G3113" s="40">
        <v>44954.25859953704</v>
      </c>
      <c r="H3113" s="41" t="b">
        <v>0</v>
      </c>
      <c r="I3113" s="42" t="b">
        <v>0</v>
      </c>
      <c r="J3113" s="46" t="b">
        <v>0</v>
      </c>
    </row>
    <row r="3114">
      <c r="A3114" s="31" t="s">
        <v>4493</v>
      </c>
      <c r="B3114" s="31" t="s">
        <v>21</v>
      </c>
      <c r="C3114" s="31">
        <v>1.5</v>
      </c>
      <c r="D3114" s="31" t="s">
        <v>562</v>
      </c>
      <c r="E3114" s="39" t="str">
        <f t="shared" si="1"/>
        <v>https://etherscan.io/address/0x5acd51ffc4318e6ef09075655e89c177d12be10c</v>
      </c>
      <c r="F3114" s="31" t="s">
        <v>4134</v>
      </c>
      <c r="G3114" s="40">
        <v>44954.2602662037</v>
      </c>
      <c r="H3114" s="41" t="b">
        <v>0</v>
      </c>
      <c r="I3114" s="42" t="b">
        <v>0</v>
      </c>
      <c r="J3114" s="46" t="b">
        <v>0</v>
      </c>
    </row>
    <row r="3115">
      <c r="A3115" s="31" t="s">
        <v>4494</v>
      </c>
      <c r="B3115" s="31" t="s">
        <v>21</v>
      </c>
      <c r="C3115" s="31">
        <v>1.0</v>
      </c>
      <c r="D3115" s="31" t="s">
        <v>2984</v>
      </c>
      <c r="E3115" s="39" t="str">
        <f t="shared" si="1"/>
        <v>https://etherscan.io/address/0xa1f0550f74e6849a4fb8fbedb4200bc11aef31d0</v>
      </c>
      <c r="F3115" s="31" t="s">
        <v>4134</v>
      </c>
      <c r="G3115" s="40">
        <v>44954.2602662037</v>
      </c>
      <c r="H3115" s="41" t="b">
        <v>0</v>
      </c>
      <c r="I3115" s="42" t="b">
        <v>0</v>
      </c>
      <c r="J3115" s="46" t="b">
        <v>0</v>
      </c>
    </row>
    <row r="3116">
      <c r="A3116" s="31" t="s">
        <v>4495</v>
      </c>
      <c r="B3116" s="31" t="s">
        <v>24</v>
      </c>
      <c r="C3116" s="31">
        <v>0.0075</v>
      </c>
      <c r="D3116" s="31" t="s">
        <v>4496</v>
      </c>
      <c r="E3116" s="39" t="str">
        <f t="shared" si="1"/>
        <v>https://etherscan.io/address/0xc249ac0a41bd3879d3ba43a4acf471ac1a28eab7</v>
      </c>
      <c r="F3116" s="31" t="s">
        <v>4134</v>
      </c>
      <c r="G3116" s="40">
        <v>44954.261655092596</v>
      </c>
      <c r="H3116" s="41" t="b">
        <v>0</v>
      </c>
      <c r="I3116" s="42" t="b">
        <v>0</v>
      </c>
      <c r="J3116" s="46" t="b">
        <v>0</v>
      </c>
    </row>
    <row r="3117">
      <c r="A3117" s="31" t="s">
        <v>4497</v>
      </c>
      <c r="B3117" s="31" t="s">
        <v>24</v>
      </c>
      <c r="C3117" s="31">
        <v>0.001</v>
      </c>
      <c r="D3117" s="31" t="s">
        <v>564</v>
      </c>
      <c r="E3117" s="39" t="str">
        <f t="shared" si="1"/>
        <v>https://etherscan.io/address/0x2caafafbc21f65697824f83aeae6a9b1cb2a5b9d</v>
      </c>
      <c r="F3117" s="31" t="s">
        <v>4134</v>
      </c>
      <c r="G3117" s="40">
        <v>44954.26221064815</v>
      </c>
      <c r="H3117" s="41" t="b">
        <v>0</v>
      </c>
      <c r="I3117" s="42" t="b">
        <v>0</v>
      </c>
      <c r="J3117" s="46" t="b">
        <v>0</v>
      </c>
    </row>
    <row r="3118">
      <c r="A3118" s="31" t="s">
        <v>4498</v>
      </c>
      <c r="B3118" s="31" t="s">
        <v>24</v>
      </c>
      <c r="C3118" s="31">
        <v>7.3E-4</v>
      </c>
      <c r="D3118" s="31" t="s">
        <v>1629</v>
      </c>
      <c r="E3118" s="39" t="str">
        <f t="shared" si="1"/>
        <v>https://etherscan.io/address/0xb26e73422a89fd0157af6a705fd52e54e3fc9fe0</v>
      </c>
      <c r="F3118" s="31" t="s">
        <v>4134</v>
      </c>
      <c r="G3118" s="40">
        <v>44954.26304398148</v>
      </c>
      <c r="H3118" s="41" t="b">
        <v>0</v>
      </c>
      <c r="I3118" s="42" t="b">
        <v>0</v>
      </c>
      <c r="J3118" s="46" t="b">
        <v>0</v>
      </c>
    </row>
    <row r="3119">
      <c r="A3119" s="31" t="s">
        <v>4499</v>
      </c>
      <c r="B3119" s="31" t="s">
        <v>24</v>
      </c>
      <c r="C3119" s="31">
        <v>0.001255</v>
      </c>
      <c r="D3119" s="31" t="s">
        <v>566</v>
      </c>
      <c r="E3119" s="39" t="str">
        <f t="shared" si="1"/>
        <v>https://etherscan.io/address/0x4a8589897303337cf68e5bd87c13f42a9efb001c</v>
      </c>
      <c r="F3119" s="31" t="s">
        <v>4134</v>
      </c>
      <c r="G3119" s="40">
        <v>44954.26373842593</v>
      </c>
      <c r="H3119" s="41" t="b">
        <v>0</v>
      </c>
      <c r="I3119" s="42" t="b">
        <v>0</v>
      </c>
      <c r="J3119" s="46" t="b">
        <v>0</v>
      </c>
    </row>
    <row r="3120">
      <c r="A3120" s="31" t="s">
        <v>4500</v>
      </c>
      <c r="B3120" s="31" t="s">
        <v>21</v>
      </c>
      <c r="C3120" s="31">
        <v>2.1</v>
      </c>
      <c r="D3120" s="31" t="s">
        <v>568</v>
      </c>
      <c r="E3120" s="39" t="str">
        <f t="shared" si="1"/>
        <v>https://etherscan.io/address/0xd71d197e7e2bd838174f441362260d235e190514</v>
      </c>
      <c r="F3120" s="31" t="s">
        <v>4134</v>
      </c>
      <c r="G3120" s="40">
        <v>44954.264016203706</v>
      </c>
      <c r="H3120" s="41" t="b">
        <v>0</v>
      </c>
      <c r="I3120" s="42" t="b">
        <v>0</v>
      </c>
      <c r="J3120" s="46" t="b">
        <v>0</v>
      </c>
    </row>
    <row r="3121">
      <c r="A3121" s="31" t="s">
        <v>4501</v>
      </c>
      <c r="B3121" s="31" t="s">
        <v>24</v>
      </c>
      <c r="C3121" s="31">
        <v>7.5E-4</v>
      </c>
      <c r="D3121" s="31" t="s">
        <v>2989</v>
      </c>
      <c r="E3121" s="39" t="str">
        <f t="shared" si="1"/>
        <v>https://etherscan.io/address/0x41b64c8b489b6dce91019a40f4223132bda5f9b9</v>
      </c>
      <c r="F3121" s="31" t="s">
        <v>4134</v>
      </c>
      <c r="G3121" s="40">
        <v>44954.26429398148</v>
      </c>
      <c r="H3121" s="41" t="b">
        <v>0</v>
      </c>
      <c r="I3121" s="42" t="b">
        <v>0</v>
      </c>
      <c r="J3121" s="46" t="b">
        <v>0</v>
      </c>
    </row>
    <row r="3122">
      <c r="A3122" s="31" t="s">
        <v>4502</v>
      </c>
      <c r="B3122" s="31" t="s">
        <v>21</v>
      </c>
      <c r="C3122" s="31">
        <v>1.0</v>
      </c>
      <c r="D3122" s="31" t="s">
        <v>572</v>
      </c>
      <c r="E3122" s="39" t="str">
        <f t="shared" si="1"/>
        <v>https://etherscan.io/address/0x8ef77ea8ee2e5cff9d3e362b3327620d7b84fcaf</v>
      </c>
      <c r="F3122" s="31" t="s">
        <v>4134</v>
      </c>
      <c r="G3122" s="40">
        <v>44954.26540509259</v>
      </c>
      <c r="H3122" s="41" t="b">
        <v>0</v>
      </c>
      <c r="I3122" s="42" t="b">
        <v>0</v>
      </c>
      <c r="J3122" s="46" t="b">
        <v>0</v>
      </c>
    </row>
    <row r="3123">
      <c r="A3123" s="31" t="s">
        <v>4503</v>
      </c>
      <c r="B3123" s="31" t="s">
        <v>24</v>
      </c>
      <c r="C3123" s="31">
        <v>7.0E-4</v>
      </c>
      <c r="D3123" s="31" t="s">
        <v>1635</v>
      </c>
      <c r="E3123" s="39" t="str">
        <f t="shared" si="1"/>
        <v>https://etherscan.io/address/0x412502ad05c1af7444d6130624c9739a1d51496b</v>
      </c>
      <c r="F3123" s="31" t="s">
        <v>4134</v>
      </c>
      <c r="G3123" s="40">
        <v>44954.26582175926</v>
      </c>
      <c r="H3123" s="41" t="b">
        <v>0</v>
      </c>
      <c r="I3123" s="42" t="b">
        <v>0</v>
      </c>
      <c r="J3123" s="46" t="b">
        <v>0</v>
      </c>
    </row>
    <row r="3124">
      <c r="A3124" s="31" t="s">
        <v>4504</v>
      </c>
      <c r="B3124" s="31" t="s">
        <v>24</v>
      </c>
      <c r="C3124" s="31">
        <v>7.0E-4</v>
      </c>
      <c r="D3124" s="31" t="s">
        <v>574</v>
      </c>
      <c r="E3124" s="39" t="str">
        <f t="shared" si="1"/>
        <v>https://etherscan.io/address/0xf1ac5ed9a15ef00b71e46a0d9a5cb0a6a1bbf002</v>
      </c>
      <c r="F3124" s="31" t="s">
        <v>4134</v>
      </c>
      <c r="G3124" s="40">
        <v>44954.26582175926</v>
      </c>
      <c r="H3124" s="41" t="b">
        <v>0</v>
      </c>
      <c r="I3124" s="42" t="b">
        <v>0</v>
      </c>
      <c r="J3124" s="46" t="b">
        <v>0</v>
      </c>
    </row>
    <row r="3125">
      <c r="A3125" s="31" t="s">
        <v>4505</v>
      </c>
      <c r="B3125" s="31" t="s">
        <v>24</v>
      </c>
      <c r="C3125" s="31">
        <v>7.5E-4</v>
      </c>
      <c r="D3125" s="31" t="s">
        <v>4506</v>
      </c>
      <c r="E3125" s="39" t="str">
        <f t="shared" si="1"/>
        <v>https://etherscan.io/address/0x09a7fe7a8e5e15d0149dbcc201fab3d49b5720ca</v>
      </c>
      <c r="F3125" s="31" t="s">
        <v>4134</v>
      </c>
      <c r="G3125" s="40">
        <v>44954.266238425924</v>
      </c>
      <c r="H3125" s="41" t="b">
        <v>0</v>
      </c>
      <c r="I3125" s="42" t="b">
        <v>0</v>
      </c>
      <c r="J3125" s="46" t="b">
        <v>0</v>
      </c>
    </row>
    <row r="3126">
      <c r="A3126" s="31" t="s">
        <v>4507</v>
      </c>
      <c r="B3126" s="31" t="s">
        <v>24</v>
      </c>
      <c r="C3126" s="31">
        <v>0.007</v>
      </c>
      <c r="D3126" s="31" t="s">
        <v>2995</v>
      </c>
      <c r="E3126" s="39" t="str">
        <f t="shared" si="1"/>
        <v>https://etherscan.io/address/0x2a1c9c9821f9fd7dc8541a54736ce8e6b9a7170b</v>
      </c>
      <c r="F3126" s="31" t="s">
        <v>4134</v>
      </c>
      <c r="G3126" s="40">
        <v>44954.26693287037</v>
      </c>
      <c r="H3126" s="41" t="b">
        <v>0</v>
      </c>
      <c r="I3126" s="42" t="b">
        <v>0</v>
      </c>
      <c r="J3126" s="46" t="b">
        <v>0</v>
      </c>
    </row>
    <row r="3127">
      <c r="A3127" s="31" t="s">
        <v>4508</v>
      </c>
      <c r="B3127" s="31" t="s">
        <v>21</v>
      </c>
      <c r="C3127" s="31">
        <v>1.0</v>
      </c>
      <c r="D3127" s="31" t="s">
        <v>1639</v>
      </c>
      <c r="E3127" s="39" t="str">
        <f t="shared" si="1"/>
        <v>https://etherscan.io/address/0x800ff7e8b0019de776dacab1dadf166668f50a61</v>
      </c>
      <c r="F3127" s="31" t="s">
        <v>4134</v>
      </c>
      <c r="G3127" s="40">
        <v>44954.26707175926</v>
      </c>
      <c r="H3127" s="41" t="b">
        <v>0</v>
      </c>
      <c r="I3127" s="42" t="b">
        <v>0</v>
      </c>
      <c r="J3127" s="46" t="b">
        <v>0</v>
      </c>
    </row>
    <row r="3128">
      <c r="A3128" s="31" t="s">
        <v>4509</v>
      </c>
      <c r="B3128" s="31" t="s">
        <v>24</v>
      </c>
      <c r="C3128" s="31">
        <v>7.0E-4</v>
      </c>
      <c r="D3128" s="31" t="s">
        <v>1641</v>
      </c>
      <c r="E3128" s="39" t="str">
        <f t="shared" si="1"/>
        <v>https://etherscan.io/address/0x1acd4ce843f2955a87047a4201f473485a8c51fb</v>
      </c>
      <c r="F3128" s="31" t="s">
        <v>4134</v>
      </c>
      <c r="G3128" s="40">
        <v>44954.26721064815</v>
      </c>
      <c r="H3128" s="41" t="b">
        <v>0</v>
      </c>
      <c r="I3128" s="42" t="b">
        <v>0</v>
      </c>
      <c r="J3128" s="46" t="b">
        <v>0</v>
      </c>
    </row>
    <row r="3129">
      <c r="A3129" s="31" t="s">
        <v>4510</v>
      </c>
      <c r="B3129" s="31" t="s">
        <v>24</v>
      </c>
      <c r="C3129" s="31">
        <v>7.5E-4</v>
      </c>
      <c r="D3129" s="31" t="s">
        <v>2998</v>
      </c>
      <c r="E3129" s="39" t="str">
        <f t="shared" si="1"/>
        <v>https://etherscan.io/address/0x135d69442d73fa07e3d53e5a268979806a2f7e1f</v>
      </c>
      <c r="F3129" s="31" t="s">
        <v>4134</v>
      </c>
      <c r="G3129" s="40">
        <v>44954.267905092594</v>
      </c>
      <c r="H3129" s="41" t="b">
        <v>0</v>
      </c>
      <c r="I3129" s="42" t="b">
        <v>0</v>
      </c>
      <c r="J3129" s="46" t="b">
        <v>0</v>
      </c>
    </row>
    <row r="3130">
      <c r="A3130" s="31" t="s">
        <v>4511</v>
      </c>
      <c r="B3130" s="31" t="s">
        <v>21</v>
      </c>
      <c r="C3130" s="31">
        <v>10.99</v>
      </c>
      <c r="D3130" s="31" t="s">
        <v>4512</v>
      </c>
      <c r="E3130" s="39" t="str">
        <f t="shared" si="1"/>
        <v>https://etherscan.io/address/0xeb153cef05ae20eb12eda7d5012455757c18531e</v>
      </c>
      <c r="F3130" s="31" t="s">
        <v>4134</v>
      </c>
      <c r="G3130" s="40">
        <v>44954.26832175926</v>
      </c>
      <c r="H3130" s="41" t="b">
        <v>0</v>
      </c>
      <c r="I3130" s="42" t="b">
        <v>0</v>
      </c>
      <c r="J3130" s="46" t="b">
        <v>0</v>
      </c>
    </row>
    <row r="3131">
      <c r="A3131" s="31" t="s">
        <v>4513</v>
      </c>
      <c r="B3131" s="31" t="s">
        <v>24</v>
      </c>
      <c r="C3131" s="31">
        <v>0.001</v>
      </c>
      <c r="D3131" s="31" t="s">
        <v>580</v>
      </c>
      <c r="E3131" s="39" t="str">
        <f t="shared" si="1"/>
        <v>https://etherscan.io/address/0x4a40e9a267ba6ea9fbe9b43f6fa459d5e0557bea</v>
      </c>
      <c r="F3131" s="31" t="s">
        <v>4134</v>
      </c>
      <c r="G3131" s="40">
        <v>44954.26887731482</v>
      </c>
      <c r="H3131" s="41" t="b">
        <v>0</v>
      </c>
      <c r="I3131" s="42" t="b">
        <v>0</v>
      </c>
      <c r="J3131" s="46" t="b">
        <v>0</v>
      </c>
    </row>
    <row r="3132">
      <c r="A3132" s="31" t="s">
        <v>4514</v>
      </c>
      <c r="B3132" s="31" t="s">
        <v>21</v>
      </c>
      <c r="C3132" s="31">
        <v>10.71</v>
      </c>
      <c r="D3132" s="31" t="s">
        <v>4515</v>
      </c>
      <c r="E3132" s="39" t="str">
        <f t="shared" si="1"/>
        <v>https://etherscan.io/address/0x6dff25bd9e665490e37e30a89d7ce9fd6a523919</v>
      </c>
      <c r="F3132" s="31" t="s">
        <v>4134</v>
      </c>
      <c r="G3132" s="40">
        <v>44954.26929398148</v>
      </c>
      <c r="H3132" s="41" t="b">
        <v>0</v>
      </c>
      <c r="I3132" s="42" t="b">
        <v>0</v>
      </c>
      <c r="J3132" s="46" t="b">
        <v>0</v>
      </c>
    </row>
    <row r="3133">
      <c r="A3133" s="31" t="s">
        <v>4516</v>
      </c>
      <c r="B3133" s="31" t="s">
        <v>24</v>
      </c>
      <c r="C3133" s="31">
        <v>8.0E-4</v>
      </c>
      <c r="D3133" s="31" t="s">
        <v>1646</v>
      </c>
      <c r="E3133" s="39" t="str">
        <f t="shared" si="1"/>
        <v>https://etherscan.io/address/0x406ea761fa359ecf45bda6008cb8c11a782af992</v>
      </c>
      <c r="F3133" s="31" t="s">
        <v>4134</v>
      </c>
      <c r="G3133" s="40">
        <v>44954.26998842593</v>
      </c>
      <c r="H3133" s="41" t="b">
        <v>0</v>
      </c>
      <c r="I3133" s="42" t="b">
        <v>0</v>
      </c>
      <c r="J3133" s="46" t="b">
        <v>0</v>
      </c>
    </row>
    <row r="3134">
      <c r="A3134" s="31" t="s">
        <v>4517</v>
      </c>
      <c r="B3134" s="31" t="s">
        <v>24</v>
      </c>
      <c r="C3134" s="31">
        <v>7.5E-4</v>
      </c>
      <c r="D3134" s="31" t="s">
        <v>3005</v>
      </c>
      <c r="E3134" s="39" t="str">
        <f t="shared" si="1"/>
        <v>https://etherscan.io/address/0x4362dce35b211abf8d2ba4ca4e0dc7d19a88ae49</v>
      </c>
      <c r="F3134" s="31" t="s">
        <v>4134</v>
      </c>
      <c r="G3134" s="40">
        <v>44954.27012731481</v>
      </c>
      <c r="H3134" s="41" t="b">
        <v>0</v>
      </c>
      <c r="I3134" s="42" t="b">
        <v>0</v>
      </c>
      <c r="J3134" s="46" t="b">
        <v>0</v>
      </c>
    </row>
    <row r="3135">
      <c r="A3135" s="31" t="s">
        <v>4518</v>
      </c>
      <c r="B3135" s="31" t="s">
        <v>24</v>
      </c>
      <c r="C3135" s="31">
        <v>6.9E-4</v>
      </c>
      <c r="D3135" s="31" t="s">
        <v>1650</v>
      </c>
      <c r="E3135" s="39" t="str">
        <f t="shared" si="1"/>
        <v>https://etherscan.io/address/0xd4827e146db1bd612cee0bad3ac93d90cdacd715</v>
      </c>
      <c r="F3135" s="31" t="s">
        <v>4134</v>
      </c>
      <c r="G3135" s="40">
        <v>44954.27137731481</v>
      </c>
      <c r="H3135" s="41" t="b">
        <v>0</v>
      </c>
      <c r="I3135" s="42" t="b">
        <v>0</v>
      </c>
      <c r="J3135" s="46" t="b">
        <v>0</v>
      </c>
    </row>
    <row r="3136">
      <c r="A3136" s="31" t="s">
        <v>4519</v>
      </c>
      <c r="B3136" s="31" t="s">
        <v>24</v>
      </c>
      <c r="C3136" s="31">
        <v>6.9E-4</v>
      </c>
      <c r="D3136" s="31" t="s">
        <v>1652</v>
      </c>
      <c r="E3136" s="39" t="str">
        <f t="shared" si="1"/>
        <v>https://etherscan.io/address/0x08c31fcdc9b65622edaee36c9dea03d405205805</v>
      </c>
      <c r="F3136" s="31" t="s">
        <v>4134</v>
      </c>
      <c r="G3136" s="40">
        <v>44954.27207175926</v>
      </c>
      <c r="H3136" s="41" t="b">
        <v>0</v>
      </c>
      <c r="I3136" s="42" t="b">
        <v>0</v>
      </c>
      <c r="J3136" s="46" t="b">
        <v>0</v>
      </c>
    </row>
    <row r="3137">
      <c r="A3137" s="31" t="s">
        <v>4520</v>
      </c>
      <c r="B3137" s="31" t="s">
        <v>24</v>
      </c>
      <c r="C3137" s="31">
        <v>6.4E-4</v>
      </c>
      <c r="D3137" s="31" t="s">
        <v>4521</v>
      </c>
      <c r="E3137" s="39" t="str">
        <f t="shared" si="1"/>
        <v>https://etherscan.io/address/0xadbb2bdb90624935168f72323bee78b6250f0230</v>
      </c>
      <c r="F3137" s="31" t="s">
        <v>4134</v>
      </c>
      <c r="G3137" s="40">
        <v>44954.272627314815</v>
      </c>
      <c r="H3137" s="41" t="b">
        <v>0</v>
      </c>
      <c r="I3137" s="42" t="b">
        <v>0</v>
      </c>
      <c r="J3137" s="46" t="b">
        <v>0</v>
      </c>
    </row>
    <row r="3138">
      <c r="A3138" s="31" t="s">
        <v>4522</v>
      </c>
      <c r="B3138" s="31" t="s">
        <v>24</v>
      </c>
      <c r="C3138" s="31">
        <v>7.3E-4</v>
      </c>
      <c r="D3138" s="31" t="s">
        <v>582</v>
      </c>
      <c r="E3138" s="39" t="str">
        <f t="shared" si="1"/>
        <v>https://etherscan.io/address/0xc41629159f6fe1bf0d4ef6f21dbaeed393de8694</v>
      </c>
      <c r="F3138" s="31" t="s">
        <v>4134</v>
      </c>
      <c r="G3138" s="40">
        <v>44954.27276620371</v>
      </c>
      <c r="H3138" s="41" t="b">
        <v>0</v>
      </c>
      <c r="I3138" s="42" t="b">
        <v>0</v>
      </c>
      <c r="J3138" s="46" t="b">
        <v>0</v>
      </c>
    </row>
    <row r="3139">
      <c r="A3139" s="31" t="s">
        <v>4523</v>
      </c>
      <c r="B3139" s="31" t="s">
        <v>21</v>
      </c>
      <c r="C3139" s="31">
        <v>2.0</v>
      </c>
      <c r="D3139" s="31" t="s">
        <v>584</v>
      </c>
      <c r="E3139" s="39" t="str">
        <f t="shared" si="1"/>
        <v>https://etherscan.io/address/0x5e9ec62ea716a3fd49f15f3aaf5490ec944fd370</v>
      </c>
      <c r="F3139" s="31" t="s">
        <v>4134</v>
      </c>
      <c r="G3139" s="40">
        <v>44954.27290509259</v>
      </c>
      <c r="H3139" s="41" t="b">
        <v>0</v>
      </c>
      <c r="I3139" s="42" t="b">
        <v>0</v>
      </c>
      <c r="J3139" s="46" t="b">
        <v>0</v>
      </c>
    </row>
    <row r="3140">
      <c r="A3140" s="31" t="s">
        <v>4524</v>
      </c>
      <c r="B3140" s="31" t="s">
        <v>24</v>
      </c>
      <c r="C3140" s="31">
        <v>7.5E-4</v>
      </c>
      <c r="D3140" s="31" t="s">
        <v>3011</v>
      </c>
      <c r="E3140" s="39" t="str">
        <f t="shared" si="1"/>
        <v>https://etherscan.io/address/0xc79b7e3c4cad091f27e6aa21dbcf92f6e90b12b8</v>
      </c>
      <c r="F3140" s="31" t="s">
        <v>4134</v>
      </c>
      <c r="G3140" s="40">
        <v>44954.2740162037</v>
      </c>
      <c r="H3140" s="41" t="b">
        <v>0</v>
      </c>
      <c r="I3140" s="42" t="b">
        <v>0</v>
      </c>
      <c r="J3140" s="46" t="b">
        <v>0</v>
      </c>
    </row>
    <row r="3141">
      <c r="A3141" s="31" t="s">
        <v>4525</v>
      </c>
      <c r="B3141" s="31" t="s">
        <v>21</v>
      </c>
      <c r="C3141" s="31">
        <v>1.11</v>
      </c>
      <c r="D3141" s="31" t="s">
        <v>1656</v>
      </c>
      <c r="E3141" s="39" t="str">
        <f t="shared" si="1"/>
        <v>https://etherscan.io/address/0x462f0d99d9556d9a43bc5903437f96a740be91fe</v>
      </c>
      <c r="F3141" s="31" t="s">
        <v>4134</v>
      </c>
      <c r="G3141" s="40">
        <v>44954.27415509259</v>
      </c>
      <c r="H3141" s="41" t="b">
        <v>0</v>
      </c>
      <c r="I3141" s="42" t="b">
        <v>0</v>
      </c>
      <c r="J3141" s="46" t="b">
        <v>0</v>
      </c>
    </row>
    <row r="3142">
      <c r="A3142" s="31" t="s">
        <v>4526</v>
      </c>
      <c r="B3142" s="31" t="s">
        <v>24</v>
      </c>
      <c r="C3142" s="31">
        <v>3.0E-4</v>
      </c>
      <c r="D3142" s="31" t="s">
        <v>586</v>
      </c>
      <c r="E3142" s="39" t="str">
        <f t="shared" si="1"/>
        <v>https://etherscan.io/address/0xbc3fbad7fec320dac035cf6b9333e37cb7afadc4</v>
      </c>
      <c r="F3142" s="31" t="s">
        <v>4134</v>
      </c>
      <c r="G3142" s="40">
        <v>44954.274988425925</v>
      </c>
      <c r="H3142" s="41" t="b">
        <v>0</v>
      </c>
      <c r="I3142" s="42" t="b">
        <v>0</v>
      </c>
      <c r="J3142" s="46" t="b">
        <v>0</v>
      </c>
    </row>
    <row r="3143">
      <c r="A3143" s="31" t="s">
        <v>4527</v>
      </c>
      <c r="B3143" s="31" t="s">
        <v>24</v>
      </c>
      <c r="C3143" s="31">
        <v>7.3E-4</v>
      </c>
      <c r="D3143" s="31" t="s">
        <v>588</v>
      </c>
      <c r="E3143" s="39" t="str">
        <f t="shared" si="1"/>
        <v>https://etherscan.io/address/0xb4ce2cf2e4dcc3862db5dac8da5b909d4483b9d3</v>
      </c>
      <c r="F3143" s="31" t="s">
        <v>4134</v>
      </c>
      <c r="G3143" s="40">
        <v>44954.27554398148</v>
      </c>
      <c r="H3143" s="41" t="b">
        <v>0</v>
      </c>
      <c r="I3143" s="42" t="b">
        <v>0</v>
      </c>
      <c r="J3143" s="46" t="b">
        <v>0</v>
      </c>
    </row>
    <row r="3144">
      <c r="A3144" s="31" t="s">
        <v>4528</v>
      </c>
      <c r="B3144" s="31" t="s">
        <v>24</v>
      </c>
      <c r="C3144" s="31">
        <v>8.0E-4</v>
      </c>
      <c r="D3144" s="31" t="s">
        <v>1660</v>
      </c>
      <c r="E3144" s="39" t="str">
        <f t="shared" si="1"/>
        <v>https://etherscan.io/address/0x46c8b6fe35f04ab7a5c4194bced33a1f682613c8</v>
      </c>
      <c r="F3144" s="31" t="s">
        <v>4134</v>
      </c>
      <c r="G3144" s="40">
        <v>44954.27596064815</v>
      </c>
      <c r="H3144" s="41" t="b">
        <v>0</v>
      </c>
      <c r="I3144" s="42" t="b">
        <v>0</v>
      </c>
      <c r="J3144" s="46" t="b">
        <v>0</v>
      </c>
    </row>
    <row r="3145">
      <c r="A3145" s="31" t="s">
        <v>4529</v>
      </c>
      <c r="B3145" s="31" t="s">
        <v>24</v>
      </c>
      <c r="C3145" s="31">
        <v>0.0013</v>
      </c>
      <c r="D3145" s="31" t="s">
        <v>3017</v>
      </c>
      <c r="E3145" s="39" t="str">
        <f t="shared" si="1"/>
        <v>https://etherscan.io/address/0xee2f9c0fe30d4ef43d2b8938cf5503bc3b613085</v>
      </c>
      <c r="F3145" s="31" t="s">
        <v>4134</v>
      </c>
      <c r="G3145" s="40">
        <v>44954.27762731481</v>
      </c>
      <c r="H3145" s="41" t="b">
        <v>0</v>
      </c>
      <c r="I3145" s="42" t="b">
        <v>0</v>
      </c>
      <c r="J3145" s="46" t="b">
        <v>0</v>
      </c>
    </row>
    <row r="3146">
      <c r="A3146" s="31" t="s">
        <v>4530</v>
      </c>
      <c r="B3146" s="31" t="s">
        <v>24</v>
      </c>
      <c r="C3146" s="31">
        <v>9.142E-4</v>
      </c>
      <c r="D3146" s="31" t="s">
        <v>592</v>
      </c>
      <c r="E3146" s="39" t="str">
        <f t="shared" si="1"/>
        <v>https://etherscan.io/address/0x3c27b47b02f26aa43bf91ea2ec16bab6dbf9014c</v>
      </c>
      <c r="F3146" s="31" t="s">
        <v>4134</v>
      </c>
      <c r="G3146" s="40">
        <v>44954.277766203704</v>
      </c>
      <c r="H3146" s="41" t="b">
        <v>0</v>
      </c>
      <c r="I3146" s="42" t="b">
        <v>0</v>
      </c>
      <c r="J3146" s="46" t="b">
        <v>0</v>
      </c>
    </row>
    <row r="3147">
      <c r="A3147" s="31" t="s">
        <v>4531</v>
      </c>
      <c r="B3147" s="31" t="s">
        <v>24</v>
      </c>
      <c r="C3147" s="31">
        <v>0.01</v>
      </c>
      <c r="D3147" s="31" t="s">
        <v>594</v>
      </c>
      <c r="E3147" s="39" t="str">
        <f t="shared" si="1"/>
        <v>https://etherscan.io/address/0xb01947383f051bee3ea0dc67c8077b576f3904b2</v>
      </c>
      <c r="F3147" s="31" t="s">
        <v>4134</v>
      </c>
      <c r="G3147" s="40">
        <v>44954.27790509259</v>
      </c>
      <c r="H3147" s="41" t="b">
        <v>0</v>
      </c>
      <c r="I3147" s="42" t="b">
        <v>0</v>
      </c>
      <c r="J3147" s="46" t="b">
        <v>0</v>
      </c>
    </row>
    <row r="3148">
      <c r="A3148" s="31" t="s">
        <v>4532</v>
      </c>
      <c r="B3148" s="31" t="s">
        <v>21</v>
      </c>
      <c r="C3148" s="31">
        <v>1.0</v>
      </c>
      <c r="D3148" s="31" t="s">
        <v>596</v>
      </c>
      <c r="E3148" s="39" t="str">
        <f t="shared" si="1"/>
        <v>https://etherscan.io/address/0xff8fa7c4581635192022d19af27e611dc2fcc4f6</v>
      </c>
      <c r="F3148" s="31" t="s">
        <v>4134</v>
      </c>
      <c r="G3148" s="40">
        <v>44954.27804398148</v>
      </c>
      <c r="H3148" s="41" t="b">
        <v>0</v>
      </c>
      <c r="I3148" s="42" t="b">
        <v>0</v>
      </c>
      <c r="J3148" s="46" t="b">
        <v>0</v>
      </c>
    </row>
    <row r="3149">
      <c r="A3149" s="31" t="s">
        <v>4533</v>
      </c>
      <c r="B3149" s="31" t="s">
        <v>24</v>
      </c>
      <c r="C3149" s="31">
        <v>0.007</v>
      </c>
      <c r="D3149" s="31" t="s">
        <v>4534</v>
      </c>
      <c r="E3149" s="39" t="str">
        <f t="shared" si="1"/>
        <v>https://etherscan.io/address/0xfee970472e4eb1611a282036a268c7e8f75f3830</v>
      </c>
      <c r="F3149" s="31" t="s">
        <v>4134</v>
      </c>
      <c r="G3149" s="40">
        <v>44954.27915509259</v>
      </c>
      <c r="H3149" s="41" t="b">
        <v>0</v>
      </c>
      <c r="I3149" s="42" t="b">
        <v>0</v>
      </c>
      <c r="J3149" s="46" t="b">
        <v>0</v>
      </c>
    </row>
    <row r="3150">
      <c r="A3150" s="31" t="s">
        <v>4535</v>
      </c>
      <c r="B3150" s="31" t="s">
        <v>24</v>
      </c>
      <c r="C3150" s="31">
        <v>7.5E-4</v>
      </c>
      <c r="D3150" s="31" t="s">
        <v>3021</v>
      </c>
      <c r="E3150" s="39" t="str">
        <f t="shared" si="1"/>
        <v>https://etherscan.io/address/0x338377afe6d6143059613c39d8f5ac9a89057b8c</v>
      </c>
      <c r="F3150" s="31" t="s">
        <v>4134</v>
      </c>
      <c r="G3150" s="40">
        <v>44954.28026620371</v>
      </c>
      <c r="H3150" s="41" t="b">
        <v>0</v>
      </c>
      <c r="I3150" s="42" t="b">
        <v>0</v>
      </c>
      <c r="J3150" s="46" t="b">
        <v>0</v>
      </c>
    </row>
    <row r="3151">
      <c r="A3151" s="31" t="s">
        <v>4536</v>
      </c>
      <c r="B3151" s="31" t="s">
        <v>24</v>
      </c>
      <c r="C3151" s="31">
        <v>0.007</v>
      </c>
      <c r="D3151" s="31" t="s">
        <v>4537</v>
      </c>
      <c r="E3151" s="39" t="str">
        <f t="shared" si="1"/>
        <v>https://etherscan.io/address/0xd1374691064441208b1f33d2e5ed7b6009e29891</v>
      </c>
      <c r="F3151" s="31" t="s">
        <v>4134</v>
      </c>
      <c r="G3151" s="40">
        <v>44954.280960648146</v>
      </c>
      <c r="H3151" s="41" t="b">
        <v>0</v>
      </c>
      <c r="I3151" s="42" t="b">
        <v>0</v>
      </c>
      <c r="J3151" s="46" t="b">
        <v>0</v>
      </c>
    </row>
    <row r="3152">
      <c r="A3152" s="31" t="s">
        <v>4538</v>
      </c>
      <c r="B3152" s="31" t="s">
        <v>24</v>
      </c>
      <c r="C3152" s="31">
        <v>8.0E-4</v>
      </c>
      <c r="D3152" s="31" t="s">
        <v>4539</v>
      </c>
      <c r="E3152" s="39" t="str">
        <f t="shared" si="1"/>
        <v>https://etherscan.io/address/0xc52a4a92d0472ddde954fc2ddf98179898f8e79c</v>
      </c>
      <c r="F3152" s="31" t="s">
        <v>4134</v>
      </c>
      <c r="G3152" s="40">
        <v>44954.28123842592</v>
      </c>
      <c r="H3152" s="41" t="b">
        <v>0</v>
      </c>
      <c r="I3152" s="42" t="b">
        <v>0</v>
      </c>
      <c r="J3152" s="46" t="b">
        <v>0</v>
      </c>
    </row>
    <row r="3153">
      <c r="A3153" s="31" t="s">
        <v>4540</v>
      </c>
      <c r="B3153" s="31" t="s">
        <v>24</v>
      </c>
      <c r="C3153" s="31">
        <v>8.0E-4</v>
      </c>
      <c r="D3153" s="31" t="s">
        <v>4541</v>
      </c>
      <c r="E3153" s="39" t="str">
        <f t="shared" si="1"/>
        <v>https://etherscan.io/address/0x811662bcd730f0a02b9aa2d1e51803557a03352e</v>
      </c>
      <c r="F3153" s="31" t="s">
        <v>4134</v>
      </c>
      <c r="G3153" s="40">
        <v>44954.28234953704</v>
      </c>
      <c r="H3153" s="41" t="b">
        <v>0</v>
      </c>
      <c r="I3153" s="42" t="b">
        <v>0</v>
      </c>
      <c r="J3153" s="46" t="b">
        <v>0</v>
      </c>
    </row>
    <row r="3154">
      <c r="A3154" s="31" t="s">
        <v>4542</v>
      </c>
      <c r="B3154" s="31" t="s">
        <v>21</v>
      </c>
      <c r="C3154" s="31">
        <v>1.0</v>
      </c>
      <c r="D3154" s="31" t="s">
        <v>1669</v>
      </c>
      <c r="E3154" s="39" t="str">
        <f t="shared" si="1"/>
        <v>https://etherscan.io/address/0xd0d350ca4049401512a1cb74870de2a58c1db3f2</v>
      </c>
      <c r="F3154" s="31" t="s">
        <v>4134</v>
      </c>
      <c r="G3154" s="40">
        <v>44954.2827662037</v>
      </c>
      <c r="H3154" s="41" t="b">
        <v>0</v>
      </c>
      <c r="I3154" s="42" t="b">
        <v>0</v>
      </c>
      <c r="J3154" s="46" t="b">
        <v>0</v>
      </c>
    </row>
    <row r="3155">
      <c r="A3155" s="31" t="s">
        <v>4543</v>
      </c>
      <c r="B3155" s="31" t="s">
        <v>24</v>
      </c>
      <c r="C3155" s="31">
        <v>7.1E-4</v>
      </c>
      <c r="D3155" s="31" t="s">
        <v>600</v>
      </c>
      <c r="E3155" s="39" t="str">
        <f t="shared" si="1"/>
        <v>https://etherscan.io/address/0x2aeac91805f729f132d8f4c775afba2d3764024a</v>
      </c>
      <c r="F3155" s="31" t="s">
        <v>4134</v>
      </c>
      <c r="G3155" s="40">
        <v>44954.2827662037</v>
      </c>
      <c r="H3155" s="41" t="b">
        <v>0</v>
      </c>
      <c r="I3155" s="42" t="b">
        <v>0</v>
      </c>
      <c r="J3155" s="46" t="b">
        <v>0</v>
      </c>
    </row>
    <row r="3156">
      <c r="A3156" s="31" t="s">
        <v>4544</v>
      </c>
      <c r="B3156" s="31" t="s">
        <v>24</v>
      </c>
      <c r="C3156" s="31">
        <v>7.2E-4</v>
      </c>
      <c r="D3156" s="31" t="s">
        <v>602</v>
      </c>
      <c r="E3156" s="39" t="str">
        <f t="shared" si="1"/>
        <v>https://etherscan.io/address/0xb47230d1868e23c39bf838cd2c27f52b75c11bd7</v>
      </c>
      <c r="F3156" s="31" t="s">
        <v>4134</v>
      </c>
      <c r="G3156" s="40">
        <v>44954.28429398148</v>
      </c>
      <c r="H3156" s="41" t="b">
        <v>0</v>
      </c>
      <c r="I3156" s="42" t="b">
        <v>0</v>
      </c>
      <c r="J3156" s="46" t="b">
        <v>0</v>
      </c>
    </row>
    <row r="3157">
      <c r="A3157" s="31" t="s">
        <v>4545</v>
      </c>
      <c r="B3157" s="31" t="s">
        <v>24</v>
      </c>
      <c r="C3157" s="31">
        <v>0.001</v>
      </c>
      <c r="D3157" s="31" t="s">
        <v>604</v>
      </c>
      <c r="E3157" s="39" t="str">
        <f t="shared" si="1"/>
        <v>https://etherscan.io/address/0xb231bb67cf759febd33b1185469c7808e26f1e5c</v>
      </c>
      <c r="F3157" s="31" t="s">
        <v>4134</v>
      </c>
      <c r="G3157" s="40">
        <v>44954.28443287037</v>
      </c>
      <c r="H3157" s="41" t="b">
        <v>0</v>
      </c>
      <c r="I3157" s="42" t="b">
        <v>0</v>
      </c>
      <c r="J3157" s="46" t="b">
        <v>0</v>
      </c>
    </row>
    <row r="3158">
      <c r="A3158" s="31" t="s">
        <v>4546</v>
      </c>
      <c r="B3158" s="31" t="s">
        <v>24</v>
      </c>
      <c r="C3158" s="31">
        <v>8.0E-4</v>
      </c>
      <c r="D3158" s="31" t="s">
        <v>1674</v>
      </c>
      <c r="E3158" s="39" t="str">
        <f t="shared" si="1"/>
        <v>https://etherscan.io/address/0xfb1d2eba21b0b58523f36041348c0a2e6c830eb5</v>
      </c>
      <c r="F3158" s="31" t="s">
        <v>4134</v>
      </c>
      <c r="G3158" s="40">
        <v>44954.28457175926</v>
      </c>
      <c r="H3158" s="41" t="b">
        <v>0</v>
      </c>
      <c r="I3158" s="42" t="b">
        <v>0</v>
      </c>
      <c r="J3158" s="46" t="b">
        <v>0</v>
      </c>
    </row>
    <row r="3159">
      <c r="A3159" s="31" t="s">
        <v>4547</v>
      </c>
      <c r="B3159" s="31" t="s">
        <v>24</v>
      </c>
      <c r="C3159" s="31">
        <v>0.0075</v>
      </c>
      <c r="D3159" s="31" t="s">
        <v>3028</v>
      </c>
      <c r="E3159" s="39" t="str">
        <f t="shared" si="1"/>
        <v>https://etherscan.io/address/0x548d2a8392580d713ed7c700c5725b0144f883c7</v>
      </c>
      <c r="F3159" s="31" t="s">
        <v>4134</v>
      </c>
      <c r="G3159" s="40">
        <v>44954.28498842593</v>
      </c>
      <c r="H3159" s="41" t="b">
        <v>0</v>
      </c>
      <c r="I3159" s="42" t="b">
        <v>0</v>
      </c>
      <c r="J3159" s="46" t="b">
        <v>0</v>
      </c>
    </row>
    <row r="3160">
      <c r="A3160" s="31" t="s">
        <v>4548</v>
      </c>
      <c r="B3160" s="31" t="s">
        <v>24</v>
      </c>
      <c r="C3160" s="31">
        <v>0.0075</v>
      </c>
      <c r="D3160" s="31" t="s">
        <v>1676</v>
      </c>
      <c r="E3160" s="39" t="str">
        <f t="shared" si="1"/>
        <v>https://etherscan.io/address/0x6596e05bbf08597b35eccd9afb652f6231423339</v>
      </c>
      <c r="F3160" s="31" t="s">
        <v>4134</v>
      </c>
      <c r="G3160" s="40">
        <v>44954.28582175926</v>
      </c>
      <c r="H3160" s="41" t="b">
        <v>0</v>
      </c>
      <c r="I3160" s="42" t="b">
        <v>0</v>
      </c>
      <c r="J3160" s="46" t="b">
        <v>0</v>
      </c>
    </row>
    <row r="3161">
      <c r="A3161" s="31" t="s">
        <v>4549</v>
      </c>
      <c r="B3161" s="31" t="s">
        <v>24</v>
      </c>
      <c r="C3161" s="31">
        <v>4.0E-4</v>
      </c>
      <c r="D3161" s="31" t="s">
        <v>606</v>
      </c>
      <c r="E3161" s="39" t="str">
        <f t="shared" si="1"/>
        <v>https://etherscan.io/address/0x75474e8dd088767a244b870533bc4ed03fbdaead</v>
      </c>
      <c r="F3161" s="31" t="s">
        <v>4134</v>
      </c>
      <c r="G3161" s="40">
        <v>44954.28637731481</v>
      </c>
      <c r="H3161" s="41" t="b">
        <v>0</v>
      </c>
      <c r="I3161" s="42" t="b">
        <v>0</v>
      </c>
      <c r="J3161" s="46" t="b">
        <v>0</v>
      </c>
    </row>
    <row r="3162">
      <c r="A3162" s="31" t="s">
        <v>4550</v>
      </c>
      <c r="B3162" s="31" t="s">
        <v>21</v>
      </c>
      <c r="C3162" s="31">
        <v>1.0</v>
      </c>
      <c r="D3162" s="31" t="s">
        <v>1678</v>
      </c>
      <c r="E3162" s="39" t="str">
        <f t="shared" si="1"/>
        <v>https://etherscan.io/address/0xffb750abc77fc68d3138f7a1c2a8f27d14b3d2c2</v>
      </c>
      <c r="F3162" s="31" t="s">
        <v>4134</v>
      </c>
      <c r="G3162" s="40">
        <v>44954.286516203705</v>
      </c>
      <c r="H3162" s="41" t="b">
        <v>0</v>
      </c>
      <c r="I3162" s="42" t="b">
        <v>0</v>
      </c>
      <c r="J3162" s="46" t="b">
        <v>0</v>
      </c>
    </row>
    <row r="3163">
      <c r="A3163" s="31" t="s">
        <v>4551</v>
      </c>
      <c r="B3163" s="31" t="s">
        <v>24</v>
      </c>
      <c r="C3163" s="31">
        <v>7.0E-4</v>
      </c>
      <c r="D3163" s="31" t="s">
        <v>608</v>
      </c>
      <c r="E3163" s="39" t="str">
        <f t="shared" si="1"/>
        <v>https://etherscan.io/address/0x3f474cab8fa6f861bb533a70e10c3e944cb0b410</v>
      </c>
      <c r="F3163" s="31" t="s">
        <v>4134</v>
      </c>
      <c r="G3163" s="40">
        <v>44954.286516203705</v>
      </c>
      <c r="H3163" s="41" t="b">
        <v>0</v>
      </c>
      <c r="I3163" s="42" t="b">
        <v>0</v>
      </c>
      <c r="J3163" s="46" t="b">
        <v>0</v>
      </c>
    </row>
    <row r="3164">
      <c r="A3164" s="31" t="s">
        <v>4552</v>
      </c>
      <c r="B3164" s="31" t="s">
        <v>24</v>
      </c>
      <c r="C3164" s="31">
        <v>7.5E-4</v>
      </c>
      <c r="D3164" s="31" t="s">
        <v>3032</v>
      </c>
      <c r="E3164" s="39" t="str">
        <f t="shared" si="1"/>
        <v>https://etherscan.io/address/0xd2fc126216138cb75fc610716f3ff2a7ccc8f1ba</v>
      </c>
      <c r="F3164" s="31" t="s">
        <v>4134</v>
      </c>
      <c r="G3164" s="40">
        <v>44954.28679398148</v>
      </c>
      <c r="H3164" s="41" t="b">
        <v>0</v>
      </c>
      <c r="I3164" s="42" t="b">
        <v>0</v>
      </c>
      <c r="J3164" s="46" t="b">
        <v>0</v>
      </c>
    </row>
    <row r="3165">
      <c r="A3165" s="31" t="s">
        <v>4553</v>
      </c>
      <c r="B3165" s="31" t="s">
        <v>24</v>
      </c>
      <c r="C3165" s="31">
        <v>0.00125</v>
      </c>
      <c r="D3165" s="31" t="s">
        <v>610</v>
      </c>
      <c r="E3165" s="39" t="str">
        <f t="shared" si="1"/>
        <v>https://etherscan.io/address/0x3df10334531a3c86590245e12be0104dd3459159</v>
      </c>
      <c r="F3165" s="31" t="s">
        <v>4134</v>
      </c>
      <c r="G3165" s="40">
        <v>44954.28748842593</v>
      </c>
      <c r="H3165" s="41" t="b">
        <v>0</v>
      </c>
      <c r="I3165" s="42" t="b">
        <v>0</v>
      </c>
      <c r="J3165" s="46" t="b">
        <v>0</v>
      </c>
    </row>
    <row r="3166">
      <c r="A3166" s="31" t="s">
        <v>4554</v>
      </c>
      <c r="B3166" s="31" t="s">
        <v>24</v>
      </c>
      <c r="C3166" s="31">
        <v>9.3844784E-4</v>
      </c>
      <c r="D3166" s="31" t="s">
        <v>4555</v>
      </c>
      <c r="E3166" s="39" t="str">
        <f t="shared" si="1"/>
        <v>https://etherscan.io/address/0x9d3f484238ac3a8684da3e2499e9b06ce700f483</v>
      </c>
      <c r="F3166" s="31" t="s">
        <v>4134</v>
      </c>
      <c r="G3166" s="40">
        <v>44954.28748842593</v>
      </c>
      <c r="H3166" s="41" t="b">
        <v>0</v>
      </c>
      <c r="I3166" s="42" t="b">
        <v>0</v>
      </c>
      <c r="J3166" s="46" t="b">
        <v>0</v>
      </c>
    </row>
    <row r="3167">
      <c r="A3167" s="31" t="s">
        <v>4556</v>
      </c>
      <c r="B3167" s="31" t="s">
        <v>24</v>
      </c>
      <c r="C3167" s="31">
        <v>8.0E-4</v>
      </c>
      <c r="D3167" s="31" t="s">
        <v>4557</v>
      </c>
      <c r="E3167" s="39" t="str">
        <f t="shared" si="1"/>
        <v>https://etherscan.io/address/0xf682e558195c2e65c53f433a8d3f0375b2ff23a2</v>
      </c>
      <c r="F3167" s="31" t="s">
        <v>4134</v>
      </c>
      <c r="G3167" s="40">
        <v>44954.28832175926</v>
      </c>
      <c r="H3167" s="41" t="b">
        <v>0</v>
      </c>
      <c r="I3167" s="42" t="b">
        <v>0</v>
      </c>
      <c r="J3167" s="46" t="b">
        <v>0</v>
      </c>
    </row>
    <row r="3168">
      <c r="A3168" s="31" t="s">
        <v>4558</v>
      </c>
      <c r="B3168" s="31" t="s">
        <v>24</v>
      </c>
      <c r="C3168" s="31">
        <v>7.1E-4</v>
      </c>
      <c r="D3168" s="31" t="s">
        <v>612</v>
      </c>
      <c r="E3168" s="39" t="str">
        <f t="shared" si="1"/>
        <v>https://etherscan.io/address/0x2eb0fc38489870c0bc8ecd700266a1fba2456718</v>
      </c>
      <c r="F3168" s="31" t="s">
        <v>4134</v>
      </c>
      <c r="G3168" s="40">
        <v>44954.28832175926</v>
      </c>
      <c r="H3168" s="41" t="b">
        <v>0</v>
      </c>
      <c r="I3168" s="42" t="b">
        <v>0</v>
      </c>
      <c r="J3168" s="46" t="b">
        <v>0</v>
      </c>
    </row>
    <row r="3169">
      <c r="A3169" s="31" t="s">
        <v>4559</v>
      </c>
      <c r="B3169" s="31" t="s">
        <v>24</v>
      </c>
      <c r="C3169" s="31">
        <v>8.0E-4</v>
      </c>
      <c r="D3169" s="31" t="s">
        <v>4560</v>
      </c>
      <c r="E3169" s="39" t="str">
        <f t="shared" si="1"/>
        <v>https://etherscan.io/address/0x2935bd7748caf0c143a709b9f03f2f39ca96785d</v>
      </c>
      <c r="F3169" s="31" t="s">
        <v>4134</v>
      </c>
      <c r="G3169" s="40">
        <v>44954.28859953704</v>
      </c>
      <c r="H3169" s="41" t="b">
        <v>0</v>
      </c>
      <c r="I3169" s="42" t="b">
        <v>0</v>
      </c>
      <c r="J3169" s="46" t="b">
        <v>0</v>
      </c>
    </row>
    <row r="3170">
      <c r="A3170" s="31" t="s">
        <v>4561</v>
      </c>
      <c r="B3170" s="31" t="s">
        <v>24</v>
      </c>
      <c r="C3170" s="31">
        <v>8.7E-4</v>
      </c>
      <c r="D3170" s="31" t="s">
        <v>1687</v>
      </c>
      <c r="E3170" s="39" t="str">
        <f t="shared" si="1"/>
        <v>https://etherscan.io/address/0xc4b32b969e7f649022acd5199901d728d5b2c622</v>
      </c>
      <c r="F3170" s="31" t="s">
        <v>4134</v>
      </c>
      <c r="G3170" s="40">
        <v>44954.289988425924</v>
      </c>
      <c r="H3170" s="41" t="b">
        <v>0</v>
      </c>
      <c r="I3170" s="42" t="b">
        <v>0</v>
      </c>
      <c r="J3170" s="46" t="b">
        <v>0</v>
      </c>
    </row>
    <row r="3171">
      <c r="A3171" s="31" t="s">
        <v>4562</v>
      </c>
      <c r="B3171" s="31" t="s">
        <v>24</v>
      </c>
      <c r="C3171" s="31">
        <v>7.0E-4</v>
      </c>
      <c r="D3171" s="31" t="s">
        <v>614</v>
      </c>
      <c r="E3171" s="39" t="str">
        <f t="shared" si="1"/>
        <v>https://etherscan.io/address/0x49782f9ad1447cb837760b35edf4b9c91dd18ef5</v>
      </c>
      <c r="F3171" s="31" t="s">
        <v>4134</v>
      </c>
      <c r="G3171" s="40">
        <v>44954.29040509259</v>
      </c>
      <c r="H3171" s="41" t="b">
        <v>0</v>
      </c>
      <c r="I3171" s="42" t="b">
        <v>0</v>
      </c>
      <c r="J3171" s="46" t="b">
        <v>0</v>
      </c>
    </row>
    <row r="3172">
      <c r="A3172" s="31" t="s">
        <v>4563</v>
      </c>
      <c r="B3172" s="31" t="s">
        <v>24</v>
      </c>
      <c r="C3172" s="31">
        <v>8.2315784E-4</v>
      </c>
      <c r="D3172" s="31" t="s">
        <v>3039</v>
      </c>
      <c r="E3172" s="39" t="str">
        <f t="shared" si="1"/>
        <v>https://etherscan.io/address/0x0ecea61acfc298f9b4828a0b2550d0038df679e1</v>
      </c>
      <c r="F3172" s="31" t="s">
        <v>4134</v>
      </c>
      <c r="G3172" s="40">
        <v>44954.29054398148</v>
      </c>
      <c r="H3172" s="41" t="b">
        <v>0</v>
      </c>
      <c r="I3172" s="42" t="b">
        <v>0</v>
      </c>
      <c r="J3172" s="46" t="b">
        <v>0</v>
      </c>
    </row>
    <row r="3173">
      <c r="A3173" s="31" t="s">
        <v>4564</v>
      </c>
      <c r="B3173" s="31" t="s">
        <v>24</v>
      </c>
      <c r="C3173" s="31">
        <v>6.82E-4</v>
      </c>
      <c r="D3173" s="31" t="s">
        <v>4565</v>
      </c>
      <c r="E3173" s="39" t="str">
        <f t="shared" si="1"/>
        <v>https://etherscan.io/address/0x9e6b8852ec71d22aa47ab3888d48a877c51ef60b</v>
      </c>
      <c r="F3173" s="31" t="s">
        <v>4134</v>
      </c>
      <c r="G3173" s="40">
        <v>44954.290821759256</v>
      </c>
      <c r="H3173" s="41" t="b">
        <v>0</v>
      </c>
      <c r="I3173" s="42" t="b">
        <v>0</v>
      </c>
      <c r="J3173" s="46" t="b">
        <v>0</v>
      </c>
    </row>
    <row r="3174">
      <c r="A3174" s="31" t="s">
        <v>4566</v>
      </c>
      <c r="B3174" s="31" t="s">
        <v>21</v>
      </c>
      <c r="C3174" s="31">
        <v>10.0</v>
      </c>
      <c r="D3174" s="31" t="s">
        <v>616</v>
      </c>
      <c r="E3174" s="39" t="str">
        <f t="shared" si="1"/>
        <v>https://etherscan.io/address/0x6a48c3acbc91fb19931dfc1e4ab0753a1d17d0b5</v>
      </c>
      <c r="F3174" s="31" t="s">
        <v>4134</v>
      </c>
      <c r="G3174" s="40">
        <v>44954.29096064815</v>
      </c>
      <c r="H3174" s="41" t="b">
        <v>0</v>
      </c>
      <c r="I3174" s="42" t="b">
        <v>0</v>
      </c>
      <c r="J3174" s="46" t="b">
        <v>0</v>
      </c>
    </row>
    <row r="3175">
      <c r="A3175" s="31" t="s">
        <v>4567</v>
      </c>
      <c r="B3175" s="31" t="s">
        <v>21</v>
      </c>
      <c r="C3175" s="31">
        <v>2.0</v>
      </c>
      <c r="D3175" s="31" t="s">
        <v>1692</v>
      </c>
      <c r="E3175" s="39" t="str">
        <f t="shared" si="1"/>
        <v>https://etherscan.io/address/0x482aebad627ea1827711a03838ec75496de79394</v>
      </c>
      <c r="F3175" s="31" t="s">
        <v>4134</v>
      </c>
      <c r="G3175" s="40">
        <v>44954.29207175926</v>
      </c>
      <c r="H3175" s="41" t="b">
        <v>0</v>
      </c>
      <c r="I3175" s="42" t="b">
        <v>0</v>
      </c>
      <c r="J3175" s="46" t="b">
        <v>0</v>
      </c>
    </row>
    <row r="3176">
      <c r="A3176" s="31" t="s">
        <v>4568</v>
      </c>
      <c r="B3176" s="31" t="s">
        <v>21</v>
      </c>
      <c r="C3176" s="31">
        <v>10.0</v>
      </c>
      <c r="D3176" s="31" t="s">
        <v>4569</v>
      </c>
      <c r="E3176" s="39" t="str">
        <f t="shared" si="1"/>
        <v>https://etherscan.io/address/0x7f5e2128edc3c46d908bb67292a491439810da6f</v>
      </c>
      <c r="F3176" s="31" t="s">
        <v>4134</v>
      </c>
      <c r="G3176" s="40">
        <v>44954.29248842593</v>
      </c>
      <c r="H3176" s="41" t="b">
        <v>0</v>
      </c>
      <c r="I3176" s="42" t="b">
        <v>0</v>
      </c>
      <c r="J3176" s="46" t="b">
        <v>0</v>
      </c>
    </row>
    <row r="3177">
      <c r="A3177" s="31" t="s">
        <v>4570</v>
      </c>
      <c r="B3177" s="31" t="s">
        <v>24</v>
      </c>
      <c r="C3177" s="31">
        <v>7.0E-4</v>
      </c>
      <c r="D3177" s="31" t="s">
        <v>251</v>
      </c>
      <c r="E3177" s="39" t="str">
        <f t="shared" si="1"/>
        <v>https://etherscan.io/address/0x025dbf373fe82fa4873b238863ea0d0d2c3fe0d5</v>
      </c>
      <c r="F3177" s="31" t="s">
        <v>4134</v>
      </c>
      <c r="G3177" s="40">
        <v>44954.29248842593</v>
      </c>
      <c r="H3177" s="41" t="b">
        <v>0</v>
      </c>
      <c r="I3177" s="42" t="b">
        <v>0</v>
      </c>
      <c r="J3177" s="46" t="b">
        <v>0</v>
      </c>
    </row>
    <row r="3178">
      <c r="A3178" s="31" t="s">
        <v>4571</v>
      </c>
      <c r="B3178" s="31" t="s">
        <v>21</v>
      </c>
      <c r="C3178" s="31">
        <v>1.0</v>
      </c>
      <c r="D3178" s="31" t="s">
        <v>619</v>
      </c>
      <c r="E3178" s="39" t="str">
        <f t="shared" si="1"/>
        <v>https://etherscan.io/address/0x6c41f35b08c30ad6aac2172d68d67f00f6a6844d</v>
      </c>
      <c r="F3178" s="31" t="s">
        <v>4134</v>
      </c>
      <c r="G3178" s="40">
        <v>44954.29318287037</v>
      </c>
      <c r="H3178" s="41" t="b">
        <v>0</v>
      </c>
      <c r="I3178" s="42" t="b">
        <v>0</v>
      </c>
      <c r="J3178" s="46" t="b">
        <v>0</v>
      </c>
    </row>
    <row r="3179">
      <c r="A3179" s="31" t="s">
        <v>4572</v>
      </c>
      <c r="B3179" s="31" t="s">
        <v>24</v>
      </c>
      <c r="C3179" s="31">
        <v>7.5E-4</v>
      </c>
      <c r="D3179" s="31" t="s">
        <v>3044</v>
      </c>
      <c r="E3179" s="39" t="str">
        <f t="shared" si="1"/>
        <v>https://etherscan.io/address/0xda4671cf7d3cf75dc40d63dfa58ad0b14923b5fa</v>
      </c>
      <c r="F3179" s="31" t="s">
        <v>4134</v>
      </c>
      <c r="G3179" s="40">
        <v>44954.294016203705</v>
      </c>
      <c r="H3179" s="41" t="b">
        <v>0</v>
      </c>
      <c r="I3179" s="42" t="b">
        <v>0</v>
      </c>
      <c r="J3179" s="46" t="b">
        <v>0</v>
      </c>
    </row>
    <row r="3180">
      <c r="A3180" s="31" t="s">
        <v>4573</v>
      </c>
      <c r="B3180" s="31" t="s">
        <v>24</v>
      </c>
      <c r="C3180" s="31">
        <v>0.0025</v>
      </c>
      <c r="D3180" s="31" t="s">
        <v>1700</v>
      </c>
      <c r="E3180" s="39" t="str">
        <f t="shared" si="1"/>
        <v>https://etherscan.io/address/0x6cad06383d91fc9d45ffd372db32256e1d596dc9</v>
      </c>
      <c r="F3180" s="31" t="s">
        <v>4134</v>
      </c>
      <c r="G3180" s="40">
        <v>44954.29443287037</v>
      </c>
      <c r="H3180" s="41" t="b">
        <v>0</v>
      </c>
      <c r="I3180" s="42" t="b">
        <v>0</v>
      </c>
      <c r="J3180" s="46" t="b">
        <v>0</v>
      </c>
    </row>
    <row r="3181">
      <c r="A3181" s="31" t="s">
        <v>4574</v>
      </c>
      <c r="B3181" s="31" t="s">
        <v>24</v>
      </c>
      <c r="C3181" s="31">
        <v>6.8E-4</v>
      </c>
      <c r="D3181" s="31" t="s">
        <v>621</v>
      </c>
      <c r="E3181" s="39" t="str">
        <f t="shared" si="1"/>
        <v>https://etherscan.io/address/0x7497f3b4b3457ac52fe80e298f13196e353427c0</v>
      </c>
      <c r="F3181" s="31" t="s">
        <v>4134</v>
      </c>
      <c r="G3181" s="40">
        <v>44954.29457175926</v>
      </c>
      <c r="H3181" s="41" t="b">
        <v>0</v>
      </c>
      <c r="I3181" s="42" t="b">
        <v>0</v>
      </c>
      <c r="J3181" s="46" t="b">
        <v>0</v>
      </c>
    </row>
    <row r="3182">
      <c r="A3182" s="31" t="s">
        <v>4575</v>
      </c>
      <c r="B3182" s="31" t="s">
        <v>24</v>
      </c>
      <c r="C3182" s="31">
        <v>8.0E-4</v>
      </c>
      <c r="D3182" s="31" t="s">
        <v>4576</v>
      </c>
      <c r="E3182" s="39" t="str">
        <f t="shared" si="1"/>
        <v>https://etherscan.io/address/0xbd30eb9309a89a4891922aa6f019d1d1d50cb6e9</v>
      </c>
      <c r="F3182" s="31" t="s">
        <v>4134</v>
      </c>
      <c r="G3182" s="40">
        <v>44954.295127314814</v>
      </c>
      <c r="H3182" s="41" t="b">
        <v>0</v>
      </c>
      <c r="I3182" s="42" t="b">
        <v>0</v>
      </c>
      <c r="J3182" s="46" t="b">
        <v>0</v>
      </c>
    </row>
    <row r="3183">
      <c r="A3183" s="31" t="s">
        <v>4577</v>
      </c>
      <c r="B3183" s="31" t="s">
        <v>24</v>
      </c>
      <c r="C3183" s="31">
        <v>8.0E-4</v>
      </c>
      <c r="D3183" s="31" t="s">
        <v>4578</v>
      </c>
      <c r="E3183" s="39" t="str">
        <f t="shared" si="1"/>
        <v>https://etherscan.io/address/0xb9a4a5057600a458f6584a68d786fbf9886e0fce</v>
      </c>
      <c r="F3183" s="31" t="s">
        <v>4134</v>
      </c>
      <c r="G3183" s="40">
        <v>44954.295266203706</v>
      </c>
      <c r="H3183" s="41" t="b">
        <v>0</v>
      </c>
      <c r="I3183" s="42" t="b">
        <v>0</v>
      </c>
      <c r="J3183" s="46" t="b">
        <v>0</v>
      </c>
    </row>
    <row r="3184">
      <c r="A3184" s="31" t="s">
        <v>4579</v>
      </c>
      <c r="B3184" s="31" t="s">
        <v>24</v>
      </c>
      <c r="C3184" s="31">
        <v>0.008</v>
      </c>
      <c r="D3184" s="31" t="s">
        <v>625</v>
      </c>
      <c r="E3184" s="39" t="str">
        <f t="shared" si="1"/>
        <v>https://etherscan.io/address/0x3b04b3f930e31f160075060ede8d1f059b127739</v>
      </c>
      <c r="F3184" s="31" t="s">
        <v>4134</v>
      </c>
      <c r="G3184" s="40">
        <v>44954.29665509259</v>
      </c>
      <c r="H3184" s="41" t="b">
        <v>0</v>
      </c>
      <c r="I3184" s="42" t="b">
        <v>0</v>
      </c>
      <c r="J3184" s="46" t="b">
        <v>0</v>
      </c>
    </row>
    <row r="3185">
      <c r="A3185" s="31" t="s">
        <v>4580</v>
      </c>
      <c r="B3185" s="31" t="s">
        <v>24</v>
      </c>
      <c r="C3185" s="31">
        <v>7.2E-4</v>
      </c>
      <c r="D3185" s="31" t="s">
        <v>633</v>
      </c>
      <c r="E3185" s="39" t="str">
        <f t="shared" si="1"/>
        <v>https://etherscan.io/address/0xedce351fca4abff5417c9148f966d5542a056c8a</v>
      </c>
      <c r="F3185" s="31" t="s">
        <v>4134</v>
      </c>
      <c r="G3185" s="40">
        <v>44954.29887731482</v>
      </c>
      <c r="H3185" s="41" t="b">
        <v>0</v>
      </c>
      <c r="I3185" s="42" t="b">
        <v>0</v>
      </c>
      <c r="J3185" s="46" t="b">
        <v>0</v>
      </c>
    </row>
    <row r="3186">
      <c r="A3186" s="31" t="s">
        <v>4581</v>
      </c>
      <c r="B3186" s="31" t="s">
        <v>24</v>
      </c>
      <c r="C3186" s="31">
        <v>0.00106</v>
      </c>
      <c r="D3186" s="31" t="s">
        <v>635</v>
      </c>
      <c r="E3186" s="39" t="str">
        <f t="shared" si="1"/>
        <v>https://etherscan.io/address/0x9a1f2e6aa2d1cbb23504d3fc8b328cebb708be46</v>
      </c>
      <c r="F3186" s="31" t="s">
        <v>4134</v>
      </c>
      <c r="G3186" s="40">
        <v>44954.3002662037</v>
      </c>
      <c r="H3186" s="41" t="b">
        <v>0</v>
      </c>
      <c r="I3186" s="42" t="b">
        <v>0</v>
      </c>
      <c r="J3186" s="46" t="b">
        <v>0</v>
      </c>
    </row>
    <row r="3187">
      <c r="A3187" s="31" t="s">
        <v>4582</v>
      </c>
      <c r="B3187" s="31" t="s">
        <v>21</v>
      </c>
      <c r="C3187" s="31">
        <v>10.8</v>
      </c>
      <c r="D3187" s="31" t="s">
        <v>637</v>
      </c>
      <c r="E3187" s="39" t="str">
        <f t="shared" si="1"/>
        <v>https://etherscan.io/address/0x1e40a1b6079b352261b52b239126fc229ba2a8bd</v>
      </c>
      <c r="F3187" s="31" t="s">
        <v>4134</v>
      </c>
      <c r="G3187" s="40">
        <v>44954.30054398148</v>
      </c>
      <c r="H3187" s="41" t="b">
        <v>0</v>
      </c>
      <c r="I3187" s="42" t="b">
        <v>0</v>
      </c>
      <c r="J3187" s="46" t="b">
        <v>0</v>
      </c>
    </row>
    <row r="3188">
      <c r="A3188" s="31" t="s">
        <v>4583</v>
      </c>
      <c r="B3188" s="31" t="s">
        <v>21</v>
      </c>
      <c r="C3188" s="31">
        <v>1.5</v>
      </c>
      <c r="D3188" s="31" t="s">
        <v>639</v>
      </c>
      <c r="E3188" s="39" t="str">
        <f t="shared" si="1"/>
        <v>https://etherscan.io/address/0x2ba5631c1d98b5a1090ac27b8e007054e5c8fcb5</v>
      </c>
      <c r="F3188" s="31" t="s">
        <v>4134</v>
      </c>
      <c r="G3188" s="40">
        <v>44954.30123842593</v>
      </c>
      <c r="H3188" s="41" t="b">
        <v>0</v>
      </c>
      <c r="I3188" s="42" t="b">
        <v>0</v>
      </c>
      <c r="J3188" s="46" t="b">
        <v>0</v>
      </c>
    </row>
    <row r="3189">
      <c r="A3189" s="31" t="s">
        <v>4584</v>
      </c>
      <c r="B3189" s="31" t="s">
        <v>21</v>
      </c>
      <c r="C3189" s="31">
        <v>1.0</v>
      </c>
      <c r="D3189" s="31" t="s">
        <v>641</v>
      </c>
      <c r="E3189" s="39" t="str">
        <f t="shared" si="1"/>
        <v>https://etherscan.io/address/0x8380eaa4f63bfb981b413bad5016e971015a251a</v>
      </c>
      <c r="F3189" s="31" t="s">
        <v>4134</v>
      </c>
      <c r="G3189" s="40">
        <v>44954.30137731481</v>
      </c>
      <c r="H3189" s="41" t="b">
        <v>0</v>
      </c>
      <c r="I3189" s="42" t="b">
        <v>0</v>
      </c>
      <c r="J3189" s="46" t="b">
        <v>0</v>
      </c>
    </row>
    <row r="3190">
      <c r="A3190" s="31" t="s">
        <v>4585</v>
      </c>
      <c r="B3190" s="31" t="s">
        <v>24</v>
      </c>
      <c r="C3190" s="31">
        <v>7.2E-4</v>
      </c>
      <c r="D3190" s="31" t="s">
        <v>643</v>
      </c>
      <c r="E3190" s="39" t="str">
        <f t="shared" si="1"/>
        <v>https://etherscan.io/address/0x6ea012a3249ccc35d020dd4124b739956966699e</v>
      </c>
      <c r="F3190" s="31" t="s">
        <v>4134</v>
      </c>
      <c r="G3190" s="40">
        <v>44954.301932870374</v>
      </c>
      <c r="H3190" s="41" t="b">
        <v>0</v>
      </c>
      <c r="I3190" s="42" t="b">
        <v>0</v>
      </c>
      <c r="J3190" s="46" t="b">
        <v>0</v>
      </c>
    </row>
    <row r="3191">
      <c r="A3191" s="31" t="s">
        <v>4586</v>
      </c>
      <c r="B3191" s="31" t="s">
        <v>24</v>
      </c>
      <c r="C3191" s="31">
        <v>0.01</v>
      </c>
      <c r="D3191" s="31" t="s">
        <v>3057</v>
      </c>
      <c r="E3191" s="39" t="str">
        <f t="shared" si="1"/>
        <v>https://etherscan.io/address/0x4469a037a4e7f116325a6d998da1738e18c3314c</v>
      </c>
      <c r="F3191" s="31" t="s">
        <v>4134</v>
      </c>
      <c r="G3191" s="40">
        <v>44954.30262731481</v>
      </c>
      <c r="H3191" s="41" t="b">
        <v>0</v>
      </c>
      <c r="I3191" s="42" t="b">
        <v>0</v>
      </c>
      <c r="J3191" s="46" t="b">
        <v>0</v>
      </c>
    </row>
    <row r="3192">
      <c r="A3192" s="31" t="s">
        <v>4587</v>
      </c>
      <c r="B3192" s="31" t="s">
        <v>24</v>
      </c>
      <c r="C3192" s="31">
        <v>0.0079</v>
      </c>
      <c r="D3192" s="31" t="s">
        <v>645</v>
      </c>
      <c r="E3192" s="39" t="str">
        <f t="shared" si="1"/>
        <v>https://etherscan.io/address/0x805b45f233e434f96510743ae6ed63be27c2932b</v>
      </c>
      <c r="F3192" s="31" t="s">
        <v>4134</v>
      </c>
      <c r="G3192" s="40">
        <v>44954.30457175926</v>
      </c>
      <c r="H3192" s="41" t="b">
        <v>0</v>
      </c>
      <c r="I3192" s="42" t="b">
        <v>0</v>
      </c>
      <c r="J3192" s="46" t="b">
        <v>0</v>
      </c>
    </row>
    <row r="3193">
      <c r="A3193" s="31" t="s">
        <v>4588</v>
      </c>
      <c r="B3193" s="31" t="s">
        <v>24</v>
      </c>
      <c r="C3193" s="31">
        <v>0.0026</v>
      </c>
      <c r="D3193" s="31" t="s">
        <v>1721</v>
      </c>
      <c r="E3193" s="39" t="str">
        <f t="shared" si="1"/>
        <v>https://etherscan.io/address/0xe07209375c378ea737a74c15d3b3b695b3004e77</v>
      </c>
      <c r="F3193" s="31" t="s">
        <v>4134</v>
      </c>
      <c r="G3193" s="40">
        <v>44954.30484953704</v>
      </c>
      <c r="H3193" s="41" t="b">
        <v>0</v>
      </c>
      <c r="I3193" s="42" t="b">
        <v>0</v>
      </c>
      <c r="J3193" s="46" t="b">
        <v>0</v>
      </c>
    </row>
    <row r="3194">
      <c r="A3194" s="31" t="s">
        <v>4589</v>
      </c>
      <c r="B3194" s="31" t="s">
        <v>24</v>
      </c>
      <c r="C3194" s="31">
        <v>7.5E-4</v>
      </c>
      <c r="D3194" s="31" t="s">
        <v>647</v>
      </c>
      <c r="E3194" s="39" t="str">
        <f t="shared" si="1"/>
        <v>https://etherscan.io/address/0xde410939d3e9f5a412e6944c54990afb59431365</v>
      </c>
      <c r="F3194" s="31" t="s">
        <v>4134</v>
      </c>
      <c r="G3194" s="40">
        <v>44954.30484953704</v>
      </c>
      <c r="H3194" s="41" t="b">
        <v>0</v>
      </c>
      <c r="I3194" s="42" t="b">
        <v>0</v>
      </c>
      <c r="J3194" s="46" t="b">
        <v>0</v>
      </c>
    </row>
    <row r="3195">
      <c r="A3195" s="31" t="s">
        <v>4590</v>
      </c>
      <c r="B3195" s="31" t="s">
        <v>24</v>
      </c>
      <c r="C3195" s="31">
        <v>0.001</v>
      </c>
      <c r="D3195" s="31" t="s">
        <v>4591</v>
      </c>
      <c r="E3195" s="39" t="str">
        <f t="shared" si="1"/>
        <v>https://etherscan.io/address/0x4121b940b6b6a23624f61d87ff74b95d1d213ad4</v>
      </c>
      <c r="F3195" s="31" t="s">
        <v>4134</v>
      </c>
      <c r="G3195" s="40">
        <v>44954.30484953704</v>
      </c>
      <c r="H3195" s="41" t="b">
        <v>0</v>
      </c>
      <c r="I3195" s="42" t="b">
        <v>0</v>
      </c>
      <c r="J3195" s="46" t="b">
        <v>0</v>
      </c>
    </row>
    <row r="3196">
      <c r="A3196" s="31" t="s">
        <v>4592</v>
      </c>
      <c r="B3196" s="31" t="s">
        <v>24</v>
      </c>
      <c r="C3196" s="31">
        <v>6.7E-4</v>
      </c>
      <c r="D3196" s="31" t="s">
        <v>649</v>
      </c>
      <c r="E3196" s="39" t="str">
        <f t="shared" si="1"/>
        <v>https://etherscan.io/address/0x86b8fa466c5c234ca1e609ee1d18c86675eb73a9</v>
      </c>
      <c r="F3196" s="31" t="s">
        <v>4134</v>
      </c>
      <c r="G3196" s="40">
        <v>44954.305127314816</v>
      </c>
      <c r="H3196" s="41" t="b">
        <v>0</v>
      </c>
      <c r="I3196" s="42" t="b">
        <v>0</v>
      </c>
      <c r="J3196" s="46" t="b">
        <v>0</v>
      </c>
    </row>
    <row r="3197">
      <c r="A3197" s="31" t="s">
        <v>4593</v>
      </c>
      <c r="B3197" s="31" t="s">
        <v>24</v>
      </c>
      <c r="C3197" s="31">
        <v>0.001</v>
      </c>
      <c r="D3197" s="31" t="s">
        <v>653</v>
      </c>
      <c r="E3197" s="39" t="str">
        <f t="shared" si="1"/>
        <v>https://etherscan.io/address/0x7de11e47a0aa90413938c2b593e4b35008a8c9b7</v>
      </c>
      <c r="F3197" s="31" t="s">
        <v>4134</v>
      </c>
      <c r="G3197" s="40">
        <v>44954.30568287037</v>
      </c>
      <c r="H3197" s="41" t="b">
        <v>0</v>
      </c>
      <c r="I3197" s="42" t="b">
        <v>0</v>
      </c>
      <c r="J3197" s="46" t="b">
        <v>0</v>
      </c>
    </row>
    <row r="3198">
      <c r="A3198" s="31" t="s">
        <v>4594</v>
      </c>
      <c r="B3198" s="31" t="s">
        <v>24</v>
      </c>
      <c r="C3198" s="31">
        <v>0.00213</v>
      </c>
      <c r="D3198" s="31" t="s">
        <v>1726</v>
      </c>
      <c r="E3198" s="39" t="str">
        <f t="shared" si="1"/>
        <v>https://etherscan.io/address/0x32bdfe3b017d856f5a36e25a6e973cda318a9278</v>
      </c>
      <c r="F3198" s="31" t="s">
        <v>4134</v>
      </c>
      <c r="G3198" s="40">
        <v>44954.30568287037</v>
      </c>
      <c r="H3198" s="41" t="b">
        <v>0</v>
      </c>
      <c r="I3198" s="42" t="b">
        <v>0</v>
      </c>
      <c r="J3198" s="46" t="b">
        <v>0</v>
      </c>
    </row>
    <row r="3199">
      <c r="A3199" s="31" t="s">
        <v>4595</v>
      </c>
      <c r="B3199" s="31" t="s">
        <v>24</v>
      </c>
      <c r="C3199" s="31">
        <v>9.0E-4</v>
      </c>
      <c r="D3199" s="31" t="s">
        <v>4596</v>
      </c>
      <c r="E3199" s="39" t="str">
        <f t="shared" si="1"/>
        <v>https://etherscan.io/address/0xe382a6e021e85afd7da98292101ef6752e727e0e</v>
      </c>
      <c r="F3199" s="31" t="s">
        <v>4134</v>
      </c>
      <c r="G3199" s="40">
        <v>44954.30609953704</v>
      </c>
      <c r="H3199" s="41" t="b">
        <v>0</v>
      </c>
      <c r="I3199" s="42" t="b">
        <v>0</v>
      </c>
      <c r="J3199" s="46" t="b">
        <v>0</v>
      </c>
    </row>
    <row r="3200">
      <c r="A3200" s="31" t="s">
        <v>4597</v>
      </c>
      <c r="B3200" s="31" t="s">
        <v>24</v>
      </c>
      <c r="C3200" s="31">
        <v>0.0075</v>
      </c>
      <c r="D3200" s="31" t="s">
        <v>4598</v>
      </c>
      <c r="E3200" s="39" t="str">
        <f t="shared" si="1"/>
        <v>https://etherscan.io/address/0x2263106a71c3fa90861b9d5f7a5c9acf38707478</v>
      </c>
      <c r="F3200" s="31" t="s">
        <v>4134</v>
      </c>
      <c r="G3200" s="40">
        <v>44954.306238425925</v>
      </c>
      <c r="H3200" s="41" t="b">
        <v>0</v>
      </c>
      <c r="I3200" s="42" t="b">
        <v>0</v>
      </c>
      <c r="J3200" s="46" t="b">
        <v>0</v>
      </c>
    </row>
    <row r="3201">
      <c r="A3201" s="31" t="s">
        <v>4599</v>
      </c>
      <c r="B3201" s="31" t="s">
        <v>21</v>
      </c>
      <c r="C3201" s="31">
        <v>1.0</v>
      </c>
      <c r="D3201" s="31" t="s">
        <v>1731</v>
      </c>
      <c r="E3201" s="39" t="str">
        <f t="shared" si="1"/>
        <v>https://etherscan.io/address/0xa3c77d5aff9fbecb27c75530eaa59deaf12e3c3c</v>
      </c>
      <c r="F3201" s="31" t="s">
        <v>4134</v>
      </c>
      <c r="G3201" s="40">
        <v>44954.30637731482</v>
      </c>
      <c r="H3201" s="41" t="b">
        <v>0</v>
      </c>
      <c r="I3201" s="42" t="b">
        <v>0</v>
      </c>
      <c r="J3201" s="46" t="b">
        <v>0</v>
      </c>
    </row>
    <row r="3202">
      <c r="A3202" s="31" t="s">
        <v>4600</v>
      </c>
      <c r="B3202" s="31" t="s">
        <v>24</v>
      </c>
      <c r="C3202" s="31">
        <v>7.1E-4</v>
      </c>
      <c r="D3202" s="31" t="s">
        <v>1733</v>
      </c>
      <c r="E3202" s="39" t="str">
        <f t="shared" si="1"/>
        <v>https://etherscan.io/address/0x4922028b5cce387eb0a348302dbf6487adaa94ea</v>
      </c>
      <c r="F3202" s="31" t="s">
        <v>4134</v>
      </c>
      <c r="G3202" s="40">
        <v>44954.30679398148</v>
      </c>
      <c r="H3202" s="41" t="b">
        <v>0</v>
      </c>
      <c r="I3202" s="42" t="b">
        <v>0</v>
      </c>
      <c r="J3202" s="46" t="b">
        <v>0</v>
      </c>
    </row>
    <row r="3203">
      <c r="A3203" s="31" t="s">
        <v>4601</v>
      </c>
      <c r="B3203" s="31" t="s">
        <v>24</v>
      </c>
      <c r="C3203" s="31">
        <v>6.6E-4</v>
      </c>
      <c r="D3203" s="31" t="s">
        <v>1735</v>
      </c>
      <c r="E3203" s="39" t="str">
        <f t="shared" si="1"/>
        <v>https://etherscan.io/address/0x1984e3b342f1bc8476557f1686e73b24b76799ed</v>
      </c>
      <c r="F3203" s="31" t="s">
        <v>4134</v>
      </c>
      <c r="G3203" s="40">
        <v>44954.30693287037</v>
      </c>
      <c r="H3203" s="41" t="b">
        <v>0</v>
      </c>
      <c r="I3203" s="42" t="b">
        <v>0</v>
      </c>
      <c r="J3203" s="46" t="b">
        <v>0</v>
      </c>
    </row>
    <row r="3204">
      <c r="A3204" s="31" t="s">
        <v>4602</v>
      </c>
      <c r="B3204" s="31" t="s">
        <v>24</v>
      </c>
      <c r="C3204" s="31">
        <v>6.9E-4</v>
      </c>
      <c r="D3204" s="31" t="s">
        <v>1737</v>
      </c>
      <c r="E3204" s="39" t="str">
        <f t="shared" si="1"/>
        <v>https://etherscan.io/address/0x7fcabc037dd9551a3d44941546b0f3afe1485364</v>
      </c>
      <c r="F3204" s="31" t="s">
        <v>4134</v>
      </c>
      <c r="G3204" s="40">
        <v>44954.30762731482</v>
      </c>
      <c r="H3204" s="41" t="b">
        <v>0</v>
      </c>
      <c r="I3204" s="42" t="b">
        <v>0</v>
      </c>
      <c r="J3204" s="46" t="b">
        <v>0</v>
      </c>
    </row>
    <row r="3205">
      <c r="A3205" s="31" t="s">
        <v>4603</v>
      </c>
      <c r="B3205" s="31" t="s">
        <v>21</v>
      </c>
      <c r="C3205" s="31">
        <v>2.0</v>
      </c>
      <c r="D3205" s="31" t="s">
        <v>655</v>
      </c>
      <c r="E3205" s="39" t="str">
        <f t="shared" si="1"/>
        <v>https://etherscan.io/address/0x690edd419bd643abde527adb63c9bb8e967a266b</v>
      </c>
      <c r="F3205" s="31" t="s">
        <v>4134</v>
      </c>
      <c r="G3205" s="40">
        <v>44954.30762731482</v>
      </c>
      <c r="H3205" s="41" t="b">
        <v>0</v>
      </c>
      <c r="I3205" s="42" t="b">
        <v>0</v>
      </c>
      <c r="J3205" s="46" t="b">
        <v>0</v>
      </c>
    </row>
    <row r="3206">
      <c r="A3206" s="31" t="s">
        <v>4604</v>
      </c>
      <c r="B3206" s="31" t="s">
        <v>24</v>
      </c>
      <c r="C3206" s="31">
        <v>7.0E-4</v>
      </c>
      <c r="D3206" s="31" t="s">
        <v>657</v>
      </c>
      <c r="E3206" s="39" t="str">
        <f t="shared" si="1"/>
        <v>https://etherscan.io/address/0x70528683313ab25606ff73b1056c7fed09a64f4b</v>
      </c>
      <c r="F3206" s="31" t="s">
        <v>4134</v>
      </c>
      <c r="G3206" s="40">
        <v>44954.30846064815</v>
      </c>
      <c r="H3206" s="41" t="b">
        <v>0</v>
      </c>
      <c r="I3206" s="42" t="b">
        <v>0</v>
      </c>
      <c r="J3206" s="46" t="b">
        <v>0</v>
      </c>
    </row>
    <row r="3207">
      <c r="A3207" s="31" t="s">
        <v>4605</v>
      </c>
      <c r="B3207" s="31" t="s">
        <v>24</v>
      </c>
      <c r="C3207" s="31">
        <v>9.0E-4</v>
      </c>
      <c r="D3207" s="31" t="s">
        <v>659</v>
      </c>
      <c r="E3207" s="39" t="str">
        <f t="shared" si="1"/>
        <v>https://etherscan.io/address/0x365a9a61191f249ba4f0d21263852da78d6fad7c</v>
      </c>
      <c r="F3207" s="31" t="s">
        <v>4134</v>
      </c>
      <c r="G3207" s="40">
        <v>44954.30929398148</v>
      </c>
      <c r="H3207" s="41" t="b">
        <v>0</v>
      </c>
      <c r="I3207" s="42" t="b">
        <v>0</v>
      </c>
      <c r="J3207" s="46" t="b">
        <v>0</v>
      </c>
    </row>
    <row r="3208">
      <c r="A3208" s="31" t="s">
        <v>4606</v>
      </c>
      <c r="B3208" s="31" t="s">
        <v>24</v>
      </c>
      <c r="C3208" s="31">
        <v>3.9E-4</v>
      </c>
      <c r="D3208" s="31" t="s">
        <v>665</v>
      </c>
      <c r="E3208" s="39" t="str">
        <f t="shared" si="1"/>
        <v>https://etherscan.io/address/0x9a9ddada3a9cf17d42910762094ae0595061ac5d</v>
      </c>
      <c r="F3208" s="31" t="s">
        <v>4134</v>
      </c>
      <c r="G3208" s="40">
        <v>44954.30957175926</v>
      </c>
      <c r="H3208" s="41" t="b">
        <v>0</v>
      </c>
      <c r="I3208" s="42" t="b">
        <v>0</v>
      </c>
      <c r="J3208" s="46" t="b">
        <v>0</v>
      </c>
    </row>
    <row r="3209">
      <c r="A3209" s="31" t="s">
        <v>4607</v>
      </c>
      <c r="B3209" s="31" t="s">
        <v>21</v>
      </c>
      <c r="C3209" s="31">
        <v>2.0</v>
      </c>
      <c r="D3209" s="31" t="s">
        <v>663</v>
      </c>
      <c r="E3209" s="39" t="str">
        <f t="shared" si="1"/>
        <v>https://etherscan.io/address/0xaed5bd19d38b1c98bab37fcfac4b69f17eba7563</v>
      </c>
      <c r="F3209" s="31" t="s">
        <v>4134</v>
      </c>
      <c r="G3209" s="40">
        <v>44954.30957175926</v>
      </c>
      <c r="H3209" s="41" t="b">
        <v>0</v>
      </c>
      <c r="I3209" s="42" t="b">
        <v>0</v>
      </c>
      <c r="J3209" s="46" t="b">
        <v>0</v>
      </c>
    </row>
    <row r="3210">
      <c r="A3210" s="31" t="s">
        <v>4608</v>
      </c>
      <c r="B3210" s="31" t="s">
        <v>21</v>
      </c>
      <c r="C3210" s="31">
        <v>1.25</v>
      </c>
      <c r="D3210" s="31" t="s">
        <v>661</v>
      </c>
      <c r="E3210" s="39" t="str">
        <f t="shared" si="1"/>
        <v>https://etherscan.io/address/0x889cb44823b35fc53dfc3a8b58a825beb6a737b5</v>
      </c>
      <c r="F3210" s="31" t="s">
        <v>4134</v>
      </c>
      <c r="G3210" s="40">
        <v>44954.30957175926</v>
      </c>
      <c r="H3210" s="41" t="b">
        <v>0</v>
      </c>
      <c r="I3210" s="42" t="b">
        <v>0</v>
      </c>
      <c r="J3210" s="46" t="b">
        <v>0</v>
      </c>
    </row>
    <row r="3211">
      <c r="A3211" s="31" t="s">
        <v>4609</v>
      </c>
      <c r="B3211" s="31" t="s">
        <v>24</v>
      </c>
      <c r="C3211" s="31">
        <v>3.45E-4</v>
      </c>
      <c r="D3211" s="31" t="s">
        <v>667</v>
      </c>
      <c r="E3211" s="39" t="str">
        <f t="shared" si="1"/>
        <v>https://etherscan.io/address/0xa6753181de933693fddeabb7ee2296e5bd551d7f</v>
      </c>
      <c r="F3211" s="31" t="s">
        <v>4134</v>
      </c>
      <c r="G3211" s="40">
        <v>44954.30957175926</v>
      </c>
      <c r="H3211" s="41" t="b">
        <v>0</v>
      </c>
      <c r="I3211" s="42" t="b">
        <v>0</v>
      </c>
      <c r="J3211" s="46" t="b">
        <v>0</v>
      </c>
    </row>
    <row r="3212">
      <c r="A3212" s="31" t="s">
        <v>4610</v>
      </c>
      <c r="B3212" s="31" t="s">
        <v>24</v>
      </c>
      <c r="C3212" s="31">
        <v>7.401E-4</v>
      </c>
      <c r="D3212" s="31" t="s">
        <v>3068</v>
      </c>
      <c r="E3212" s="39" t="str">
        <f t="shared" si="1"/>
        <v>https://etherscan.io/address/0xc891c7caf4905e01db438fc2c3c9df1a38a8efc0</v>
      </c>
      <c r="F3212" s="31" t="s">
        <v>4134</v>
      </c>
      <c r="G3212" s="40">
        <v>44954.30957175926</v>
      </c>
      <c r="H3212" s="41" t="b">
        <v>0</v>
      </c>
      <c r="I3212" s="42" t="b">
        <v>0</v>
      </c>
      <c r="J3212" s="46" t="b">
        <v>0</v>
      </c>
    </row>
    <row r="3213">
      <c r="A3213" s="31" t="s">
        <v>4611</v>
      </c>
      <c r="B3213" s="31" t="s">
        <v>21</v>
      </c>
      <c r="C3213" s="31">
        <v>1.2</v>
      </c>
      <c r="D3213" s="31" t="s">
        <v>669</v>
      </c>
      <c r="E3213" s="39" t="str">
        <f t="shared" si="1"/>
        <v>https://etherscan.io/address/0xf88eade6a90e32c869bd12bcc0071dc42ab77529</v>
      </c>
      <c r="F3213" s="31" t="s">
        <v>4134</v>
      </c>
      <c r="G3213" s="40">
        <v>44954.309849537036</v>
      </c>
      <c r="H3213" s="41" t="b">
        <v>0</v>
      </c>
      <c r="I3213" s="42" t="b">
        <v>0</v>
      </c>
      <c r="J3213" s="46" t="b">
        <v>0</v>
      </c>
    </row>
    <row r="3214">
      <c r="A3214" s="31" t="s">
        <v>4612</v>
      </c>
      <c r="B3214" s="31" t="s">
        <v>24</v>
      </c>
      <c r="C3214" s="31">
        <v>7.0E-4</v>
      </c>
      <c r="D3214" s="31" t="s">
        <v>4613</v>
      </c>
      <c r="E3214" s="39" t="str">
        <f t="shared" si="1"/>
        <v>https://etherscan.io/address/0xb80bd21033cc4dcfdc9dfe5ec9e46cabd4128d8d</v>
      </c>
      <c r="F3214" s="31" t="s">
        <v>4134</v>
      </c>
      <c r="G3214" s="40">
        <v>44954.314155092594</v>
      </c>
      <c r="H3214" s="41" t="b">
        <v>0</v>
      </c>
      <c r="I3214" s="42" t="b">
        <v>0</v>
      </c>
      <c r="J3214" s="46" t="b">
        <v>0</v>
      </c>
    </row>
    <row r="3215">
      <c r="A3215" s="31" t="s">
        <v>4614</v>
      </c>
      <c r="B3215" s="31" t="s">
        <v>24</v>
      </c>
      <c r="C3215" s="31">
        <v>0.001</v>
      </c>
      <c r="D3215" s="31" t="s">
        <v>260</v>
      </c>
      <c r="E3215" s="39" t="str">
        <f t="shared" si="1"/>
        <v>https://etherscan.io/address/0x0053ad828413aca31fad0d4087fa225368b72e6c</v>
      </c>
      <c r="F3215" s="31" t="s">
        <v>4134</v>
      </c>
      <c r="G3215" s="40">
        <v>44954.31484953704</v>
      </c>
      <c r="H3215" s="41" t="b">
        <v>0</v>
      </c>
      <c r="I3215" s="42" t="b">
        <v>0</v>
      </c>
      <c r="J3215" s="46" t="b">
        <v>0</v>
      </c>
    </row>
    <row r="3216">
      <c r="A3216" s="31" t="s">
        <v>4615</v>
      </c>
      <c r="B3216" s="31" t="s">
        <v>24</v>
      </c>
      <c r="C3216" s="31">
        <v>6.269E-4</v>
      </c>
      <c r="D3216" s="31" t="s">
        <v>676</v>
      </c>
      <c r="E3216" s="39" t="str">
        <f t="shared" si="1"/>
        <v>https://etherscan.io/address/0x79ca223f6d58910a6ca96fd55156f9771c635af5</v>
      </c>
      <c r="F3216" s="31" t="s">
        <v>4134</v>
      </c>
      <c r="G3216" s="40">
        <v>44954.31512731482</v>
      </c>
      <c r="H3216" s="41" t="b">
        <v>0</v>
      </c>
      <c r="I3216" s="42" t="b">
        <v>0</v>
      </c>
      <c r="J3216" s="46" t="b">
        <v>0</v>
      </c>
    </row>
    <row r="3217">
      <c r="A3217" s="31" t="s">
        <v>4616</v>
      </c>
      <c r="B3217" s="31" t="s">
        <v>24</v>
      </c>
      <c r="C3217" s="31">
        <v>7.2E-4</v>
      </c>
      <c r="D3217" s="31" t="s">
        <v>680</v>
      </c>
      <c r="E3217" s="39" t="str">
        <f t="shared" si="1"/>
        <v>https://etherscan.io/address/0x602d1bbf1760783fec1eef8a4a48f34a18861cd7</v>
      </c>
      <c r="F3217" s="31" t="s">
        <v>4134</v>
      </c>
      <c r="G3217" s="40">
        <v>44954.31582175926</v>
      </c>
      <c r="H3217" s="41" t="b">
        <v>0</v>
      </c>
      <c r="I3217" s="42" t="b">
        <v>0</v>
      </c>
      <c r="J3217" s="46" t="b">
        <v>0</v>
      </c>
    </row>
    <row r="3218">
      <c r="A3218" s="31" t="s">
        <v>4617</v>
      </c>
      <c r="B3218" s="31" t="s">
        <v>24</v>
      </c>
      <c r="C3218" s="31">
        <v>3.0E-4</v>
      </c>
      <c r="D3218" s="31" t="s">
        <v>4618</v>
      </c>
      <c r="E3218" s="39" t="str">
        <f t="shared" si="1"/>
        <v>https://etherscan.io/address/0x45b528a722e76c3ea508323b370fef23ca62303e</v>
      </c>
      <c r="F3218" s="31" t="s">
        <v>4134</v>
      </c>
      <c r="G3218" s="40">
        <v>44954.31582175926</v>
      </c>
      <c r="H3218" s="41" t="b">
        <v>0</v>
      </c>
      <c r="I3218" s="42" t="b">
        <v>0</v>
      </c>
      <c r="J3218" s="46" t="b">
        <v>0</v>
      </c>
    </row>
    <row r="3219">
      <c r="A3219" s="31" t="s">
        <v>4619</v>
      </c>
      <c r="B3219" s="31" t="s">
        <v>24</v>
      </c>
      <c r="C3219" s="31">
        <v>0.0065</v>
      </c>
      <c r="D3219" s="31" t="s">
        <v>4613</v>
      </c>
      <c r="E3219" s="39" t="str">
        <f t="shared" si="1"/>
        <v>https://etherscan.io/address/0xb80bd21033cc4dcfdc9dfe5ec9e46cabd4128d8d</v>
      </c>
      <c r="F3219" s="31" t="s">
        <v>4134</v>
      </c>
      <c r="G3219" s="40">
        <v>44954.316099537034</v>
      </c>
      <c r="H3219" s="41" t="b">
        <v>0</v>
      </c>
      <c r="I3219" s="42" t="b">
        <v>0</v>
      </c>
      <c r="J3219" s="46" t="b">
        <v>0</v>
      </c>
    </row>
    <row r="3220">
      <c r="A3220" s="31" t="s">
        <v>4620</v>
      </c>
      <c r="B3220" s="31" t="s">
        <v>24</v>
      </c>
      <c r="C3220" s="31">
        <v>7.0E-4</v>
      </c>
      <c r="D3220" s="31" t="s">
        <v>685</v>
      </c>
      <c r="E3220" s="39" t="str">
        <f t="shared" si="1"/>
        <v>https://etherscan.io/address/0x37060c10f5bc0e9427edd0e313fedcfca09ef582</v>
      </c>
      <c r="F3220" s="31" t="s">
        <v>4134</v>
      </c>
      <c r="G3220" s="40">
        <v>44954.316655092596</v>
      </c>
      <c r="H3220" s="41" t="b">
        <v>0</v>
      </c>
      <c r="I3220" s="42" t="b">
        <v>0</v>
      </c>
      <c r="J3220" s="46" t="b">
        <v>0</v>
      </c>
    </row>
    <row r="3221">
      <c r="A3221" s="31" t="s">
        <v>4621</v>
      </c>
      <c r="B3221" s="31" t="s">
        <v>24</v>
      </c>
      <c r="C3221" s="31">
        <v>0.00214</v>
      </c>
      <c r="D3221" s="31" t="s">
        <v>3084</v>
      </c>
      <c r="E3221" s="39" t="str">
        <f t="shared" si="1"/>
        <v>https://etherscan.io/address/0xcad39fea6e655bb4ad50dee2c34279f8e75c7bad</v>
      </c>
      <c r="F3221" s="31" t="s">
        <v>4134</v>
      </c>
      <c r="G3221" s="40">
        <v>44954.317766203705</v>
      </c>
      <c r="H3221" s="41" t="b">
        <v>0</v>
      </c>
      <c r="I3221" s="42" t="b">
        <v>0</v>
      </c>
      <c r="J3221" s="46" t="b">
        <v>0</v>
      </c>
    </row>
    <row r="3222">
      <c r="A3222" s="31" t="s">
        <v>4622</v>
      </c>
      <c r="B3222" s="31" t="s">
        <v>24</v>
      </c>
      <c r="C3222" s="31">
        <v>0.003</v>
      </c>
      <c r="D3222" s="31" t="s">
        <v>3082</v>
      </c>
      <c r="E3222" s="39" t="str">
        <f t="shared" si="1"/>
        <v>https://etherscan.io/address/0xd6533b24ea0cc08cac980fe6b9d2571bebf9e092</v>
      </c>
      <c r="F3222" s="31" t="s">
        <v>4134</v>
      </c>
      <c r="G3222" s="40">
        <v>44954.317766203705</v>
      </c>
      <c r="H3222" s="41" t="b">
        <v>0</v>
      </c>
      <c r="I3222" s="42" t="b">
        <v>0</v>
      </c>
      <c r="J3222" s="46" t="b">
        <v>0</v>
      </c>
    </row>
    <row r="3223">
      <c r="A3223" s="31" t="s">
        <v>4623</v>
      </c>
      <c r="B3223" s="31" t="s">
        <v>24</v>
      </c>
      <c r="C3223" s="31">
        <v>7.0E-4</v>
      </c>
      <c r="D3223" s="31" t="s">
        <v>693</v>
      </c>
      <c r="E3223" s="39" t="str">
        <f t="shared" si="1"/>
        <v>https://etherscan.io/address/0xee3b83c084267f65c78312315d6c015446d23538</v>
      </c>
      <c r="F3223" s="31" t="s">
        <v>4134</v>
      </c>
      <c r="G3223" s="40">
        <v>44954.31859953704</v>
      </c>
      <c r="H3223" s="41" t="b">
        <v>0</v>
      </c>
      <c r="I3223" s="42" t="b">
        <v>0</v>
      </c>
      <c r="J3223" s="46" t="b">
        <v>0</v>
      </c>
    </row>
    <row r="3224">
      <c r="A3224" s="31" t="s">
        <v>4624</v>
      </c>
      <c r="B3224" s="31" t="s">
        <v>24</v>
      </c>
      <c r="C3224" s="31">
        <v>0.0073</v>
      </c>
      <c r="D3224" s="31" t="s">
        <v>266</v>
      </c>
      <c r="E3224" s="39" t="str">
        <f t="shared" si="1"/>
        <v>https://etherscan.io/address/0x0408828e21348b5a006f6b519669598d69fb1f59</v>
      </c>
      <c r="F3224" s="31" t="s">
        <v>4134</v>
      </c>
      <c r="G3224" s="40">
        <v>44954.31873842593</v>
      </c>
      <c r="H3224" s="41" t="b">
        <v>0</v>
      </c>
      <c r="I3224" s="42" t="b">
        <v>0</v>
      </c>
      <c r="J3224" s="46" t="b">
        <v>0</v>
      </c>
    </row>
    <row r="3225">
      <c r="A3225" s="31" t="s">
        <v>4625</v>
      </c>
      <c r="B3225" s="31" t="s">
        <v>24</v>
      </c>
      <c r="C3225" s="31">
        <v>7.0E-4</v>
      </c>
      <c r="D3225" s="31" t="s">
        <v>696</v>
      </c>
      <c r="E3225" s="39" t="str">
        <f t="shared" si="1"/>
        <v>https://etherscan.io/address/0x93b993c386dbd1665bce76b13bb7ad9a45d6e214</v>
      </c>
      <c r="F3225" s="31" t="s">
        <v>4134</v>
      </c>
      <c r="G3225" s="40">
        <v>44954.31915509259</v>
      </c>
      <c r="H3225" s="41" t="b">
        <v>0</v>
      </c>
      <c r="I3225" s="42" t="b">
        <v>0</v>
      </c>
      <c r="J3225" s="46" t="b">
        <v>0</v>
      </c>
    </row>
    <row r="3226">
      <c r="A3226" s="31" t="s">
        <v>4626</v>
      </c>
      <c r="B3226" s="31" t="s">
        <v>24</v>
      </c>
      <c r="C3226" s="31">
        <v>3.2E-4</v>
      </c>
      <c r="D3226" s="31" t="s">
        <v>3499</v>
      </c>
      <c r="E3226" s="39" t="str">
        <f t="shared" si="1"/>
        <v>https://etherscan.io/address/0x9bcf65e7a65ff350c87168433334227f89143ecb</v>
      </c>
      <c r="F3226" s="31" t="s">
        <v>4134</v>
      </c>
      <c r="G3226" s="40">
        <v>44954.31915509259</v>
      </c>
      <c r="H3226" s="41" t="b">
        <v>0</v>
      </c>
      <c r="I3226" s="42" t="b">
        <v>0</v>
      </c>
      <c r="J3226" s="46" t="b">
        <v>0</v>
      </c>
    </row>
    <row r="3227">
      <c r="A3227" s="31" t="s">
        <v>4627</v>
      </c>
      <c r="B3227" s="31" t="s">
        <v>24</v>
      </c>
      <c r="C3227" s="31">
        <v>7.0E-4</v>
      </c>
      <c r="D3227" s="31" t="s">
        <v>1761</v>
      </c>
      <c r="E3227" s="39" t="str">
        <f t="shared" si="1"/>
        <v>https://etherscan.io/address/0x893ef502800b97cd64d9c8b86681b9b42393af74</v>
      </c>
      <c r="F3227" s="31" t="s">
        <v>4134</v>
      </c>
      <c r="G3227" s="40">
        <v>44954.31998842592</v>
      </c>
      <c r="H3227" s="41" t="b">
        <v>0</v>
      </c>
      <c r="I3227" s="42" t="b">
        <v>0</v>
      </c>
      <c r="J3227" s="46" t="b">
        <v>0</v>
      </c>
    </row>
    <row r="3228">
      <c r="A3228" s="31" t="s">
        <v>4628</v>
      </c>
      <c r="B3228" s="31" t="s">
        <v>21</v>
      </c>
      <c r="C3228" s="31">
        <v>10.0</v>
      </c>
      <c r="D3228" s="31" t="s">
        <v>698</v>
      </c>
      <c r="E3228" s="39" t="str">
        <f t="shared" si="1"/>
        <v>https://etherscan.io/address/0x576eb27cbf54518d3de5a38ea7746ef6a9b8b5e6</v>
      </c>
      <c r="F3228" s="31" t="s">
        <v>4134</v>
      </c>
      <c r="G3228" s="40">
        <v>44954.31998842592</v>
      </c>
      <c r="H3228" s="41" t="b">
        <v>0</v>
      </c>
      <c r="I3228" s="42" t="b">
        <v>0</v>
      </c>
      <c r="J3228" s="46" t="b">
        <v>0</v>
      </c>
    </row>
    <row r="3229">
      <c r="A3229" s="31" t="s">
        <v>4629</v>
      </c>
      <c r="B3229" s="31" t="s">
        <v>24</v>
      </c>
      <c r="C3229" s="31">
        <v>8.3E-4</v>
      </c>
      <c r="D3229" s="31" t="s">
        <v>3089</v>
      </c>
      <c r="E3229" s="39" t="str">
        <f t="shared" si="1"/>
        <v>https://etherscan.io/address/0xa6b8d2a5408e71866cccfbfec2025fd668cc5cce</v>
      </c>
      <c r="F3229" s="31" t="s">
        <v>4134</v>
      </c>
      <c r="G3229" s="40">
        <v>44954.320127314815</v>
      </c>
      <c r="H3229" s="41" t="b">
        <v>0</v>
      </c>
      <c r="I3229" s="42" t="b">
        <v>0</v>
      </c>
      <c r="J3229" s="46" t="b">
        <v>0</v>
      </c>
    </row>
    <row r="3230">
      <c r="A3230" s="31" t="s">
        <v>4630</v>
      </c>
      <c r="B3230" s="31" t="s">
        <v>24</v>
      </c>
      <c r="C3230" s="31">
        <v>0.0021375</v>
      </c>
      <c r="D3230" s="31" t="s">
        <v>4631</v>
      </c>
      <c r="E3230" s="39" t="str">
        <f t="shared" si="1"/>
        <v>https://etherscan.io/address/0x58a543b4a5b2b4198be91b501432ea19284b57cc</v>
      </c>
      <c r="F3230" s="31" t="s">
        <v>4134</v>
      </c>
      <c r="G3230" s="40">
        <v>44954.320543981485</v>
      </c>
      <c r="H3230" s="41" t="b">
        <v>0</v>
      </c>
      <c r="I3230" s="42" t="b">
        <v>0</v>
      </c>
      <c r="J3230" s="46" t="b">
        <v>0</v>
      </c>
    </row>
    <row r="3231">
      <c r="A3231" s="31" t="s">
        <v>4632</v>
      </c>
      <c r="B3231" s="31" t="s">
        <v>24</v>
      </c>
      <c r="C3231" s="31">
        <v>6.9E-4</v>
      </c>
      <c r="D3231" s="31" t="s">
        <v>700</v>
      </c>
      <c r="E3231" s="39" t="str">
        <f t="shared" si="1"/>
        <v>https://etherscan.io/address/0xce8f7dd90d04e30abf811467828802a3b2c4b3e1</v>
      </c>
      <c r="F3231" s="31" t="s">
        <v>4134</v>
      </c>
      <c r="G3231" s="40">
        <v>44954.32068287037</v>
      </c>
      <c r="H3231" s="41" t="b">
        <v>0</v>
      </c>
      <c r="I3231" s="42" t="b">
        <v>0</v>
      </c>
      <c r="J3231" s="46" t="b">
        <v>0</v>
      </c>
    </row>
    <row r="3232">
      <c r="A3232" s="31" t="s">
        <v>4633</v>
      </c>
      <c r="B3232" s="31" t="s">
        <v>21</v>
      </c>
      <c r="C3232" s="31">
        <v>10.0</v>
      </c>
      <c r="D3232" s="31" t="s">
        <v>1766</v>
      </c>
      <c r="E3232" s="39" t="str">
        <f t="shared" si="1"/>
        <v>https://etherscan.io/address/0x0413b83d205d50d8752302be3145cd78f38590df</v>
      </c>
      <c r="F3232" s="31" t="s">
        <v>4134</v>
      </c>
      <c r="G3232" s="40">
        <v>44954.32109953704</v>
      </c>
      <c r="H3232" s="41" t="b">
        <v>0</v>
      </c>
      <c r="I3232" s="42" t="b">
        <v>0</v>
      </c>
      <c r="J3232" s="46" t="b">
        <v>0</v>
      </c>
    </row>
    <row r="3233">
      <c r="A3233" s="31" t="s">
        <v>4634</v>
      </c>
      <c r="B3233" s="31" t="s">
        <v>24</v>
      </c>
      <c r="C3233" s="31">
        <v>0.002</v>
      </c>
      <c r="D3233" s="31" t="s">
        <v>704</v>
      </c>
      <c r="E3233" s="39" t="str">
        <f t="shared" si="1"/>
        <v>https://etherscan.io/address/0xfd1c342d863e074fbfa6eeafbdbc59e43376c37d</v>
      </c>
      <c r="F3233" s="31" t="s">
        <v>4134</v>
      </c>
      <c r="G3233" s="40">
        <v>44954.3215162037</v>
      </c>
      <c r="H3233" s="41" t="b">
        <v>0</v>
      </c>
      <c r="I3233" s="42" t="b">
        <v>0</v>
      </c>
      <c r="J3233" s="46" t="b">
        <v>0</v>
      </c>
    </row>
    <row r="3234">
      <c r="A3234" s="31" t="s">
        <v>4635</v>
      </c>
      <c r="B3234" s="31" t="s">
        <v>24</v>
      </c>
      <c r="C3234" s="31">
        <v>3.3E-4</v>
      </c>
      <c r="D3234" s="31" t="s">
        <v>4636</v>
      </c>
      <c r="E3234" s="39" t="str">
        <f t="shared" si="1"/>
        <v>https://etherscan.io/address/0xec16ffc246eaf645f497b72b3ccecd4b2d739165</v>
      </c>
      <c r="F3234" s="31" t="s">
        <v>4134</v>
      </c>
      <c r="G3234" s="40">
        <v>44954.32179398148</v>
      </c>
      <c r="H3234" s="41" t="b">
        <v>0</v>
      </c>
      <c r="I3234" s="42" t="b">
        <v>0</v>
      </c>
      <c r="J3234" s="46" t="b">
        <v>0</v>
      </c>
    </row>
    <row r="3235">
      <c r="A3235" s="31" t="s">
        <v>4637</v>
      </c>
      <c r="B3235" s="31" t="s">
        <v>24</v>
      </c>
      <c r="C3235" s="31">
        <v>7.0E-4</v>
      </c>
      <c r="D3235" s="31" t="s">
        <v>1770</v>
      </c>
      <c r="E3235" s="39" t="str">
        <f t="shared" si="1"/>
        <v>https://etherscan.io/address/0x47025aa49c6f8d83d960e95c19e91151d9a14dbb</v>
      </c>
      <c r="F3235" s="31" t="s">
        <v>4134</v>
      </c>
      <c r="G3235" s="40">
        <v>44954.322071759256</v>
      </c>
      <c r="H3235" s="41" t="b">
        <v>0</v>
      </c>
      <c r="I3235" s="42" t="b">
        <v>0</v>
      </c>
      <c r="J3235" s="46" t="b">
        <v>0</v>
      </c>
    </row>
    <row r="3236">
      <c r="A3236" s="31" t="s">
        <v>4638</v>
      </c>
      <c r="B3236" s="31" t="s">
        <v>24</v>
      </c>
      <c r="C3236" s="31">
        <v>0.00121</v>
      </c>
      <c r="D3236" s="31" t="s">
        <v>1772</v>
      </c>
      <c r="E3236" s="39" t="str">
        <f t="shared" si="1"/>
        <v>https://etherscan.io/address/0xda06f9c59a87c11fb2f1b69d661064aff970926c</v>
      </c>
      <c r="F3236" s="31" t="s">
        <v>4134</v>
      </c>
      <c r="G3236" s="40">
        <v>44954.32234953704</v>
      </c>
      <c r="H3236" s="41" t="b">
        <v>0</v>
      </c>
      <c r="I3236" s="42" t="b">
        <v>0</v>
      </c>
      <c r="J3236" s="46" t="b">
        <v>0</v>
      </c>
    </row>
    <row r="3237">
      <c r="A3237" s="31" t="s">
        <v>4639</v>
      </c>
      <c r="B3237" s="31" t="s">
        <v>24</v>
      </c>
      <c r="C3237" s="31">
        <v>0.001</v>
      </c>
      <c r="D3237" s="31" t="s">
        <v>2593</v>
      </c>
      <c r="E3237" s="39" t="str">
        <f t="shared" si="1"/>
        <v>https://etherscan.io/address/0x228985a04d003efd6c253abda37884c0b962ba86</v>
      </c>
      <c r="F3237" s="31" t="s">
        <v>4134</v>
      </c>
      <c r="G3237" s="40">
        <v>44954.3227662037</v>
      </c>
      <c r="H3237" s="41" t="b">
        <v>0</v>
      </c>
      <c r="I3237" s="42" t="b">
        <v>0</v>
      </c>
      <c r="J3237" s="46" t="b">
        <v>0</v>
      </c>
    </row>
    <row r="3238">
      <c r="A3238" s="31" t="s">
        <v>4640</v>
      </c>
      <c r="B3238" s="31" t="s">
        <v>24</v>
      </c>
      <c r="C3238" s="31">
        <v>0.0011</v>
      </c>
      <c r="D3238" s="31" t="s">
        <v>708</v>
      </c>
      <c r="E3238" s="39" t="str">
        <f t="shared" si="1"/>
        <v>https://etherscan.io/address/0x424f898f51ad0c8c39806de58b8e7db562791027</v>
      </c>
      <c r="F3238" s="31" t="s">
        <v>4134</v>
      </c>
      <c r="G3238" s="40">
        <v>44954.322905092595</v>
      </c>
      <c r="H3238" s="41" t="b">
        <v>0</v>
      </c>
      <c r="I3238" s="42" t="b">
        <v>0</v>
      </c>
      <c r="J3238" s="46" t="b">
        <v>0</v>
      </c>
    </row>
    <row r="3239">
      <c r="A3239" s="31" t="s">
        <v>4641</v>
      </c>
      <c r="B3239" s="31" t="s">
        <v>24</v>
      </c>
      <c r="C3239" s="31">
        <v>3.12E-4</v>
      </c>
      <c r="D3239" s="31" t="s">
        <v>2354</v>
      </c>
      <c r="E3239" s="39" t="str">
        <f t="shared" si="1"/>
        <v>https://etherscan.io/address/0xd90350f6e2d085aac01f422f59575e8ab93ca399</v>
      </c>
      <c r="F3239" s="31" t="s">
        <v>4134</v>
      </c>
      <c r="G3239" s="40">
        <v>44954.32457175926</v>
      </c>
      <c r="H3239" s="41" t="b">
        <v>0</v>
      </c>
      <c r="I3239" s="42" t="b">
        <v>0</v>
      </c>
      <c r="J3239" s="46" t="b">
        <v>0</v>
      </c>
    </row>
    <row r="3240">
      <c r="A3240" s="31" t="s">
        <v>4642</v>
      </c>
      <c r="B3240" s="31" t="s">
        <v>21</v>
      </c>
      <c r="C3240" s="31">
        <v>1.2</v>
      </c>
      <c r="D3240" s="31" t="s">
        <v>712</v>
      </c>
      <c r="E3240" s="39" t="str">
        <f t="shared" si="1"/>
        <v>https://etherscan.io/address/0xc9d1708bee78944f5c45e301405c1d34ca866fa6</v>
      </c>
      <c r="F3240" s="31" t="s">
        <v>4134</v>
      </c>
      <c r="G3240" s="40">
        <v>44954.32457175926</v>
      </c>
      <c r="H3240" s="41" t="b">
        <v>0</v>
      </c>
      <c r="I3240" s="42" t="b">
        <v>0</v>
      </c>
      <c r="J3240" s="46" t="b">
        <v>0</v>
      </c>
    </row>
    <row r="3241">
      <c r="A3241" s="31" t="s">
        <v>4643</v>
      </c>
      <c r="B3241" s="31" t="s">
        <v>24</v>
      </c>
      <c r="C3241" s="31">
        <v>0.0021361</v>
      </c>
      <c r="D3241" s="31" t="s">
        <v>1775</v>
      </c>
      <c r="E3241" s="39" t="str">
        <f t="shared" si="1"/>
        <v>https://etherscan.io/address/0xd5b13c8c53ad9b2aca503014c1993caf74cec8d6</v>
      </c>
      <c r="F3241" s="31" t="s">
        <v>4134</v>
      </c>
      <c r="G3241" s="40">
        <v>44954.32457175926</v>
      </c>
      <c r="H3241" s="41" t="b">
        <v>0</v>
      </c>
      <c r="I3241" s="42" t="b">
        <v>0</v>
      </c>
      <c r="J3241" s="46" t="b">
        <v>0</v>
      </c>
    </row>
    <row r="3242">
      <c r="A3242" s="31" t="s">
        <v>4644</v>
      </c>
      <c r="B3242" s="31" t="s">
        <v>24</v>
      </c>
      <c r="C3242" s="31">
        <v>0.002</v>
      </c>
      <c r="D3242" s="31" t="s">
        <v>718</v>
      </c>
      <c r="E3242" s="39" t="str">
        <f t="shared" si="1"/>
        <v>https://etherscan.io/address/0x4925c8d00e2c94dd9b00d299b249d3fa6e1c2bf4</v>
      </c>
      <c r="F3242" s="31" t="s">
        <v>4134</v>
      </c>
      <c r="G3242" s="40">
        <v>44954.325266203705</v>
      </c>
      <c r="H3242" s="41" t="b">
        <v>0</v>
      </c>
      <c r="I3242" s="42" t="b">
        <v>0</v>
      </c>
      <c r="J3242" s="46" t="b">
        <v>0</v>
      </c>
    </row>
    <row r="3243">
      <c r="A3243" s="31" t="s">
        <v>4645</v>
      </c>
      <c r="B3243" s="31" t="s">
        <v>24</v>
      </c>
      <c r="C3243" s="31">
        <v>6.9E-4</v>
      </c>
      <c r="D3243" s="31" t="s">
        <v>1779</v>
      </c>
      <c r="E3243" s="39" t="str">
        <f t="shared" si="1"/>
        <v>https://etherscan.io/address/0xaa2edef0af211f2fafa2a30cf361b84ee85c690e</v>
      </c>
      <c r="F3243" s="31" t="s">
        <v>4134</v>
      </c>
      <c r="G3243" s="40">
        <v>44954.32582175926</v>
      </c>
      <c r="H3243" s="41" t="b">
        <v>0</v>
      </c>
      <c r="I3243" s="42" t="b">
        <v>0</v>
      </c>
      <c r="J3243" s="46" t="b">
        <v>0</v>
      </c>
    </row>
    <row r="3244">
      <c r="A3244" s="31" t="s">
        <v>4646</v>
      </c>
      <c r="B3244" s="31" t="s">
        <v>24</v>
      </c>
      <c r="C3244" s="31">
        <v>6.9E-4</v>
      </c>
      <c r="D3244" s="31" t="s">
        <v>1783</v>
      </c>
      <c r="E3244" s="39" t="str">
        <f t="shared" si="1"/>
        <v>https://etherscan.io/address/0x51c59ca7bc44f869c1d3bf1089dd11e0b8e5765d</v>
      </c>
      <c r="F3244" s="31" t="s">
        <v>4134</v>
      </c>
      <c r="G3244" s="40">
        <v>44954.32623842593</v>
      </c>
      <c r="H3244" s="41" t="b">
        <v>0</v>
      </c>
      <c r="I3244" s="42" t="b">
        <v>0</v>
      </c>
      <c r="J3244" s="46" t="b">
        <v>0</v>
      </c>
    </row>
    <row r="3245">
      <c r="A3245" s="31" t="s">
        <v>4647</v>
      </c>
      <c r="B3245" s="31" t="s">
        <v>24</v>
      </c>
      <c r="C3245" s="31">
        <v>7.0E-4</v>
      </c>
      <c r="D3245" s="31" t="s">
        <v>722</v>
      </c>
      <c r="E3245" s="39" t="str">
        <f t="shared" si="1"/>
        <v>https://etherscan.io/address/0x756d3b98a1c7ab2155129b818a86f6d99c88d93c</v>
      </c>
      <c r="F3245" s="31" t="s">
        <v>4134</v>
      </c>
      <c r="G3245" s="40">
        <v>44954.326516203706</v>
      </c>
      <c r="H3245" s="41" t="b">
        <v>0</v>
      </c>
      <c r="I3245" s="42" t="b">
        <v>0</v>
      </c>
      <c r="J3245" s="46" t="b">
        <v>0</v>
      </c>
    </row>
    <row r="3246">
      <c r="A3246" s="31" t="s">
        <v>4648</v>
      </c>
      <c r="B3246" s="31" t="s">
        <v>24</v>
      </c>
      <c r="C3246" s="31">
        <v>7.0E-4</v>
      </c>
      <c r="D3246" s="31" t="s">
        <v>1786</v>
      </c>
      <c r="E3246" s="39" t="str">
        <f t="shared" si="1"/>
        <v>https://etherscan.io/address/0x28b7a3ef4f46342473ed3a78bb0c1a81affd24f0</v>
      </c>
      <c r="F3246" s="31" t="s">
        <v>4134</v>
      </c>
      <c r="G3246" s="40">
        <v>44954.326516203706</v>
      </c>
      <c r="H3246" s="41" t="b">
        <v>0</v>
      </c>
      <c r="I3246" s="42" t="b">
        <v>0</v>
      </c>
      <c r="J3246" s="46" t="b">
        <v>0</v>
      </c>
    </row>
    <row r="3247">
      <c r="A3247" s="31" t="s">
        <v>4649</v>
      </c>
      <c r="B3247" s="31" t="s">
        <v>24</v>
      </c>
      <c r="C3247" s="31">
        <v>1.0E-4</v>
      </c>
      <c r="D3247" s="31" t="s">
        <v>724</v>
      </c>
      <c r="E3247" s="39" t="str">
        <f t="shared" si="1"/>
        <v>https://etherscan.io/address/0xf0d59a0f2f7d43bb519c6bf8b462451a7a75f4f4</v>
      </c>
      <c r="F3247" s="31" t="s">
        <v>4134</v>
      </c>
      <c r="G3247" s="40">
        <v>44954.32679398148</v>
      </c>
      <c r="H3247" s="41" t="b">
        <v>0</v>
      </c>
      <c r="I3247" s="42" t="b">
        <v>0</v>
      </c>
      <c r="J3247" s="46" t="b">
        <v>0</v>
      </c>
    </row>
    <row r="3248">
      <c r="A3248" s="31" t="s">
        <v>4650</v>
      </c>
      <c r="B3248" s="31" t="s">
        <v>24</v>
      </c>
      <c r="C3248" s="31">
        <v>0.00111</v>
      </c>
      <c r="D3248" s="31" t="s">
        <v>726</v>
      </c>
      <c r="E3248" s="39" t="str">
        <f t="shared" si="1"/>
        <v>https://etherscan.io/address/0xa39aac19921861d6e6debeb25bcf0f52420e24d4</v>
      </c>
      <c r="F3248" s="31" t="s">
        <v>4134</v>
      </c>
      <c r="G3248" s="40">
        <v>44954.32790509259</v>
      </c>
      <c r="H3248" s="41" t="b">
        <v>0</v>
      </c>
      <c r="I3248" s="42" t="b">
        <v>0</v>
      </c>
      <c r="J3248" s="46" t="b">
        <v>0</v>
      </c>
    </row>
    <row r="3249">
      <c r="A3249" s="31" t="s">
        <v>4651</v>
      </c>
      <c r="B3249" s="31" t="s">
        <v>24</v>
      </c>
      <c r="C3249" s="31">
        <v>6.4E-4</v>
      </c>
      <c r="D3249" s="31" t="s">
        <v>4652</v>
      </c>
      <c r="E3249" s="39" t="str">
        <f t="shared" si="1"/>
        <v>https://etherscan.io/address/0xc4b575a29c20c66831ce50e1b385759b09a33802</v>
      </c>
      <c r="F3249" s="31" t="s">
        <v>4134</v>
      </c>
      <c r="G3249" s="40">
        <v>44954.32915509259</v>
      </c>
      <c r="H3249" s="41" t="b">
        <v>0</v>
      </c>
      <c r="I3249" s="42" t="b">
        <v>0</v>
      </c>
      <c r="J3249" s="46" t="b">
        <v>0</v>
      </c>
    </row>
    <row r="3250">
      <c r="A3250" s="31" t="s">
        <v>4653</v>
      </c>
      <c r="B3250" s="31" t="s">
        <v>24</v>
      </c>
      <c r="C3250" s="31">
        <v>7.0E-4</v>
      </c>
      <c r="D3250" s="31" t="s">
        <v>4654</v>
      </c>
      <c r="E3250" s="39" t="str">
        <f t="shared" si="1"/>
        <v>https://etherscan.io/address/0xcdf1b41e3a81f85553315744ba1b63a3b98a7da9</v>
      </c>
      <c r="F3250" s="31" t="s">
        <v>4134</v>
      </c>
      <c r="G3250" s="40">
        <v>44954.32943287037</v>
      </c>
      <c r="H3250" s="41" t="b">
        <v>0</v>
      </c>
      <c r="I3250" s="42" t="b">
        <v>0</v>
      </c>
      <c r="J3250" s="46" t="b">
        <v>0</v>
      </c>
    </row>
    <row r="3251">
      <c r="A3251" s="31" t="s">
        <v>4655</v>
      </c>
      <c r="B3251" s="31" t="s">
        <v>21</v>
      </c>
      <c r="C3251" s="31">
        <v>1.1</v>
      </c>
      <c r="D3251" s="31" t="s">
        <v>728</v>
      </c>
      <c r="E3251" s="39" t="str">
        <f t="shared" si="1"/>
        <v>https://etherscan.io/address/0x4bd77e5637212bc070b6c1382b3bf40bc1a7de18</v>
      </c>
      <c r="F3251" s="31" t="s">
        <v>4134</v>
      </c>
      <c r="G3251" s="40">
        <v>44954.331099537034</v>
      </c>
      <c r="H3251" s="41" t="b">
        <v>0</v>
      </c>
      <c r="I3251" s="42" t="b">
        <v>0</v>
      </c>
      <c r="J3251" s="46" t="b">
        <v>0</v>
      </c>
    </row>
    <row r="3252">
      <c r="A3252" s="31" t="s">
        <v>4656</v>
      </c>
      <c r="B3252" s="31" t="s">
        <v>21</v>
      </c>
      <c r="C3252" s="31">
        <v>1.0</v>
      </c>
      <c r="D3252" s="31" t="s">
        <v>732</v>
      </c>
      <c r="E3252" s="39" t="str">
        <f t="shared" si="1"/>
        <v>https://etherscan.io/address/0xa098324211cd3a94be61a572feab85264e2ba1b4</v>
      </c>
      <c r="F3252" s="31" t="s">
        <v>4134</v>
      </c>
      <c r="G3252" s="40">
        <v>44954.33137731482</v>
      </c>
      <c r="H3252" s="41" t="b">
        <v>0</v>
      </c>
      <c r="I3252" s="42" t="b">
        <v>0</v>
      </c>
      <c r="J3252" s="46" t="b">
        <v>0</v>
      </c>
    </row>
    <row r="3253">
      <c r="A3253" s="31" t="s">
        <v>4657</v>
      </c>
      <c r="B3253" s="31" t="s">
        <v>24</v>
      </c>
      <c r="C3253" s="31">
        <v>0.0071</v>
      </c>
      <c r="D3253" s="31" t="s">
        <v>4658</v>
      </c>
      <c r="E3253" s="39" t="str">
        <f t="shared" si="1"/>
        <v>https://etherscan.io/address/0xe2b8e9527448c433c7b381c1216819209c03823c</v>
      </c>
      <c r="F3253" s="31" t="s">
        <v>4134</v>
      </c>
      <c r="G3253" s="40">
        <v>44954.33137731482</v>
      </c>
      <c r="H3253" s="41" t="b">
        <v>0</v>
      </c>
      <c r="I3253" s="42" t="b">
        <v>0</v>
      </c>
      <c r="J3253" s="46" t="b">
        <v>0</v>
      </c>
    </row>
    <row r="3254">
      <c r="A3254" s="31" t="s">
        <v>4659</v>
      </c>
      <c r="B3254" s="31" t="s">
        <v>21</v>
      </c>
      <c r="C3254" s="31">
        <v>1.5</v>
      </c>
      <c r="D3254" s="31" t="s">
        <v>730</v>
      </c>
      <c r="E3254" s="39" t="str">
        <f t="shared" si="1"/>
        <v>https://etherscan.io/address/0x33dfbf5ad72e69b9844c65801097501101b569ea</v>
      </c>
      <c r="F3254" s="31" t="s">
        <v>4134</v>
      </c>
      <c r="G3254" s="40">
        <v>44954.33137731482</v>
      </c>
      <c r="H3254" s="41" t="b">
        <v>0</v>
      </c>
      <c r="I3254" s="42" t="b">
        <v>0</v>
      </c>
      <c r="J3254" s="46" t="b">
        <v>0</v>
      </c>
    </row>
    <row r="3255">
      <c r="A3255" s="31" t="s">
        <v>4660</v>
      </c>
      <c r="B3255" s="31" t="s">
        <v>24</v>
      </c>
      <c r="C3255" s="31">
        <v>0.007</v>
      </c>
      <c r="D3255" s="31" t="s">
        <v>3114</v>
      </c>
      <c r="E3255" s="39" t="str">
        <f t="shared" si="1"/>
        <v>https://etherscan.io/address/0x5c883c1e4ff1bc136c43880e7b1a4bd58e2e7d08</v>
      </c>
      <c r="F3255" s="31" t="s">
        <v>4134</v>
      </c>
      <c r="G3255" s="40">
        <v>44954.3315162037</v>
      </c>
      <c r="H3255" s="41" t="b">
        <v>0</v>
      </c>
      <c r="I3255" s="42" t="b">
        <v>0</v>
      </c>
      <c r="J3255" s="46" t="b">
        <v>0</v>
      </c>
    </row>
    <row r="3256">
      <c r="A3256" s="31" t="s">
        <v>4661</v>
      </c>
      <c r="B3256" s="31" t="s">
        <v>24</v>
      </c>
      <c r="C3256" s="31">
        <v>7.5E-4</v>
      </c>
      <c r="D3256" s="31" t="s">
        <v>1793</v>
      </c>
      <c r="E3256" s="39" t="str">
        <f t="shared" si="1"/>
        <v>https://etherscan.io/address/0xf26d21e5fb7f576ea1a422d7c9d58bd54c2f18ba</v>
      </c>
      <c r="F3256" s="31" t="s">
        <v>4134</v>
      </c>
      <c r="G3256" s="40">
        <v>44954.332349537035</v>
      </c>
      <c r="H3256" s="41" t="b">
        <v>0</v>
      </c>
      <c r="I3256" s="42" t="b">
        <v>0</v>
      </c>
      <c r="J3256" s="46" t="b">
        <v>0</v>
      </c>
    </row>
    <row r="3257">
      <c r="A3257" s="31" t="s">
        <v>4662</v>
      </c>
      <c r="B3257" s="31" t="s">
        <v>24</v>
      </c>
      <c r="C3257" s="31">
        <v>0.0018</v>
      </c>
      <c r="D3257" s="31" t="s">
        <v>4663</v>
      </c>
      <c r="E3257" s="39" t="str">
        <f t="shared" si="1"/>
        <v>https://etherscan.io/address/0x0d3b8744600da2e200d2a46f676fd5a29b7bd1bc</v>
      </c>
      <c r="F3257" s="31" t="s">
        <v>4134</v>
      </c>
      <c r="G3257" s="40">
        <v>44954.33262731481</v>
      </c>
      <c r="H3257" s="41" t="b">
        <v>0</v>
      </c>
      <c r="I3257" s="42" t="b">
        <v>0</v>
      </c>
      <c r="J3257" s="46" t="b">
        <v>0</v>
      </c>
    </row>
    <row r="3258">
      <c r="A3258" s="31" t="s">
        <v>4664</v>
      </c>
      <c r="B3258" s="31" t="s">
        <v>21</v>
      </c>
      <c r="C3258" s="31">
        <v>10.1</v>
      </c>
      <c r="D3258" s="31" t="s">
        <v>1795</v>
      </c>
      <c r="E3258" s="39" t="str">
        <f t="shared" si="1"/>
        <v>https://etherscan.io/address/0x722246643c7bb3d15ccef7e72fc5f90e53b9f457</v>
      </c>
      <c r="F3258" s="31" t="s">
        <v>4134</v>
      </c>
      <c r="G3258" s="40">
        <v>44954.33290509259</v>
      </c>
      <c r="H3258" s="41" t="b">
        <v>0</v>
      </c>
      <c r="I3258" s="42" t="b">
        <v>0</v>
      </c>
      <c r="J3258" s="46" t="b">
        <v>0</v>
      </c>
    </row>
    <row r="3259">
      <c r="A3259" s="31" t="s">
        <v>4665</v>
      </c>
      <c r="B3259" s="31" t="s">
        <v>24</v>
      </c>
      <c r="C3259" s="31">
        <v>0.001</v>
      </c>
      <c r="D3259" s="31" t="s">
        <v>734</v>
      </c>
      <c r="E3259" s="39" t="str">
        <f t="shared" si="1"/>
        <v>https://etherscan.io/address/0x4361b66fa886c89c2778f5cdcfa36582c1c2631c</v>
      </c>
      <c r="F3259" s="31" t="s">
        <v>4134</v>
      </c>
      <c r="G3259" s="40">
        <v>44954.33415509259</v>
      </c>
      <c r="H3259" s="41" t="b">
        <v>0</v>
      </c>
      <c r="I3259" s="42" t="b">
        <v>0</v>
      </c>
      <c r="J3259" s="46" t="b">
        <v>0</v>
      </c>
    </row>
    <row r="3260">
      <c r="A3260" s="31" t="s">
        <v>4666</v>
      </c>
      <c r="B3260" s="31" t="s">
        <v>24</v>
      </c>
      <c r="C3260" s="31">
        <v>7.0E-4</v>
      </c>
      <c r="D3260" s="31" t="s">
        <v>3121</v>
      </c>
      <c r="E3260" s="39" t="str">
        <f t="shared" si="1"/>
        <v>https://etherscan.io/address/0xa8a8916ef3f6de876b6aea386e7bc3a6a08803ff</v>
      </c>
      <c r="F3260" s="31" t="s">
        <v>4134</v>
      </c>
      <c r="G3260" s="40">
        <v>44954.33457175926</v>
      </c>
      <c r="H3260" s="41" t="b">
        <v>0</v>
      </c>
      <c r="I3260" s="42" t="b">
        <v>0</v>
      </c>
      <c r="J3260" s="46" t="b">
        <v>0</v>
      </c>
    </row>
    <row r="3261">
      <c r="A3261" s="31" t="s">
        <v>4667</v>
      </c>
      <c r="B3261" s="31" t="s">
        <v>24</v>
      </c>
      <c r="C3261" s="31">
        <v>0.01</v>
      </c>
      <c r="D3261" s="31" t="s">
        <v>738</v>
      </c>
      <c r="E3261" s="39" t="str">
        <f t="shared" si="1"/>
        <v>https://etherscan.io/address/0xd6cbe50054c9a9e3eed385dd2ba094f7e8018f34</v>
      </c>
      <c r="F3261" s="31" t="s">
        <v>4134</v>
      </c>
      <c r="G3261" s="40">
        <v>44954.33568287037</v>
      </c>
      <c r="H3261" s="41" t="b">
        <v>0</v>
      </c>
      <c r="I3261" s="42" t="b">
        <v>0</v>
      </c>
      <c r="J3261" s="46" t="b">
        <v>0</v>
      </c>
    </row>
    <row r="3262">
      <c r="A3262" s="31" t="s">
        <v>4668</v>
      </c>
      <c r="B3262" s="31" t="s">
        <v>24</v>
      </c>
      <c r="C3262" s="31">
        <v>2.8E-4</v>
      </c>
      <c r="D3262" s="31" t="s">
        <v>740</v>
      </c>
      <c r="E3262" s="39" t="str">
        <f t="shared" si="1"/>
        <v>https://etherscan.io/address/0x387277be9d1b80d7a03832a0f4fcc4c0c3716eeb</v>
      </c>
      <c r="F3262" s="31" t="s">
        <v>4134</v>
      </c>
      <c r="G3262" s="40">
        <v>44954.33665509259</v>
      </c>
      <c r="H3262" s="41" t="b">
        <v>0</v>
      </c>
      <c r="I3262" s="42" t="b">
        <v>0</v>
      </c>
      <c r="J3262" s="46" t="b">
        <v>0</v>
      </c>
    </row>
    <row r="3263">
      <c r="A3263" s="31" t="s">
        <v>4669</v>
      </c>
      <c r="B3263" s="31" t="s">
        <v>24</v>
      </c>
      <c r="C3263" s="31">
        <v>0.00213643</v>
      </c>
      <c r="D3263" s="31" t="s">
        <v>3126</v>
      </c>
      <c r="E3263" s="39" t="str">
        <f t="shared" si="1"/>
        <v>https://etherscan.io/address/0x8143bf3f4b280ae81ccf3dcbfeac4af58ce8f80f</v>
      </c>
      <c r="F3263" s="31" t="s">
        <v>4134</v>
      </c>
      <c r="G3263" s="40">
        <v>44954.33665509259</v>
      </c>
      <c r="H3263" s="41" t="b">
        <v>0</v>
      </c>
      <c r="I3263" s="42" t="b">
        <v>0</v>
      </c>
      <c r="J3263" s="46" t="b">
        <v>0</v>
      </c>
    </row>
    <row r="3264">
      <c r="A3264" s="31" t="s">
        <v>4670</v>
      </c>
      <c r="B3264" s="31" t="s">
        <v>24</v>
      </c>
      <c r="C3264" s="31">
        <v>0.001</v>
      </c>
      <c r="D3264" s="31" t="s">
        <v>744</v>
      </c>
      <c r="E3264" s="39" t="str">
        <f t="shared" si="1"/>
        <v>https://etherscan.io/address/0xe7019eb1bb835f3028a9795b51eb8c380c595331</v>
      </c>
      <c r="F3264" s="31" t="s">
        <v>4134</v>
      </c>
      <c r="G3264" s="40">
        <v>44954.33665509259</v>
      </c>
      <c r="H3264" s="41" t="b">
        <v>0</v>
      </c>
      <c r="I3264" s="42" t="b">
        <v>0</v>
      </c>
      <c r="J3264" s="46" t="b">
        <v>0</v>
      </c>
    </row>
    <row r="3265">
      <c r="A3265" s="31" t="s">
        <v>4671</v>
      </c>
      <c r="B3265" s="31" t="s">
        <v>24</v>
      </c>
      <c r="C3265" s="31">
        <v>3.5E-4</v>
      </c>
      <c r="D3265" s="31" t="s">
        <v>742</v>
      </c>
      <c r="E3265" s="39" t="str">
        <f t="shared" si="1"/>
        <v>https://etherscan.io/address/0xe2db8361d949c51143b04e44a87abf94d2bd1115</v>
      </c>
      <c r="F3265" s="31" t="s">
        <v>4134</v>
      </c>
      <c r="G3265" s="40">
        <v>44954.33665509259</v>
      </c>
      <c r="H3265" s="41" t="b">
        <v>0</v>
      </c>
      <c r="I3265" s="42" t="b">
        <v>0</v>
      </c>
      <c r="J3265" s="46" t="b">
        <v>0</v>
      </c>
    </row>
    <row r="3266">
      <c r="A3266" s="31" t="s">
        <v>4672</v>
      </c>
      <c r="B3266" s="31" t="s">
        <v>21</v>
      </c>
      <c r="C3266" s="31">
        <v>11.0</v>
      </c>
      <c r="D3266" s="31" t="s">
        <v>3128</v>
      </c>
      <c r="E3266" s="39" t="str">
        <f t="shared" si="1"/>
        <v>https://etherscan.io/address/0xf11a3703226a02825f23a02c1b3663be8fc46060</v>
      </c>
      <c r="F3266" s="31" t="s">
        <v>4134</v>
      </c>
      <c r="G3266" s="40">
        <v>44954.33721064815</v>
      </c>
      <c r="H3266" s="41" t="b">
        <v>0</v>
      </c>
      <c r="I3266" s="42" t="b">
        <v>0</v>
      </c>
      <c r="J3266" s="46" t="b">
        <v>0</v>
      </c>
    </row>
    <row r="3267">
      <c r="A3267" s="31" t="s">
        <v>4673</v>
      </c>
      <c r="B3267" s="31" t="s">
        <v>24</v>
      </c>
      <c r="C3267" s="31">
        <v>0.0012</v>
      </c>
      <c r="D3267" s="31" t="s">
        <v>746</v>
      </c>
      <c r="E3267" s="39" t="str">
        <f t="shared" si="1"/>
        <v>https://etherscan.io/address/0x598945346525e8cdcf6a8d441eb2c88bb36199b8</v>
      </c>
      <c r="F3267" s="31" t="s">
        <v>4134</v>
      </c>
      <c r="G3267" s="40">
        <v>44954.337488425925</v>
      </c>
      <c r="H3267" s="41" t="b">
        <v>0</v>
      </c>
      <c r="I3267" s="42" t="b">
        <v>0</v>
      </c>
      <c r="J3267" s="46" t="b">
        <v>0</v>
      </c>
    </row>
    <row r="3268">
      <c r="A3268" s="31" t="s">
        <v>4674</v>
      </c>
      <c r="B3268" s="31" t="s">
        <v>24</v>
      </c>
      <c r="C3268" s="31">
        <v>9.41E-4</v>
      </c>
      <c r="D3268" s="31" t="s">
        <v>3131</v>
      </c>
      <c r="E3268" s="39" t="str">
        <f t="shared" si="1"/>
        <v>https://etherscan.io/address/0x8a945624f338f645a27af94bb55c480c40ee0937</v>
      </c>
      <c r="F3268" s="31" t="s">
        <v>4134</v>
      </c>
      <c r="G3268" s="40">
        <v>44954.337488425925</v>
      </c>
      <c r="H3268" s="41" t="b">
        <v>0</v>
      </c>
      <c r="I3268" s="42" t="b">
        <v>0</v>
      </c>
      <c r="J3268" s="46" t="b">
        <v>0</v>
      </c>
    </row>
    <row r="3269">
      <c r="A3269" s="31" t="s">
        <v>4675</v>
      </c>
      <c r="B3269" s="31" t="s">
        <v>24</v>
      </c>
      <c r="C3269" s="31">
        <v>6.9E-4</v>
      </c>
      <c r="D3269" s="31" t="s">
        <v>1807</v>
      </c>
      <c r="E3269" s="39" t="str">
        <f t="shared" si="1"/>
        <v>https://etherscan.io/address/0x2305295216e65806326a2a25e1f2ea3a76f9a700</v>
      </c>
      <c r="F3269" s="31" t="s">
        <v>4134</v>
      </c>
      <c r="G3269" s="40">
        <v>44954.337905092594</v>
      </c>
      <c r="H3269" s="41" t="b">
        <v>0</v>
      </c>
      <c r="I3269" s="42" t="b">
        <v>0</v>
      </c>
      <c r="J3269" s="46" t="b">
        <v>0</v>
      </c>
    </row>
    <row r="3270">
      <c r="A3270" s="31" t="s">
        <v>4676</v>
      </c>
      <c r="B3270" s="31" t="s">
        <v>24</v>
      </c>
      <c r="C3270" s="31">
        <v>0.001</v>
      </c>
      <c r="D3270" s="31" t="s">
        <v>748</v>
      </c>
      <c r="E3270" s="39" t="str">
        <f t="shared" si="1"/>
        <v>https://etherscan.io/address/0x2594bcad3314cac904a79d2a607276910f2b3893</v>
      </c>
      <c r="F3270" s="31" t="s">
        <v>4134</v>
      </c>
      <c r="G3270" s="40">
        <v>44954.33846064815</v>
      </c>
      <c r="H3270" s="41" t="b">
        <v>0</v>
      </c>
      <c r="I3270" s="42" t="b">
        <v>0</v>
      </c>
      <c r="J3270" s="46" t="b">
        <v>0</v>
      </c>
    </row>
    <row r="3271">
      <c r="A3271" s="31" t="s">
        <v>4677</v>
      </c>
      <c r="B3271" s="31" t="s">
        <v>24</v>
      </c>
      <c r="C3271" s="31">
        <v>0.0023</v>
      </c>
      <c r="D3271" s="31" t="s">
        <v>3135</v>
      </c>
      <c r="E3271" s="39" t="str">
        <f t="shared" si="1"/>
        <v>https://etherscan.io/address/0xdf0501a9c565f39e58c2d5ba38dcc47f9b3f900e</v>
      </c>
      <c r="F3271" s="31" t="s">
        <v>4134</v>
      </c>
      <c r="G3271" s="40">
        <v>44954.339155092595</v>
      </c>
      <c r="H3271" s="41" t="b">
        <v>0</v>
      </c>
      <c r="I3271" s="42" t="b">
        <v>0</v>
      </c>
      <c r="J3271" s="46" t="b">
        <v>0</v>
      </c>
    </row>
    <row r="3272">
      <c r="A3272" s="31" t="s">
        <v>4678</v>
      </c>
      <c r="B3272" s="31" t="s">
        <v>21</v>
      </c>
      <c r="C3272" s="31">
        <v>11.0</v>
      </c>
      <c r="D3272" s="31" t="s">
        <v>752</v>
      </c>
      <c r="E3272" s="39" t="str">
        <f t="shared" si="1"/>
        <v>https://etherscan.io/address/0xb44ac514588be99870220d12120815bc3d349507</v>
      </c>
      <c r="F3272" s="31" t="s">
        <v>4134</v>
      </c>
      <c r="G3272" s="40">
        <v>44954.339849537035</v>
      </c>
      <c r="H3272" s="41" t="b">
        <v>0</v>
      </c>
      <c r="I3272" s="42" t="b">
        <v>0</v>
      </c>
      <c r="J3272" s="46" t="b">
        <v>0</v>
      </c>
    </row>
    <row r="3273">
      <c r="A3273" s="31" t="s">
        <v>4679</v>
      </c>
      <c r="B3273" s="31" t="s">
        <v>24</v>
      </c>
      <c r="C3273" s="31">
        <v>0.002</v>
      </c>
      <c r="D3273" s="31" t="s">
        <v>1812</v>
      </c>
      <c r="E3273" s="39" t="str">
        <f t="shared" si="1"/>
        <v>https://etherscan.io/address/0x13df7d0bb5e7e9388b3c749c6db90951d02c190d</v>
      </c>
      <c r="F3273" s="31" t="s">
        <v>4134</v>
      </c>
      <c r="G3273" s="40">
        <v>44954.340266203704</v>
      </c>
      <c r="H3273" s="41" t="b">
        <v>0</v>
      </c>
      <c r="I3273" s="42" t="b">
        <v>0</v>
      </c>
      <c r="J3273" s="46" t="b">
        <v>0</v>
      </c>
    </row>
    <row r="3274">
      <c r="A3274" s="31" t="s">
        <v>4680</v>
      </c>
      <c r="B3274" s="31" t="s">
        <v>24</v>
      </c>
      <c r="C3274" s="31">
        <v>0.002</v>
      </c>
      <c r="D3274" s="31" t="s">
        <v>754</v>
      </c>
      <c r="E3274" s="39" t="str">
        <f t="shared" si="1"/>
        <v>https://etherscan.io/address/0x7df3cc5d9bc1c575b0cab6b26e5798ea690865ee</v>
      </c>
      <c r="F3274" s="31" t="s">
        <v>4134</v>
      </c>
      <c r="G3274" s="40">
        <v>44954.34040509259</v>
      </c>
      <c r="H3274" s="41" t="b">
        <v>0</v>
      </c>
      <c r="I3274" s="42" t="b">
        <v>0</v>
      </c>
      <c r="J3274" s="46" t="b">
        <v>0</v>
      </c>
    </row>
    <row r="3275">
      <c r="A3275" s="31" t="s">
        <v>4681</v>
      </c>
      <c r="B3275" s="31" t="s">
        <v>24</v>
      </c>
      <c r="C3275" s="31">
        <v>7.0E-4</v>
      </c>
      <c r="D3275" s="31" t="s">
        <v>3139</v>
      </c>
      <c r="E3275" s="39" t="str">
        <f t="shared" si="1"/>
        <v>https://etherscan.io/address/0x74c4aed579cd7bd50d503154380feee75c2fe6ca</v>
      </c>
      <c r="F3275" s="31" t="s">
        <v>4134</v>
      </c>
      <c r="G3275" s="40">
        <v>44954.34054398148</v>
      </c>
      <c r="H3275" s="41" t="b">
        <v>0</v>
      </c>
      <c r="I3275" s="42" t="b">
        <v>0</v>
      </c>
      <c r="J3275" s="46" t="b">
        <v>0</v>
      </c>
    </row>
    <row r="3276">
      <c r="A3276" s="31" t="s">
        <v>4682</v>
      </c>
      <c r="B3276" s="31" t="s">
        <v>24</v>
      </c>
      <c r="C3276" s="31">
        <v>0.007</v>
      </c>
      <c r="D3276" s="31" t="s">
        <v>3141</v>
      </c>
      <c r="E3276" s="39" t="str">
        <f t="shared" si="1"/>
        <v>https://etherscan.io/address/0x1c45a8d42fc206b7356a458e57d6983e74cd253c</v>
      </c>
      <c r="F3276" s="31" t="s">
        <v>4134</v>
      </c>
      <c r="G3276" s="40">
        <v>44954.340682870374</v>
      </c>
      <c r="H3276" s="41" t="b">
        <v>0</v>
      </c>
      <c r="I3276" s="42" t="b">
        <v>0</v>
      </c>
      <c r="J3276" s="46" t="b">
        <v>0</v>
      </c>
    </row>
    <row r="3277">
      <c r="A3277" s="31" t="s">
        <v>4683</v>
      </c>
      <c r="B3277" s="31" t="s">
        <v>21</v>
      </c>
      <c r="C3277" s="31">
        <v>10.0</v>
      </c>
      <c r="D3277" s="31" t="s">
        <v>756</v>
      </c>
      <c r="E3277" s="39" t="str">
        <f t="shared" si="1"/>
        <v>https://etherscan.io/address/0x6f5781624cdba4252bbf839109554e9269c754b3</v>
      </c>
      <c r="F3277" s="31" t="s">
        <v>4134</v>
      </c>
      <c r="G3277" s="40">
        <v>44954.340682870374</v>
      </c>
      <c r="H3277" s="41" t="b">
        <v>0</v>
      </c>
      <c r="I3277" s="42" t="b">
        <v>0</v>
      </c>
      <c r="J3277" s="46" t="b">
        <v>0</v>
      </c>
    </row>
    <row r="3278">
      <c r="A3278" s="31" t="s">
        <v>4684</v>
      </c>
      <c r="B3278" s="31" t="s">
        <v>24</v>
      </c>
      <c r="C3278" s="31">
        <v>0.0013</v>
      </c>
      <c r="D3278" s="31" t="s">
        <v>758</v>
      </c>
      <c r="E3278" s="39" t="str">
        <f t="shared" si="1"/>
        <v>https://etherscan.io/address/0xe308ee20ee2528830f53364e84b47e0ed08d4efa</v>
      </c>
      <c r="F3278" s="31" t="s">
        <v>4134</v>
      </c>
      <c r="G3278" s="40">
        <v>44954.34096064815</v>
      </c>
      <c r="H3278" s="41" t="b">
        <v>0</v>
      </c>
      <c r="I3278" s="42" t="b">
        <v>0</v>
      </c>
      <c r="J3278" s="46" t="b">
        <v>0</v>
      </c>
    </row>
    <row r="3279">
      <c r="A3279" s="31" t="s">
        <v>4685</v>
      </c>
      <c r="B3279" s="31" t="s">
        <v>21</v>
      </c>
      <c r="C3279" s="31">
        <v>2.0</v>
      </c>
      <c r="D3279" s="31" t="s">
        <v>1818</v>
      </c>
      <c r="E3279" s="39" t="str">
        <f t="shared" si="1"/>
        <v>https://etherscan.io/address/0x514ddb5a550834352c9ba098227d3235363fa913</v>
      </c>
      <c r="F3279" s="31" t="s">
        <v>4134</v>
      </c>
      <c r="G3279" s="40">
        <v>44954.341516203705</v>
      </c>
      <c r="H3279" s="41" t="b">
        <v>0</v>
      </c>
      <c r="I3279" s="42" t="b">
        <v>0</v>
      </c>
      <c r="J3279" s="46" t="b">
        <v>0</v>
      </c>
    </row>
    <row r="3280">
      <c r="A3280" s="31" t="s">
        <v>4686</v>
      </c>
      <c r="B3280" s="31" t="s">
        <v>24</v>
      </c>
      <c r="C3280" s="31">
        <v>6.0E-4</v>
      </c>
      <c r="D3280" s="31" t="s">
        <v>3145</v>
      </c>
      <c r="E3280" s="39" t="str">
        <f t="shared" si="1"/>
        <v>https://etherscan.io/address/0xcab55b0de19c01cdd284535a3fe8d73a657525bb</v>
      </c>
      <c r="F3280" s="31" t="s">
        <v>4134</v>
      </c>
      <c r="G3280" s="40">
        <v>44954.34234953704</v>
      </c>
      <c r="H3280" s="41" t="b">
        <v>0</v>
      </c>
      <c r="I3280" s="42" t="b">
        <v>0</v>
      </c>
      <c r="J3280" s="46" t="b">
        <v>0</v>
      </c>
    </row>
    <row r="3281">
      <c r="A3281" s="31" t="s">
        <v>4687</v>
      </c>
      <c r="B3281" s="31" t="s">
        <v>21</v>
      </c>
      <c r="C3281" s="31">
        <v>2.0</v>
      </c>
      <c r="D3281" s="31" t="s">
        <v>1818</v>
      </c>
      <c r="E3281" s="39" t="str">
        <f t="shared" si="1"/>
        <v>https://etherscan.io/address/0x514ddb5a550834352c9ba098227d3235363fa913</v>
      </c>
      <c r="F3281" s="31" t="s">
        <v>4134</v>
      </c>
      <c r="G3281" s="40">
        <v>44954.34290509259</v>
      </c>
      <c r="H3281" s="41" t="b">
        <v>0</v>
      </c>
      <c r="I3281" s="42" t="b">
        <v>0</v>
      </c>
      <c r="J3281" s="46" t="b">
        <v>0</v>
      </c>
    </row>
    <row r="3282">
      <c r="A3282" s="31" t="s">
        <v>4688</v>
      </c>
      <c r="B3282" s="31" t="s">
        <v>24</v>
      </c>
      <c r="C3282" s="31">
        <v>0.0015</v>
      </c>
      <c r="D3282" s="31" t="s">
        <v>766</v>
      </c>
      <c r="E3282" s="39" t="str">
        <f t="shared" si="1"/>
        <v>https://etherscan.io/address/0xceebed28e1e927ac6da488bfe5e11c4089272fd1</v>
      </c>
      <c r="F3282" s="31" t="s">
        <v>4134</v>
      </c>
      <c r="G3282" s="40">
        <v>44954.343043981484</v>
      </c>
      <c r="H3282" s="41" t="b">
        <v>0</v>
      </c>
      <c r="I3282" s="42" t="b">
        <v>0</v>
      </c>
      <c r="J3282" s="46" t="b">
        <v>0</v>
      </c>
    </row>
    <row r="3283">
      <c r="A3283" s="31" t="s">
        <v>4689</v>
      </c>
      <c r="B3283" s="31" t="s">
        <v>21</v>
      </c>
      <c r="C3283" s="31">
        <v>1.05</v>
      </c>
      <c r="D3283" s="31" t="s">
        <v>764</v>
      </c>
      <c r="E3283" s="39" t="str">
        <f t="shared" si="1"/>
        <v>https://etherscan.io/address/0x8abddde16a728a1cc7e9d282a64f068c3989f5a2</v>
      </c>
      <c r="F3283" s="31" t="s">
        <v>4134</v>
      </c>
      <c r="G3283" s="40">
        <v>44954.343043981484</v>
      </c>
      <c r="H3283" s="41" t="b">
        <v>0</v>
      </c>
      <c r="I3283" s="42" t="b">
        <v>0</v>
      </c>
      <c r="J3283" s="46" t="b">
        <v>0</v>
      </c>
    </row>
    <row r="3284">
      <c r="A3284" s="31" t="s">
        <v>4690</v>
      </c>
      <c r="B3284" s="31" t="s">
        <v>21</v>
      </c>
      <c r="C3284" s="31">
        <v>1.49</v>
      </c>
      <c r="D3284" s="31" t="s">
        <v>768</v>
      </c>
      <c r="E3284" s="39" t="str">
        <f t="shared" si="1"/>
        <v>https://etherscan.io/address/0x214b0a9135833e99687307b1614e4fc33f740d69</v>
      </c>
      <c r="F3284" s="31" t="s">
        <v>4134</v>
      </c>
      <c r="G3284" s="40">
        <v>44954.343460648146</v>
      </c>
      <c r="H3284" s="41" t="b">
        <v>0</v>
      </c>
      <c r="I3284" s="42" t="b">
        <v>0</v>
      </c>
      <c r="J3284" s="46" t="b">
        <v>0</v>
      </c>
    </row>
    <row r="3285">
      <c r="A3285" s="31" t="s">
        <v>4691</v>
      </c>
      <c r="B3285" s="31" t="s">
        <v>24</v>
      </c>
      <c r="C3285" s="31">
        <v>7.7E-4</v>
      </c>
      <c r="D3285" s="31" t="s">
        <v>772</v>
      </c>
      <c r="E3285" s="39" t="str">
        <f t="shared" si="1"/>
        <v>https://etherscan.io/address/0x8db494c2e799c78c1660fcf2f47276ed7706e2a2</v>
      </c>
      <c r="F3285" s="31" t="s">
        <v>4134</v>
      </c>
      <c r="G3285" s="40">
        <v>44954.3440162037</v>
      </c>
      <c r="H3285" s="41" t="b">
        <v>0</v>
      </c>
      <c r="I3285" s="42" t="b">
        <v>0</v>
      </c>
      <c r="J3285" s="46" t="b">
        <v>0</v>
      </c>
    </row>
    <row r="3286">
      <c r="A3286" s="31" t="s">
        <v>4692</v>
      </c>
      <c r="B3286" s="31" t="s">
        <v>24</v>
      </c>
      <c r="C3286" s="31">
        <v>0.0071</v>
      </c>
      <c r="D3286" s="31" t="s">
        <v>4693</v>
      </c>
      <c r="E3286" s="39" t="str">
        <f t="shared" si="1"/>
        <v>https://etherscan.io/address/0x394e05f2586721354a174125d197623218784b3a</v>
      </c>
      <c r="F3286" s="31" t="s">
        <v>4134</v>
      </c>
      <c r="G3286" s="40">
        <v>44954.3440162037</v>
      </c>
      <c r="H3286" s="41" t="b">
        <v>0</v>
      </c>
      <c r="I3286" s="42" t="b">
        <v>0</v>
      </c>
      <c r="J3286" s="46" t="b">
        <v>0</v>
      </c>
    </row>
    <row r="3287">
      <c r="A3287" s="31" t="s">
        <v>4694</v>
      </c>
      <c r="B3287" s="31" t="s">
        <v>24</v>
      </c>
      <c r="C3287" s="31">
        <v>0.00881</v>
      </c>
      <c r="D3287" s="31" t="s">
        <v>4695</v>
      </c>
      <c r="E3287" s="39" t="str">
        <f t="shared" si="1"/>
        <v>https://etherscan.io/address/0x3f38409961a89c460bf0527ae218db29c604ca30</v>
      </c>
      <c r="F3287" s="31" t="s">
        <v>4134</v>
      </c>
      <c r="G3287" s="40">
        <v>44954.344293981485</v>
      </c>
      <c r="H3287" s="41" t="b">
        <v>0</v>
      </c>
      <c r="I3287" s="42" t="b">
        <v>0</v>
      </c>
      <c r="J3287" s="46" t="b">
        <v>0</v>
      </c>
    </row>
    <row r="3288">
      <c r="A3288" s="31" t="s">
        <v>4696</v>
      </c>
      <c r="B3288" s="31" t="s">
        <v>24</v>
      </c>
      <c r="C3288" s="31">
        <v>0.01</v>
      </c>
      <c r="D3288" s="31" t="s">
        <v>4697</v>
      </c>
      <c r="E3288" s="39" t="str">
        <f t="shared" si="1"/>
        <v>https://etherscan.io/address/0x0d30ca8dc55d1b5ef9cba4fa504da8341e252cec</v>
      </c>
      <c r="F3288" s="31" t="s">
        <v>4134</v>
      </c>
      <c r="G3288" s="40">
        <v>44954.344293981485</v>
      </c>
      <c r="H3288" s="41" t="b">
        <v>0</v>
      </c>
      <c r="I3288" s="42" t="b">
        <v>0</v>
      </c>
      <c r="J3288" s="46" t="b">
        <v>0</v>
      </c>
    </row>
    <row r="3289">
      <c r="A3289" s="31" t="s">
        <v>4698</v>
      </c>
      <c r="B3289" s="31" t="s">
        <v>24</v>
      </c>
      <c r="C3289" s="31">
        <v>0.00888</v>
      </c>
      <c r="D3289" s="31" t="s">
        <v>4699</v>
      </c>
      <c r="E3289" s="39" t="str">
        <f t="shared" si="1"/>
        <v>https://etherscan.io/address/0xdaf52fc92dc0b74920b0cb1d4e0413d616b79f7f</v>
      </c>
      <c r="F3289" s="31" t="s">
        <v>4134</v>
      </c>
      <c r="G3289" s="40">
        <v>44954.344293981485</v>
      </c>
      <c r="H3289" s="41" t="b">
        <v>0</v>
      </c>
      <c r="I3289" s="42" t="b">
        <v>0</v>
      </c>
      <c r="J3289" s="46" t="b">
        <v>0</v>
      </c>
    </row>
    <row r="3290">
      <c r="A3290" s="31" t="s">
        <v>4700</v>
      </c>
      <c r="B3290" s="31" t="s">
        <v>24</v>
      </c>
      <c r="C3290" s="31">
        <v>0.00886</v>
      </c>
      <c r="D3290" s="31" t="s">
        <v>4701</v>
      </c>
      <c r="E3290" s="39" t="str">
        <f t="shared" si="1"/>
        <v>https://etherscan.io/address/0x2b8a31c9d7daadbd8c281007b4db9439c56477de</v>
      </c>
      <c r="F3290" s="31" t="s">
        <v>4134</v>
      </c>
      <c r="G3290" s="40">
        <v>44954.344293981485</v>
      </c>
      <c r="H3290" s="41" t="b">
        <v>0</v>
      </c>
      <c r="I3290" s="42" t="b">
        <v>0</v>
      </c>
      <c r="J3290" s="46" t="b">
        <v>0</v>
      </c>
    </row>
    <row r="3291">
      <c r="A3291" s="31" t="s">
        <v>4702</v>
      </c>
      <c r="B3291" s="31" t="s">
        <v>24</v>
      </c>
      <c r="C3291" s="31">
        <v>6.9E-4</v>
      </c>
      <c r="D3291" s="31" t="s">
        <v>1828</v>
      </c>
      <c r="E3291" s="39" t="str">
        <f t="shared" si="1"/>
        <v>https://etherscan.io/address/0xa02e68738740716a848dbdf9b378b8c873b5ba1b</v>
      </c>
      <c r="F3291" s="31" t="s">
        <v>4134</v>
      </c>
      <c r="G3291" s="40">
        <v>44954.34457175926</v>
      </c>
      <c r="H3291" s="41" t="b">
        <v>0</v>
      </c>
      <c r="I3291" s="42" t="b">
        <v>0</v>
      </c>
      <c r="J3291" s="46" t="b">
        <v>0</v>
      </c>
    </row>
    <row r="3292">
      <c r="A3292" s="31" t="s">
        <v>4703</v>
      </c>
      <c r="B3292" s="31" t="s">
        <v>24</v>
      </c>
      <c r="C3292" s="31">
        <v>0.01</v>
      </c>
      <c r="D3292" s="31" t="s">
        <v>3152</v>
      </c>
      <c r="E3292" s="39" t="str">
        <f t="shared" si="1"/>
        <v>https://etherscan.io/address/0x03d28946b1e40b3ed410a6adcc68f75b9fc02a01</v>
      </c>
      <c r="F3292" s="31" t="s">
        <v>4134</v>
      </c>
      <c r="G3292" s="40">
        <v>44954.34457175926</v>
      </c>
      <c r="H3292" s="41" t="b">
        <v>0</v>
      </c>
      <c r="I3292" s="42" t="b">
        <v>0</v>
      </c>
      <c r="J3292" s="46" t="b">
        <v>0</v>
      </c>
    </row>
    <row r="3293">
      <c r="A3293" s="31" t="s">
        <v>4704</v>
      </c>
      <c r="B3293" s="31" t="s">
        <v>24</v>
      </c>
      <c r="C3293" s="31">
        <v>8.0E-4</v>
      </c>
      <c r="D3293" s="31" t="s">
        <v>1830</v>
      </c>
      <c r="E3293" s="39" t="str">
        <f t="shared" si="1"/>
        <v>https://etherscan.io/address/0x374acc8f1b7e115b34cecb7edf84ec468e79e994</v>
      </c>
      <c r="F3293" s="31" t="s">
        <v>4134</v>
      </c>
      <c r="G3293" s="40">
        <v>44954.34484953704</v>
      </c>
      <c r="H3293" s="41" t="b">
        <v>0</v>
      </c>
      <c r="I3293" s="42" t="b">
        <v>0</v>
      </c>
      <c r="J3293" s="46" t="b">
        <v>0</v>
      </c>
    </row>
    <row r="3294">
      <c r="A3294" s="31" t="s">
        <v>4705</v>
      </c>
      <c r="B3294" s="31" t="s">
        <v>24</v>
      </c>
      <c r="C3294" s="31">
        <v>7.1E-4</v>
      </c>
      <c r="D3294" s="31" t="s">
        <v>1832</v>
      </c>
      <c r="E3294" s="39" t="str">
        <f t="shared" si="1"/>
        <v>https://etherscan.io/address/0x59e62507aba69188e62a63d45445c26304ccb06c</v>
      </c>
      <c r="F3294" s="31" t="s">
        <v>4134</v>
      </c>
      <c r="G3294" s="40">
        <v>44954.3452662037</v>
      </c>
      <c r="H3294" s="41" t="b">
        <v>0</v>
      </c>
      <c r="I3294" s="42" t="b">
        <v>0</v>
      </c>
      <c r="J3294" s="46" t="b">
        <v>0</v>
      </c>
    </row>
    <row r="3295">
      <c r="A3295" s="31" t="s">
        <v>4706</v>
      </c>
      <c r="B3295" s="31" t="s">
        <v>24</v>
      </c>
      <c r="C3295" s="31">
        <v>0.0025</v>
      </c>
      <c r="D3295" s="31" t="s">
        <v>774</v>
      </c>
      <c r="E3295" s="39" t="str">
        <f t="shared" si="1"/>
        <v>https://etherscan.io/address/0xe36b53468dcd531a2a4203a548f4e95808863ce5</v>
      </c>
      <c r="F3295" s="31" t="s">
        <v>4134</v>
      </c>
      <c r="G3295" s="40">
        <v>44954.345405092594</v>
      </c>
      <c r="H3295" s="41" t="b">
        <v>0</v>
      </c>
      <c r="I3295" s="42" t="b">
        <v>0</v>
      </c>
      <c r="J3295" s="46" t="b">
        <v>0</v>
      </c>
    </row>
    <row r="3296">
      <c r="A3296" s="31" t="s">
        <v>4707</v>
      </c>
      <c r="B3296" s="31" t="s">
        <v>24</v>
      </c>
      <c r="C3296" s="31">
        <v>7.0E-4</v>
      </c>
      <c r="D3296" s="31" t="s">
        <v>776</v>
      </c>
      <c r="E3296" s="39" t="str">
        <f t="shared" si="1"/>
        <v>https://etherscan.io/address/0xfb62eefd26fe8e655e6e7cb9bbcb4f388cf21bca</v>
      </c>
      <c r="F3296" s="31" t="s">
        <v>4134</v>
      </c>
      <c r="G3296" s="40">
        <v>44954.34554398148</v>
      </c>
      <c r="H3296" s="41" t="b">
        <v>0</v>
      </c>
      <c r="I3296" s="42" t="b">
        <v>0</v>
      </c>
      <c r="J3296" s="46" t="b">
        <v>0</v>
      </c>
    </row>
    <row r="3297">
      <c r="A3297" s="31" t="s">
        <v>4708</v>
      </c>
      <c r="B3297" s="31" t="s">
        <v>21</v>
      </c>
      <c r="C3297" s="31">
        <v>11.05</v>
      </c>
      <c r="D3297" s="31" t="s">
        <v>4709</v>
      </c>
      <c r="E3297" s="39" t="str">
        <f t="shared" si="1"/>
        <v>https://etherscan.io/address/0xf8866086ae883bf280714fd08c87188cdc149af8</v>
      </c>
      <c r="F3297" s="31" t="s">
        <v>4134</v>
      </c>
      <c r="G3297" s="40">
        <v>44954.34568287037</v>
      </c>
      <c r="H3297" s="41" t="b">
        <v>0</v>
      </c>
      <c r="I3297" s="42" t="b">
        <v>0</v>
      </c>
      <c r="J3297" s="46" t="b">
        <v>0</v>
      </c>
    </row>
    <row r="3298">
      <c r="A3298" s="31" t="s">
        <v>4710</v>
      </c>
      <c r="B3298" s="31" t="s">
        <v>24</v>
      </c>
      <c r="C3298" s="31">
        <v>8.0E-4</v>
      </c>
      <c r="D3298" s="31" t="s">
        <v>778</v>
      </c>
      <c r="E3298" s="39" t="str">
        <f t="shared" si="1"/>
        <v>https://etherscan.io/address/0xec03c3b0f41386735db550b4049e587601618254</v>
      </c>
      <c r="F3298" s="31" t="s">
        <v>4134</v>
      </c>
      <c r="G3298" s="40">
        <v>44954.34596064815</v>
      </c>
      <c r="H3298" s="41" t="b">
        <v>0</v>
      </c>
      <c r="I3298" s="42" t="b">
        <v>0</v>
      </c>
      <c r="J3298" s="46" t="b">
        <v>0</v>
      </c>
    </row>
    <row r="3299">
      <c r="A3299" s="31" t="s">
        <v>4711</v>
      </c>
      <c r="B3299" s="31" t="s">
        <v>24</v>
      </c>
      <c r="C3299" s="31">
        <v>8.0E-4</v>
      </c>
      <c r="D3299" s="31" t="s">
        <v>780</v>
      </c>
      <c r="E3299" s="39" t="str">
        <f t="shared" si="1"/>
        <v>https://etherscan.io/address/0xa65046ef46c65125398d90c5ab8bbc8c94762f81</v>
      </c>
      <c r="F3299" s="31" t="s">
        <v>4134</v>
      </c>
      <c r="G3299" s="40">
        <v>44954.34609953704</v>
      </c>
      <c r="H3299" s="41" t="b">
        <v>0</v>
      </c>
      <c r="I3299" s="42" t="b">
        <v>0</v>
      </c>
      <c r="J3299" s="46" t="b">
        <v>0</v>
      </c>
    </row>
    <row r="3300">
      <c r="A3300" s="31" t="s">
        <v>4712</v>
      </c>
      <c r="B3300" s="31" t="s">
        <v>24</v>
      </c>
      <c r="C3300" s="31">
        <v>0.0011</v>
      </c>
      <c r="D3300" s="31" t="s">
        <v>1842</v>
      </c>
      <c r="E3300" s="39" t="str">
        <f t="shared" si="1"/>
        <v>https://etherscan.io/address/0xc07e597c8f16fc4a3e98d56f3371955feff24b4e</v>
      </c>
      <c r="F3300" s="31" t="s">
        <v>4134</v>
      </c>
      <c r="G3300" s="40">
        <v>44954.34637731482</v>
      </c>
      <c r="H3300" s="41" t="b">
        <v>0</v>
      </c>
      <c r="I3300" s="42" t="b">
        <v>0</v>
      </c>
      <c r="J3300" s="46" t="b">
        <v>0</v>
      </c>
    </row>
    <row r="3301">
      <c r="A3301" s="31" t="s">
        <v>4713</v>
      </c>
      <c r="B3301" s="31" t="s">
        <v>21</v>
      </c>
      <c r="C3301" s="31">
        <v>1.0</v>
      </c>
      <c r="D3301" s="31" t="s">
        <v>782</v>
      </c>
      <c r="E3301" s="39" t="str">
        <f t="shared" si="1"/>
        <v>https://etherscan.io/address/0x51b05c06e1079babb010c3db487634089045389a</v>
      </c>
      <c r="F3301" s="31" t="s">
        <v>4134</v>
      </c>
      <c r="G3301" s="40">
        <v>44954.3465162037</v>
      </c>
      <c r="H3301" s="41" t="b">
        <v>0</v>
      </c>
      <c r="I3301" s="42" t="b">
        <v>0</v>
      </c>
      <c r="J3301" s="46" t="b">
        <v>0</v>
      </c>
    </row>
    <row r="3302">
      <c r="A3302" s="31" t="s">
        <v>4714</v>
      </c>
      <c r="B3302" s="31" t="s">
        <v>24</v>
      </c>
      <c r="C3302" s="31">
        <v>7.1E-4</v>
      </c>
      <c r="D3302" s="31" t="s">
        <v>784</v>
      </c>
      <c r="E3302" s="39" t="str">
        <f t="shared" si="1"/>
        <v>https://etherscan.io/address/0x7824d7ae24ee595750e970afe61123573ad3ad27</v>
      </c>
      <c r="F3302" s="31" t="s">
        <v>4134</v>
      </c>
      <c r="G3302" s="40">
        <v>44954.34693287037</v>
      </c>
      <c r="H3302" s="41" t="b">
        <v>0</v>
      </c>
      <c r="I3302" s="42" t="b">
        <v>0</v>
      </c>
      <c r="J3302" s="46" t="b">
        <v>0</v>
      </c>
    </row>
    <row r="3303">
      <c r="A3303" s="31" t="s">
        <v>4715</v>
      </c>
      <c r="B3303" s="31" t="s">
        <v>21</v>
      </c>
      <c r="C3303" s="31">
        <v>1.0</v>
      </c>
      <c r="D3303" s="31" t="s">
        <v>3505</v>
      </c>
      <c r="E3303" s="39" t="str">
        <f t="shared" si="1"/>
        <v>https://etherscan.io/address/0xe370ae35e5a5df409275476bbc54b72099a40578</v>
      </c>
      <c r="F3303" s="31" t="s">
        <v>4134</v>
      </c>
      <c r="G3303" s="40">
        <v>44954.34832175926</v>
      </c>
      <c r="H3303" s="41" t="b">
        <v>0</v>
      </c>
      <c r="I3303" s="42" t="b">
        <v>0</v>
      </c>
      <c r="J3303" s="46" t="b">
        <v>0</v>
      </c>
    </row>
    <row r="3304">
      <c r="A3304" s="31" t="s">
        <v>4716</v>
      </c>
      <c r="B3304" s="31" t="s">
        <v>24</v>
      </c>
      <c r="C3304" s="31">
        <v>7.324E-4</v>
      </c>
      <c r="D3304" s="31" t="s">
        <v>788</v>
      </c>
      <c r="E3304" s="39" t="str">
        <f t="shared" si="1"/>
        <v>https://etherscan.io/address/0xb06bf8cf8763fb90b1d8d08d56ef92a287ee5d32</v>
      </c>
      <c r="F3304" s="31" t="s">
        <v>4134</v>
      </c>
      <c r="G3304" s="40">
        <v>44954.348599537036</v>
      </c>
      <c r="H3304" s="41" t="b">
        <v>0</v>
      </c>
      <c r="I3304" s="42" t="b">
        <v>0</v>
      </c>
      <c r="J3304" s="46" t="b">
        <v>0</v>
      </c>
    </row>
    <row r="3305">
      <c r="A3305" s="31" t="s">
        <v>4717</v>
      </c>
      <c r="B3305" s="31" t="s">
        <v>24</v>
      </c>
      <c r="C3305" s="31">
        <v>8.0E-4</v>
      </c>
      <c r="D3305" s="31" t="s">
        <v>1845</v>
      </c>
      <c r="E3305" s="39" t="str">
        <f t="shared" si="1"/>
        <v>https://etherscan.io/address/0x7452441689a528ece83e9fa954e99e60562f44ac</v>
      </c>
      <c r="F3305" s="31" t="s">
        <v>4134</v>
      </c>
      <c r="G3305" s="40">
        <v>44954.34929398148</v>
      </c>
      <c r="H3305" s="41" t="b">
        <v>0</v>
      </c>
      <c r="I3305" s="42" t="b">
        <v>0</v>
      </c>
      <c r="J3305" s="46" t="b">
        <v>0</v>
      </c>
    </row>
    <row r="3306">
      <c r="A3306" s="31" t="s">
        <v>4718</v>
      </c>
      <c r="B3306" s="31" t="s">
        <v>24</v>
      </c>
      <c r="C3306" s="31">
        <v>7.0E-4</v>
      </c>
      <c r="D3306" s="31" t="s">
        <v>790</v>
      </c>
      <c r="E3306" s="39" t="str">
        <f t="shared" si="1"/>
        <v>https://etherscan.io/address/0x5b4f9fdbbbdff9cd7a0277ca0856cddac4dd258f</v>
      </c>
      <c r="F3306" s="31" t="s">
        <v>4134</v>
      </c>
      <c r="G3306" s="40">
        <v>44954.34929398148</v>
      </c>
      <c r="H3306" s="41" t="b">
        <v>0</v>
      </c>
      <c r="I3306" s="42" t="b">
        <v>0</v>
      </c>
      <c r="J3306" s="46" t="b">
        <v>0</v>
      </c>
    </row>
    <row r="3307">
      <c r="A3307" s="31" t="s">
        <v>4719</v>
      </c>
      <c r="B3307" s="31" t="s">
        <v>24</v>
      </c>
      <c r="C3307" s="31">
        <v>6.93E-4</v>
      </c>
      <c r="D3307" s="31" t="s">
        <v>794</v>
      </c>
      <c r="E3307" s="39" t="str">
        <f t="shared" si="1"/>
        <v>https://etherscan.io/address/0x7385a6e0599e87b908f950e333f88e08c1b913cb</v>
      </c>
      <c r="F3307" s="31" t="s">
        <v>4134</v>
      </c>
      <c r="G3307" s="40">
        <v>44954.34957175926</v>
      </c>
      <c r="H3307" s="41" t="b">
        <v>0</v>
      </c>
      <c r="I3307" s="42" t="b">
        <v>0</v>
      </c>
      <c r="J3307" s="46" t="b">
        <v>0</v>
      </c>
    </row>
    <row r="3308">
      <c r="A3308" s="31" t="s">
        <v>4720</v>
      </c>
      <c r="B3308" s="31" t="s">
        <v>24</v>
      </c>
      <c r="C3308" s="31">
        <v>7.18E-4</v>
      </c>
      <c r="D3308" s="31" t="s">
        <v>792</v>
      </c>
      <c r="E3308" s="39" t="str">
        <f t="shared" si="1"/>
        <v>https://etherscan.io/address/0xe18ed82de38ee79a475624b1a5f2783d4d7c62ef</v>
      </c>
      <c r="F3308" s="31" t="s">
        <v>4134</v>
      </c>
      <c r="G3308" s="40">
        <v>44954.34957175926</v>
      </c>
      <c r="H3308" s="41" t="b">
        <v>0</v>
      </c>
      <c r="I3308" s="42" t="b">
        <v>0</v>
      </c>
      <c r="J3308" s="46" t="b">
        <v>0</v>
      </c>
    </row>
    <row r="3309">
      <c r="A3309" s="31" t="s">
        <v>4721</v>
      </c>
      <c r="B3309" s="31" t="s">
        <v>24</v>
      </c>
      <c r="C3309" s="31">
        <v>0.0075</v>
      </c>
      <c r="D3309" s="31" t="s">
        <v>798</v>
      </c>
      <c r="E3309" s="39" t="str">
        <f t="shared" si="1"/>
        <v>https://etherscan.io/address/0x09f5607266fdab3304537bff8b781fddf1d27b1e</v>
      </c>
      <c r="F3309" s="31" t="s">
        <v>4134</v>
      </c>
      <c r="G3309" s="40">
        <v>44954.35040509259</v>
      </c>
      <c r="H3309" s="41" t="b">
        <v>0</v>
      </c>
      <c r="I3309" s="42" t="b">
        <v>0</v>
      </c>
      <c r="J3309" s="46" t="b">
        <v>0</v>
      </c>
    </row>
    <row r="3310">
      <c r="A3310" s="31" t="s">
        <v>4722</v>
      </c>
      <c r="B3310" s="31" t="s">
        <v>24</v>
      </c>
      <c r="C3310" s="31">
        <v>8.0E-4</v>
      </c>
      <c r="D3310" s="31" t="s">
        <v>800</v>
      </c>
      <c r="E3310" s="39" t="str">
        <f t="shared" si="1"/>
        <v>https://etherscan.io/address/0xa622a127bc1da2e01c0b82fb5ece4b30466c92af</v>
      </c>
      <c r="F3310" s="31" t="s">
        <v>4134</v>
      </c>
      <c r="G3310" s="40">
        <v>44954.35054398148</v>
      </c>
      <c r="H3310" s="41" t="b">
        <v>0</v>
      </c>
      <c r="I3310" s="42" t="b">
        <v>0</v>
      </c>
      <c r="J3310" s="46" t="b">
        <v>0</v>
      </c>
    </row>
    <row r="3311">
      <c r="A3311" s="31" t="s">
        <v>4723</v>
      </c>
      <c r="B3311" s="31" t="s">
        <v>24</v>
      </c>
      <c r="C3311" s="31">
        <v>7.0E-4</v>
      </c>
      <c r="D3311" s="31" t="s">
        <v>804</v>
      </c>
      <c r="E3311" s="39" t="str">
        <f t="shared" si="1"/>
        <v>https://etherscan.io/address/0x38d1fb9eae876eeddab633aead79c1e3e50b38a3</v>
      </c>
      <c r="F3311" s="31" t="s">
        <v>4134</v>
      </c>
      <c r="G3311" s="40">
        <v>44954.35123842592</v>
      </c>
      <c r="H3311" s="41" t="b">
        <v>0</v>
      </c>
      <c r="I3311" s="42" t="b">
        <v>0</v>
      </c>
      <c r="J3311" s="46" t="b">
        <v>0</v>
      </c>
    </row>
    <row r="3312">
      <c r="A3312" s="31" t="s">
        <v>4724</v>
      </c>
      <c r="B3312" s="31" t="s">
        <v>21</v>
      </c>
      <c r="C3312" s="31">
        <v>1.1</v>
      </c>
      <c r="D3312" s="31" t="s">
        <v>808</v>
      </c>
      <c r="E3312" s="39" t="str">
        <f t="shared" si="1"/>
        <v>https://etherscan.io/address/0xf7cd1836e41b705c05f614f20b38f98e5cd1cebb</v>
      </c>
      <c r="F3312" s="31" t="s">
        <v>4134</v>
      </c>
      <c r="G3312" s="40">
        <v>44954.35221064815</v>
      </c>
      <c r="H3312" s="41" t="b">
        <v>0</v>
      </c>
      <c r="I3312" s="42" t="b">
        <v>0</v>
      </c>
      <c r="J3312" s="46" t="b">
        <v>0</v>
      </c>
    </row>
    <row r="3313">
      <c r="A3313" s="31" t="s">
        <v>4725</v>
      </c>
      <c r="B3313" s="31" t="s">
        <v>24</v>
      </c>
      <c r="C3313" s="31">
        <v>7.1E-4</v>
      </c>
      <c r="D3313" s="31" t="s">
        <v>1862</v>
      </c>
      <c r="E3313" s="39" t="str">
        <f t="shared" si="1"/>
        <v>https://etherscan.io/address/0xa37c4595784e32d96e3d4cc76079aa2b670dfd20</v>
      </c>
      <c r="F3313" s="31" t="s">
        <v>4134</v>
      </c>
      <c r="G3313" s="40">
        <v>44954.35221064815</v>
      </c>
      <c r="H3313" s="41" t="b">
        <v>0</v>
      </c>
      <c r="I3313" s="42" t="b">
        <v>0</v>
      </c>
      <c r="J3313" s="46" t="b">
        <v>0</v>
      </c>
    </row>
    <row r="3314">
      <c r="A3314" s="31" t="s">
        <v>4726</v>
      </c>
      <c r="B3314" s="31" t="s">
        <v>24</v>
      </c>
      <c r="C3314" s="31">
        <v>0.0025</v>
      </c>
      <c r="D3314" s="31" t="s">
        <v>4727</v>
      </c>
      <c r="E3314" s="39" t="str">
        <f t="shared" si="1"/>
        <v>https://etherscan.io/address/0xc69ec94f3dce57b622d790e773899bc1d11a8074</v>
      </c>
      <c r="F3314" s="31" t="s">
        <v>4134</v>
      </c>
      <c r="G3314" s="40">
        <v>44954.3527662037</v>
      </c>
      <c r="H3314" s="41" t="b">
        <v>0</v>
      </c>
      <c r="I3314" s="42" t="b">
        <v>0</v>
      </c>
      <c r="J3314" s="46" t="b">
        <v>0</v>
      </c>
    </row>
    <row r="3315">
      <c r="A3315" s="31" t="s">
        <v>4728</v>
      </c>
      <c r="B3315" s="31" t="s">
        <v>24</v>
      </c>
      <c r="C3315" s="31">
        <v>1.0E-4</v>
      </c>
      <c r="D3315" s="31" t="s">
        <v>4729</v>
      </c>
      <c r="E3315" s="39" t="str">
        <f t="shared" si="1"/>
        <v>https://etherscan.io/address/0xedd53b1c9742cec65d990fe549b92bfb9efc9a98</v>
      </c>
      <c r="F3315" s="31" t="s">
        <v>4134</v>
      </c>
      <c r="G3315" s="40">
        <v>44954.35304398148</v>
      </c>
      <c r="H3315" s="41" t="b">
        <v>0</v>
      </c>
      <c r="I3315" s="42" t="b">
        <v>0</v>
      </c>
      <c r="J3315" s="46" t="b">
        <v>0</v>
      </c>
    </row>
    <row r="3316">
      <c r="A3316" s="31" t="s">
        <v>4730</v>
      </c>
      <c r="B3316" s="31" t="s">
        <v>24</v>
      </c>
      <c r="C3316" s="31">
        <v>0.008</v>
      </c>
      <c r="D3316" s="31" t="s">
        <v>4731</v>
      </c>
      <c r="E3316" s="39" t="str">
        <f t="shared" si="1"/>
        <v>https://etherscan.io/address/0x33932c77054b7a64219077ff23352f184e0b4ca5</v>
      </c>
      <c r="F3316" s="31" t="s">
        <v>4134</v>
      </c>
      <c r="G3316" s="40">
        <v>44954.35346064815</v>
      </c>
      <c r="H3316" s="41" t="b">
        <v>0</v>
      </c>
      <c r="I3316" s="42" t="b">
        <v>0</v>
      </c>
      <c r="J3316" s="46" t="b">
        <v>0</v>
      </c>
    </row>
    <row r="3317">
      <c r="A3317" s="31" t="s">
        <v>4732</v>
      </c>
      <c r="B3317" s="31" t="s">
        <v>24</v>
      </c>
      <c r="C3317" s="31">
        <v>0.006</v>
      </c>
      <c r="D3317" s="31" t="s">
        <v>3843</v>
      </c>
      <c r="E3317" s="39" t="str">
        <f t="shared" si="1"/>
        <v>https://etherscan.io/address/0x3ceb22b6ce6f8a21a47203dad297b06274525e31</v>
      </c>
      <c r="F3317" s="31" t="s">
        <v>4134</v>
      </c>
      <c r="G3317" s="40">
        <v>44954.353738425925</v>
      </c>
      <c r="H3317" s="41" t="b">
        <v>0</v>
      </c>
      <c r="I3317" s="42" t="b">
        <v>0</v>
      </c>
      <c r="J3317" s="46" t="b">
        <v>0</v>
      </c>
    </row>
    <row r="3318">
      <c r="A3318" s="31" t="s">
        <v>4733</v>
      </c>
      <c r="B3318" s="31" t="s">
        <v>24</v>
      </c>
      <c r="C3318" s="31">
        <v>3.67E-4</v>
      </c>
      <c r="D3318" s="31" t="s">
        <v>4734</v>
      </c>
      <c r="E3318" s="39" t="str">
        <f t="shared" si="1"/>
        <v>https://etherscan.io/address/0xc4c834a8fccc2fb015b26b06e362b1a5ac564299</v>
      </c>
      <c r="F3318" s="31" t="s">
        <v>4134</v>
      </c>
      <c r="G3318" s="40">
        <v>44954.3540162037</v>
      </c>
      <c r="H3318" s="41" t="b">
        <v>0</v>
      </c>
      <c r="I3318" s="42" t="b">
        <v>0</v>
      </c>
      <c r="J3318" s="46" t="b">
        <v>0</v>
      </c>
    </row>
    <row r="3319">
      <c r="A3319" s="31" t="s">
        <v>4735</v>
      </c>
      <c r="B3319" s="31" t="s">
        <v>24</v>
      </c>
      <c r="C3319" s="31">
        <v>8.0E-4</v>
      </c>
      <c r="D3319" s="31" t="s">
        <v>814</v>
      </c>
      <c r="E3319" s="39" t="str">
        <f t="shared" si="1"/>
        <v>https://etherscan.io/address/0xe4ec13946ce37ae7b3ea6aac315b486dad7766f2</v>
      </c>
      <c r="F3319" s="31" t="s">
        <v>4134</v>
      </c>
      <c r="G3319" s="40">
        <v>44954.35471064815</v>
      </c>
      <c r="H3319" s="41" t="b">
        <v>0</v>
      </c>
      <c r="I3319" s="42" t="b">
        <v>0</v>
      </c>
      <c r="J3319" s="46" t="b">
        <v>0</v>
      </c>
    </row>
    <row r="3320">
      <c r="A3320" s="31" t="s">
        <v>4736</v>
      </c>
      <c r="B3320" s="31" t="s">
        <v>21</v>
      </c>
      <c r="C3320" s="31">
        <v>1.01</v>
      </c>
      <c r="D3320" s="31" t="s">
        <v>1865</v>
      </c>
      <c r="E3320" s="39" t="str">
        <f t="shared" si="1"/>
        <v>https://etherscan.io/address/0x2f52d42bc3deaef33d89f6e61352c93d72f5201c</v>
      </c>
      <c r="F3320" s="31" t="s">
        <v>4134</v>
      </c>
      <c r="G3320" s="40">
        <v>44954.354849537034</v>
      </c>
      <c r="H3320" s="41" t="b">
        <v>0</v>
      </c>
      <c r="I3320" s="42" t="b">
        <v>0</v>
      </c>
      <c r="J3320" s="46" t="b">
        <v>0</v>
      </c>
    </row>
    <row r="3321">
      <c r="A3321" s="31" t="s">
        <v>4737</v>
      </c>
      <c r="B3321" s="31" t="s">
        <v>24</v>
      </c>
      <c r="C3321" s="31">
        <v>7.1E-4</v>
      </c>
      <c r="D3321" s="31" t="s">
        <v>1867</v>
      </c>
      <c r="E3321" s="39" t="str">
        <f t="shared" si="1"/>
        <v>https://etherscan.io/address/0xd1c949015f265971539d0f341fc6df2e9f474a4a</v>
      </c>
      <c r="F3321" s="31" t="s">
        <v>4134</v>
      </c>
      <c r="G3321" s="40">
        <v>44954.354849537034</v>
      </c>
      <c r="H3321" s="41" t="b">
        <v>0</v>
      </c>
      <c r="I3321" s="42" t="b">
        <v>0</v>
      </c>
      <c r="J3321" s="46" t="b">
        <v>0</v>
      </c>
    </row>
    <row r="3322">
      <c r="A3322" s="31" t="s">
        <v>4738</v>
      </c>
      <c r="B3322" s="31" t="s">
        <v>21</v>
      </c>
      <c r="C3322" s="31">
        <v>1.0</v>
      </c>
      <c r="D3322" s="31" t="s">
        <v>1873</v>
      </c>
      <c r="E3322" s="39" t="str">
        <f t="shared" si="1"/>
        <v>https://etherscan.io/address/0xf817a1e2b11fb30abad06a828940a49b5bd052d4</v>
      </c>
      <c r="F3322" s="31" t="s">
        <v>4134</v>
      </c>
      <c r="G3322" s="40">
        <v>44954.35568287037</v>
      </c>
      <c r="H3322" s="41" t="b">
        <v>0</v>
      </c>
      <c r="I3322" s="42" t="b">
        <v>0</v>
      </c>
      <c r="J3322" s="46" t="b">
        <v>0</v>
      </c>
    </row>
    <row r="3323">
      <c r="A3323" s="31" t="s">
        <v>4739</v>
      </c>
      <c r="B3323" s="31" t="s">
        <v>24</v>
      </c>
      <c r="C3323" s="31">
        <v>3.0685E-4</v>
      </c>
      <c r="D3323" s="31" t="s">
        <v>816</v>
      </c>
      <c r="E3323" s="39" t="str">
        <f t="shared" si="1"/>
        <v>https://etherscan.io/address/0x2d5551e103863f03c9a239fdadc838eceae365b7</v>
      </c>
      <c r="F3323" s="31" t="s">
        <v>4134</v>
      </c>
      <c r="G3323" s="40">
        <v>44954.35693287037</v>
      </c>
      <c r="H3323" s="41" t="b">
        <v>0</v>
      </c>
      <c r="I3323" s="42" t="b">
        <v>0</v>
      </c>
      <c r="J3323" s="46" t="b">
        <v>0</v>
      </c>
    </row>
    <row r="3324">
      <c r="A3324" s="31" t="s">
        <v>4740</v>
      </c>
      <c r="B3324" s="31" t="s">
        <v>21</v>
      </c>
      <c r="C3324" s="31">
        <v>2.0</v>
      </c>
      <c r="D3324" s="31" t="s">
        <v>818</v>
      </c>
      <c r="E3324" s="39" t="str">
        <f t="shared" si="1"/>
        <v>https://etherscan.io/address/0x1289ef89cb603e3edac0a6f1bb73e1a933f70148</v>
      </c>
      <c r="F3324" s="31" t="s">
        <v>4134</v>
      </c>
      <c r="G3324" s="40">
        <v>44954.357766203706</v>
      </c>
      <c r="H3324" s="41" t="b">
        <v>0</v>
      </c>
      <c r="I3324" s="42" t="b">
        <v>0</v>
      </c>
      <c r="J3324" s="46" t="b">
        <v>0</v>
      </c>
    </row>
    <row r="3325">
      <c r="A3325" s="31" t="s">
        <v>4741</v>
      </c>
      <c r="B3325" s="31" t="s">
        <v>24</v>
      </c>
      <c r="C3325" s="31">
        <v>0.002</v>
      </c>
      <c r="D3325" s="31" t="s">
        <v>826</v>
      </c>
      <c r="E3325" s="39" t="str">
        <f t="shared" si="1"/>
        <v>https://etherscan.io/address/0x82ecae77243b3e1ceb489affe43f06a7846d154f</v>
      </c>
      <c r="F3325" s="31" t="s">
        <v>4134</v>
      </c>
      <c r="G3325" s="40">
        <v>44954.359293981484</v>
      </c>
      <c r="H3325" s="41" t="b">
        <v>0</v>
      </c>
      <c r="I3325" s="42" t="b">
        <v>0</v>
      </c>
      <c r="J3325" s="46" t="b">
        <v>0</v>
      </c>
    </row>
    <row r="3326">
      <c r="A3326" s="31" t="s">
        <v>4742</v>
      </c>
      <c r="B3326" s="31" t="s">
        <v>24</v>
      </c>
      <c r="C3326" s="31">
        <v>0.003</v>
      </c>
      <c r="D3326" s="31" t="s">
        <v>828</v>
      </c>
      <c r="E3326" s="39" t="str">
        <f t="shared" si="1"/>
        <v>https://etherscan.io/address/0x5c3fa65c3eb57f83c67f947321ac5969e72ed44d</v>
      </c>
      <c r="F3326" s="31" t="s">
        <v>4134</v>
      </c>
      <c r="G3326" s="40">
        <v>44954.359293981484</v>
      </c>
      <c r="H3326" s="41" t="b">
        <v>0</v>
      </c>
      <c r="I3326" s="42" t="b">
        <v>0</v>
      </c>
      <c r="J3326" s="46" t="b">
        <v>0</v>
      </c>
    </row>
    <row r="3327">
      <c r="A3327" s="31" t="s">
        <v>4743</v>
      </c>
      <c r="B3327" s="31" t="s">
        <v>21</v>
      </c>
      <c r="C3327" s="31">
        <v>1.2</v>
      </c>
      <c r="D3327" s="31" t="s">
        <v>824</v>
      </c>
      <c r="E3327" s="39" t="str">
        <f t="shared" si="1"/>
        <v>https://etherscan.io/address/0x9b3d454600778715e85ce6f9546274364ecff6e6</v>
      </c>
      <c r="F3327" s="31" t="s">
        <v>4134</v>
      </c>
      <c r="G3327" s="40">
        <v>44954.359293981484</v>
      </c>
      <c r="H3327" s="41" t="b">
        <v>0</v>
      </c>
      <c r="I3327" s="42" t="b">
        <v>0</v>
      </c>
      <c r="J3327" s="46" t="b">
        <v>0</v>
      </c>
    </row>
    <row r="3328">
      <c r="A3328" s="31" t="s">
        <v>4744</v>
      </c>
      <c r="B3328" s="31" t="s">
        <v>24</v>
      </c>
      <c r="C3328" s="31">
        <v>7.1E-4</v>
      </c>
      <c r="D3328" s="31" t="s">
        <v>1882</v>
      </c>
      <c r="E3328" s="39" t="str">
        <f t="shared" si="1"/>
        <v>https://etherscan.io/address/0xc8362056beefed531bcac289d7823f38e12d8237</v>
      </c>
      <c r="F3328" s="31" t="s">
        <v>4134</v>
      </c>
      <c r="G3328" s="40">
        <v>44954.35943287037</v>
      </c>
      <c r="H3328" s="41" t="b">
        <v>0</v>
      </c>
      <c r="I3328" s="42" t="b">
        <v>0</v>
      </c>
      <c r="J3328" s="46" t="b">
        <v>0</v>
      </c>
    </row>
    <row r="3329">
      <c r="A3329" s="31" t="s">
        <v>4745</v>
      </c>
      <c r="B3329" s="31" t="s">
        <v>24</v>
      </c>
      <c r="C3329" s="31">
        <v>0.0088</v>
      </c>
      <c r="D3329" s="31" t="s">
        <v>4746</v>
      </c>
      <c r="E3329" s="39" t="str">
        <f t="shared" si="1"/>
        <v>https://etherscan.io/address/0x6d273051f4edd9feb184d6f214b434ac4353325f</v>
      </c>
      <c r="F3329" s="31" t="s">
        <v>4134</v>
      </c>
      <c r="G3329" s="40">
        <v>44954.35943287037</v>
      </c>
      <c r="H3329" s="41" t="b">
        <v>0</v>
      </c>
      <c r="I3329" s="42" t="b">
        <v>0</v>
      </c>
      <c r="J3329" s="46" t="b">
        <v>0</v>
      </c>
    </row>
    <row r="3330">
      <c r="A3330" s="31" t="s">
        <v>4747</v>
      </c>
      <c r="B3330" s="31" t="s">
        <v>24</v>
      </c>
      <c r="C3330" s="31">
        <v>9.144E-4</v>
      </c>
      <c r="D3330" s="31" t="s">
        <v>830</v>
      </c>
      <c r="E3330" s="39" t="str">
        <f t="shared" si="1"/>
        <v>https://etherscan.io/address/0x1d04e429e74fb808767f40280f93a904ff091954</v>
      </c>
      <c r="F3330" s="31" t="s">
        <v>4134</v>
      </c>
      <c r="G3330" s="40">
        <v>44954.36082175926</v>
      </c>
      <c r="H3330" s="41" t="b">
        <v>0</v>
      </c>
      <c r="I3330" s="42" t="b">
        <v>0</v>
      </c>
      <c r="J3330" s="46" t="b">
        <v>0</v>
      </c>
    </row>
    <row r="3331">
      <c r="A3331" s="31" t="s">
        <v>4748</v>
      </c>
      <c r="B3331" s="31" t="s">
        <v>24</v>
      </c>
      <c r="C3331" s="31">
        <v>6.4E-4</v>
      </c>
      <c r="D3331" s="31" t="s">
        <v>1885</v>
      </c>
      <c r="E3331" s="39" t="str">
        <f t="shared" si="1"/>
        <v>https://etherscan.io/address/0x64e864c349c41fe31c571fda22ee6ddeab61f99d</v>
      </c>
      <c r="F3331" s="31" t="s">
        <v>4134</v>
      </c>
      <c r="G3331" s="40">
        <v>44954.36096064815</v>
      </c>
      <c r="H3331" s="41" t="b">
        <v>0</v>
      </c>
      <c r="I3331" s="42" t="b">
        <v>0</v>
      </c>
      <c r="J3331" s="46" t="b">
        <v>0</v>
      </c>
    </row>
    <row r="3332">
      <c r="A3332" s="31" t="s">
        <v>4749</v>
      </c>
      <c r="B3332" s="31" t="s">
        <v>24</v>
      </c>
      <c r="C3332" s="31">
        <v>6.8E-4</v>
      </c>
      <c r="D3332" s="31" t="s">
        <v>1887</v>
      </c>
      <c r="E3332" s="39" t="str">
        <f t="shared" si="1"/>
        <v>https://etherscan.io/address/0x584021fbaadff3131b1255f1141e6a4b369bfa7d</v>
      </c>
      <c r="F3332" s="31" t="s">
        <v>4134</v>
      </c>
      <c r="G3332" s="40">
        <v>44954.36109953704</v>
      </c>
      <c r="H3332" s="41" t="b">
        <v>0</v>
      </c>
      <c r="I3332" s="42" t="b">
        <v>0</v>
      </c>
      <c r="J3332" s="46" t="b">
        <v>0</v>
      </c>
    </row>
    <row r="3333">
      <c r="A3333" s="31" t="s">
        <v>4750</v>
      </c>
      <c r="B3333" s="31" t="s">
        <v>24</v>
      </c>
      <c r="C3333" s="31">
        <v>7.0E-4</v>
      </c>
      <c r="D3333" s="31" t="s">
        <v>1889</v>
      </c>
      <c r="E3333" s="39" t="str">
        <f t="shared" si="1"/>
        <v>https://etherscan.io/address/0x923b6bfc8cb0d9a57716a1340f7b86e8b678ecea</v>
      </c>
      <c r="F3333" s="31" t="s">
        <v>4134</v>
      </c>
      <c r="G3333" s="40">
        <v>44954.361238425925</v>
      </c>
      <c r="H3333" s="41" t="b">
        <v>0</v>
      </c>
      <c r="I3333" s="42" t="b">
        <v>0</v>
      </c>
      <c r="J3333" s="46" t="b">
        <v>0</v>
      </c>
    </row>
    <row r="3334">
      <c r="A3334" s="31" t="s">
        <v>4751</v>
      </c>
      <c r="B3334" s="31" t="s">
        <v>24</v>
      </c>
      <c r="C3334" s="31">
        <v>7.2E-4</v>
      </c>
      <c r="D3334" s="31" t="s">
        <v>834</v>
      </c>
      <c r="E3334" s="39" t="str">
        <f t="shared" si="1"/>
        <v>https://etherscan.io/address/0x573c452dab249cfc6d0e0a0b41488db50ab40c06</v>
      </c>
      <c r="F3334" s="31" t="s">
        <v>4134</v>
      </c>
      <c r="G3334" s="40">
        <v>44954.361655092594</v>
      </c>
      <c r="H3334" s="41" t="b">
        <v>0</v>
      </c>
      <c r="I3334" s="42" t="b">
        <v>0</v>
      </c>
      <c r="J3334" s="46" t="b">
        <v>0</v>
      </c>
    </row>
    <row r="3335">
      <c r="A3335" s="31" t="s">
        <v>4752</v>
      </c>
      <c r="B3335" s="31" t="s">
        <v>24</v>
      </c>
      <c r="C3335" s="31">
        <v>0.001</v>
      </c>
      <c r="D3335" s="31" t="s">
        <v>836</v>
      </c>
      <c r="E3335" s="39" t="str">
        <f t="shared" si="1"/>
        <v>https://etherscan.io/address/0xa61a64458d74cda95e90fd18a100f0e4de4ab65a</v>
      </c>
      <c r="F3335" s="31" t="s">
        <v>4134</v>
      </c>
      <c r="G3335" s="40">
        <v>44954.36193287037</v>
      </c>
      <c r="H3335" s="41" t="b">
        <v>0</v>
      </c>
      <c r="I3335" s="42" t="b">
        <v>0</v>
      </c>
      <c r="J3335" s="46" t="b">
        <v>0</v>
      </c>
    </row>
    <row r="3336">
      <c r="A3336" s="31" t="s">
        <v>4753</v>
      </c>
      <c r="B3336" s="31" t="s">
        <v>24</v>
      </c>
      <c r="C3336" s="31">
        <v>0.0015</v>
      </c>
      <c r="D3336" s="31" t="s">
        <v>838</v>
      </c>
      <c r="E3336" s="39" t="str">
        <f t="shared" si="1"/>
        <v>https://etherscan.io/address/0xdea8b04dabb02145abf02bad764bb0e8670af6ff</v>
      </c>
      <c r="F3336" s="31" t="s">
        <v>4134</v>
      </c>
      <c r="G3336" s="40">
        <v>44954.36318287037</v>
      </c>
      <c r="H3336" s="41" t="b">
        <v>0</v>
      </c>
      <c r="I3336" s="42" t="b">
        <v>0</v>
      </c>
      <c r="J3336" s="46" t="b">
        <v>0</v>
      </c>
    </row>
    <row r="3337">
      <c r="A3337" s="31" t="s">
        <v>4754</v>
      </c>
      <c r="B3337" s="31" t="s">
        <v>24</v>
      </c>
      <c r="C3337" s="31">
        <v>7.0E-4</v>
      </c>
      <c r="D3337" s="31" t="s">
        <v>840</v>
      </c>
      <c r="E3337" s="39" t="str">
        <f t="shared" si="1"/>
        <v>https://etherscan.io/address/0xd280f571b0e62757cda984e5852902a0a252cee3</v>
      </c>
      <c r="F3337" s="31" t="s">
        <v>4134</v>
      </c>
      <c r="G3337" s="40">
        <v>44954.36346064815</v>
      </c>
      <c r="H3337" s="41" t="b">
        <v>0</v>
      </c>
      <c r="I3337" s="42" t="b">
        <v>0</v>
      </c>
      <c r="J3337" s="46" t="b">
        <v>0</v>
      </c>
    </row>
    <row r="3338">
      <c r="A3338" s="31" t="s">
        <v>4755</v>
      </c>
      <c r="B3338" s="31" t="s">
        <v>24</v>
      </c>
      <c r="C3338" s="31">
        <v>0.001</v>
      </c>
      <c r="D3338" s="31" t="s">
        <v>1901</v>
      </c>
      <c r="E3338" s="39" t="str">
        <f t="shared" si="1"/>
        <v>https://etherscan.io/address/0xac98b32b5a7d76888b94d9086d05cca11928e9b3</v>
      </c>
      <c r="F3338" s="31" t="s">
        <v>4134</v>
      </c>
      <c r="G3338" s="40">
        <v>44954.363599537035</v>
      </c>
      <c r="H3338" s="41" t="b">
        <v>0</v>
      </c>
      <c r="I3338" s="42" t="b">
        <v>0</v>
      </c>
      <c r="J3338" s="46" t="b">
        <v>0</v>
      </c>
    </row>
    <row r="3339">
      <c r="A3339" s="31" t="s">
        <v>4756</v>
      </c>
      <c r="B3339" s="31" t="s">
        <v>24</v>
      </c>
      <c r="C3339" s="31">
        <v>6.8E-4</v>
      </c>
      <c r="D3339" s="31" t="s">
        <v>4757</v>
      </c>
      <c r="E3339" s="39" t="str">
        <f t="shared" si="1"/>
        <v>https://etherscan.io/address/0x005ceac16427ed612040519f078d08570eaf7688</v>
      </c>
      <c r="F3339" s="31" t="s">
        <v>4134</v>
      </c>
      <c r="G3339" s="40">
        <v>44954.36387731481</v>
      </c>
      <c r="H3339" s="41" t="b">
        <v>0</v>
      </c>
      <c r="I3339" s="42" t="b">
        <v>0</v>
      </c>
      <c r="J3339" s="46" t="b">
        <v>0</v>
      </c>
    </row>
    <row r="3340">
      <c r="A3340" s="31" t="s">
        <v>4758</v>
      </c>
      <c r="B3340" s="31" t="s">
        <v>24</v>
      </c>
      <c r="C3340" s="31">
        <v>0.01</v>
      </c>
      <c r="D3340" s="31" t="s">
        <v>842</v>
      </c>
      <c r="E3340" s="39" t="str">
        <f t="shared" si="1"/>
        <v>https://etherscan.io/address/0x82b0d152611dea256f198814858917607c4bc077</v>
      </c>
      <c r="F3340" s="31" t="s">
        <v>4134</v>
      </c>
      <c r="G3340" s="40">
        <v>44954.36429398148</v>
      </c>
      <c r="H3340" s="41" t="b">
        <v>0</v>
      </c>
      <c r="I3340" s="42" t="b">
        <v>0</v>
      </c>
      <c r="J3340" s="46" t="b">
        <v>0</v>
      </c>
    </row>
    <row r="3341">
      <c r="A3341" s="31" t="s">
        <v>4759</v>
      </c>
      <c r="B3341" s="31" t="s">
        <v>21</v>
      </c>
      <c r="C3341" s="31">
        <v>1.0</v>
      </c>
      <c r="D3341" s="31" t="s">
        <v>848</v>
      </c>
      <c r="E3341" s="39" t="str">
        <f t="shared" si="1"/>
        <v>https://etherscan.io/address/0x7171e1aede2a1ca0d256deaf11be3f5872d3b15e</v>
      </c>
      <c r="F3341" s="31" t="s">
        <v>4134</v>
      </c>
      <c r="G3341" s="40">
        <v>44954.36512731481</v>
      </c>
      <c r="H3341" s="41" t="b">
        <v>0</v>
      </c>
      <c r="I3341" s="42" t="b">
        <v>0</v>
      </c>
      <c r="J3341" s="46" t="b">
        <v>0</v>
      </c>
    </row>
    <row r="3342">
      <c r="A3342" s="31" t="s">
        <v>4760</v>
      </c>
      <c r="B3342" s="31" t="s">
        <v>24</v>
      </c>
      <c r="C3342" s="31">
        <v>7.3E-4</v>
      </c>
      <c r="D3342" s="31" t="s">
        <v>850</v>
      </c>
      <c r="E3342" s="39" t="str">
        <f t="shared" si="1"/>
        <v>https://etherscan.io/address/0xa52cb670e7b05825ebb8d26da906483c31142c24</v>
      </c>
      <c r="F3342" s="31" t="s">
        <v>4134</v>
      </c>
      <c r="G3342" s="40">
        <v>44954.365266203706</v>
      </c>
      <c r="H3342" s="41" t="b">
        <v>0</v>
      </c>
      <c r="I3342" s="42" t="b">
        <v>0</v>
      </c>
      <c r="J3342" s="46" t="b">
        <v>0</v>
      </c>
    </row>
    <row r="3343">
      <c r="A3343" s="31" t="s">
        <v>4761</v>
      </c>
      <c r="B3343" s="31" t="s">
        <v>21</v>
      </c>
      <c r="C3343" s="31">
        <v>2.0</v>
      </c>
      <c r="D3343" s="31" t="s">
        <v>1904</v>
      </c>
      <c r="E3343" s="39" t="str">
        <f t="shared" si="1"/>
        <v>https://etherscan.io/address/0x06b090f3714d8a62086f9afc689ce843f3fe858a</v>
      </c>
      <c r="F3343" s="31" t="s">
        <v>4134</v>
      </c>
      <c r="G3343" s="40">
        <v>44954.36568287037</v>
      </c>
      <c r="H3343" s="41" t="b">
        <v>0</v>
      </c>
      <c r="I3343" s="42" t="b">
        <v>0</v>
      </c>
      <c r="J3343" s="46" t="b">
        <v>0</v>
      </c>
    </row>
    <row r="3344">
      <c r="A3344" s="31" t="s">
        <v>4762</v>
      </c>
      <c r="B3344" s="31" t="s">
        <v>24</v>
      </c>
      <c r="C3344" s="31">
        <v>0.001</v>
      </c>
      <c r="D3344" s="31" t="s">
        <v>1907</v>
      </c>
      <c r="E3344" s="39" t="str">
        <f t="shared" si="1"/>
        <v>https://etherscan.io/address/0xc5787c27237417ce6e2f5f70cb6b088db340ad3d</v>
      </c>
      <c r="F3344" s="31" t="s">
        <v>4134</v>
      </c>
      <c r="G3344" s="40">
        <v>44954.36693287037</v>
      </c>
      <c r="H3344" s="41" t="b">
        <v>0</v>
      </c>
      <c r="I3344" s="42" t="b">
        <v>0</v>
      </c>
      <c r="J3344" s="46" t="b">
        <v>0</v>
      </c>
    </row>
    <row r="3345">
      <c r="A3345" s="31" t="s">
        <v>4763</v>
      </c>
      <c r="B3345" s="31" t="s">
        <v>24</v>
      </c>
      <c r="C3345" s="31">
        <v>0.007</v>
      </c>
      <c r="D3345" s="31" t="s">
        <v>852</v>
      </c>
      <c r="E3345" s="39" t="str">
        <f t="shared" si="1"/>
        <v>https://etherscan.io/address/0x74b7e6d4336df8038a44393cac5b7ac53fd75c7a</v>
      </c>
      <c r="F3345" s="31" t="s">
        <v>4134</v>
      </c>
      <c r="G3345" s="40">
        <v>44954.36734953704</v>
      </c>
      <c r="H3345" s="41" t="b">
        <v>0</v>
      </c>
      <c r="I3345" s="42" t="b">
        <v>0</v>
      </c>
      <c r="J3345" s="46" t="b">
        <v>0</v>
      </c>
    </row>
    <row r="3346">
      <c r="A3346" s="31" t="s">
        <v>4764</v>
      </c>
      <c r="B3346" s="31" t="s">
        <v>24</v>
      </c>
      <c r="C3346" s="31">
        <v>0.001</v>
      </c>
      <c r="D3346" s="31" t="s">
        <v>1907</v>
      </c>
      <c r="E3346" s="39" t="str">
        <f t="shared" si="1"/>
        <v>https://etherscan.io/address/0xc5787c27237417ce6e2f5f70cb6b088db340ad3d</v>
      </c>
      <c r="F3346" s="31" t="s">
        <v>4134</v>
      </c>
      <c r="G3346" s="40">
        <v>44954.367627314816</v>
      </c>
      <c r="H3346" s="41" t="b">
        <v>0</v>
      </c>
      <c r="I3346" s="42" t="b">
        <v>0</v>
      </c>
      <c r="J3346" s="46" t="b">
        <v>0</v>
      </c>
    </row>
    <row r="3347">
      <c r="A3347" s="31" t="s">
        <v>4765</v>
      </c>
      <c r="B3347" s="31" t="s">
        <v>24</v>
      </c>
      <c r="C3347" s="31">
        <v>0.001</v>
      </c>
      <c r="D3347" s="31" t="s">
        <v>1907</v>
      </c>
      <c r="E3347" s="39" t="str">
        <f t="shared" si="1"/>
        <v>https://etherscan.io/address/0xc5787c27237417ce6e2f5f70cb6b088db340ad3d</v>
      </c>
      <c r="F3347" s="31" t="s">
        <v>4134</v>
      </c>
      <c r="G3347" s="40">
        <v>44954.3677662037</v>
      </c>
      <c r="H3347" s="41" t="b">
        <v>0</v>
      </c>
      <c r="I3347" s="42" t="b">
        <v>0</v>
      </c>
      <c r="J3347" s="46" t="b">
        <v>0</v>
      </c>
    </row>
    <row r="3348">
      <c r="A3348" s="31" t="s">
        <v>4766</v>
      </c>
      <c r="B3348" s="31" t="s">
        <v>24</v>
      </c>
      <c r="C3348" s="31">
        <v>0.00195</v>
      </c>
      <c r="D3348" s="31" t="s">
        <v>854</v>
      </c>
      <c r="E3348" s="39" t="str">
        <f t="shared" si="1"/>
        <v>https://etherscan.io/address/0xcd24a17d6e75baf8c6433925c887cd2872aa2c2a</v>
      </c>
      <c r="F3348" s="31" t="s">
        <v>4134</v>
      </c>
      <c r="G3348" s="40">
        <v>44954.36790509259</v>
      </c>
      <c r="H3348" s="41" t="b">
        <v>0</v>
      </c>
      <c r="I3348" s="42" t="b">
        <v>0</v>
      </c>
      <c r="J3348" s="46" t="b">
        <v>0</v>
      </c>
    </row>
    <row r="3349">
      <c r="A3349" s="31" t="s">
        <v>4767</v>
      </c>
      <c r="B3349" s="31" t="s">
        <v>24</v>
      </c>
      <c r="C3349" s="31">
        <v>6.5E-4</v>
      </c>
      <c r="D3349" s="31" t="s">
        <v>1911</v>
      </c>
      <c r="E3349" s="39" t="str">
        <f t="shared" si="1"/>
        <v>https://etherscan.io/address/0xdfc0ddf4a51fcf802c78b861d77b0e5e36552ca0</v>
      </c>
      <c r="F3349" s="31" t="s">
        <v>4134</v>
      </c>
      <c r="G3349" s="40">
        <v>44954.36832175926</v>
      </c>
      <c r="H3349" s="41" t="b">
        <v>0</v>
      </c>
      <c r="I3349" s="42" t="b">
        <v>0</v>
      </c>
      <c r="J3349" s="46" t="b">
        <v>0</v>
      </c>
    </row>
    <row r="3350">
      <c r="A3350" s="31" t="s">
        <v>4768</v>
      </c>
      <c r="B3350" s="31" t="s">
        <v>24</v>
      </c>
      <c r="C3350" s="31">
        <v>0.0075</v>
      </c>
      <c r="D3350" s="31" t="s">
        <v>856</v>
      </c>
      <c r="E3350" s="39" t="str">
        <f t="shared" si="1"/>
        <v>https://etherscan.io/address/0x9321c36f9632c24549baee0bb453dde69a2e49c0</v>
      </c>
      <c r="F3350" s="31" t="s">
        <v>4134</v>
      </c>
      <c r="G3350" s="40">
        <v>44954.36859953704</v>
      </c>
      <c r="H3350" s="41" t="b">
        <v>0</v>
      </c>
      <c r="I3350" s="42" t="b">
        <v>0</v>
      </c>
      <c r="J3350" s="46" t="b">
        <v>0</v>
      </c>
    </row>
    <row r="3351">
      <c r="A3351" s="31" t="s">
        <v>4769</v>
      </c>
      <c r="B3351" s="31" t="s">
        <v>24</v>
      </c>
      <c r="C3351" s="31">
        <v>0.001</v>
      </c>
      <c r="D3351" s="31" t="s">
        <v>1914</v>
      </c>
      <c r="E3351" s="39" t="str">
        <f t="shared" si="1"/>
        <v>https://etherscan.io/address/0x8f283fb9ca9403301f84f8ca92fe7c8c279e40bb</v>
      </c>
      <c r="F3351" s="31" t="s">
        <v>4134</v>
      </c>
      <c r="G3351" s="40">
        <v>44954.3690162037</v>
      </c>
      <c r="H3351" s="41" t="b">
        <v>0</v>
      </c>
      <c r="I3351" s="42" t="b">
        <v>0</v>
      </c>
      <c r="J3351" s="46" t="b">
        <v>0</v>
      </c>
    </row>
    <row r="3352">
      <c r="A3352" s="31" t="s">
        <v>4770</v>
      </c>
      <c r="B3352" s="31" t="s">
        <v>21</v>
      </c>
      <c r="C3352" s="31">
        <v>10.1</v>
      </c>
      <c r="D3352" s="31" t="s">
        <v>4771</v>
      </c>
      <c r="E3352" s="39" t="str">
        <f t="shared" si="1"/>
        <v>https://etherscan.io/address/0xebd026b41b789b7d6085e42fee4fef5f566bc51e</v>
      </c>
      <c r="F3352" s="31" t="s">
        <v>4134</v>
      </c>
      <c r="G3352" s="40">
        <v>44954.369155092594</v>
      </c>
      <c r="H3352" s="41" t="b">
        <v>0</v>
      </c>
      <c r="I3352" s="42" t="b">
        <v>0</v>
      </c>
      <c r="J3352" s="46" t="b">
        <v>0</v>
      </c>
    </row>
    <row r="3353">
      <c r="A3353" s="31" t="s">
        <v>4772</v>
      </c>
      <c r="B3353" s="31" t="s">
        <v>24</v>
      </c>
      <c r="C3353" s="31">
        <v>1.0E-4</v>
      </c>
      <c r="D3353" s="31" t="s">
        <v>4773</v>
      </c>
      <c r="E3353" s="39" t="str">
        <f t="shared" si="1"/>
        <v>https://etherscan.io/address/0x9a2b135bc70a01051748b4d91b980d4f00b51d9c</v>
      </c>
      <c r="F3353" s="31" t="s">
        <v>4134</v>
      </c>
      <c r="G3353" s="40">
        <v>44954.369988425926</v>
      </c>
      <c r="H3353" s="41" t="b">
        <v>0</v>
      </c>
      <c r="I3353" s="42" t="b">
        <v>0</v>
      </c>
      <c r="J3353" s="46" t="b">
        <v>0</v>
      </c>
    </row>
    <row r="3354">
      <c r="A3354" s="31" t="s">
        <v>4774</v>
      </c>
      <c r="B3354" s="31" t="s">
        <v>24</v>
      </c>
      <c r="C3354" s="31">
        <v>6.9E-4</v>
      </c>
      <c r="D3354" s="31" t="s">
        <v>3205</v>
      </c>
      <c r="E3354" s="39" t="str">
        <f t="shared" si="1"/>
        <v>https://etherscan.io/address/0xa3e695614007a2b61d107cb41e7cc7853580c27a</v>
      </c>
      <c r="F3354" s="31" t="s">
        <v>4134</v>
      </c>
      <c r="G3354" s="40">
        <v>44954.37054398148</v>
      </c>
      <c r="H3354" s="41" t="b">
        <v>0</v>
      </c>
      <c r="I3354" s="42" t="b">
        <v>0</v>
      </c>
      <c r="J3354" s="46" t="b">
        <v>0</v>
      </c>
    </row>
    <row r="3355">
      <c r="A3355" s="31" t="s">
        <v>4775</v>
      </c>
      <c r="B3355" s="31" t="s">
        <v>24</v>
      </c>
      <c r="C3355" s="31">
        <v>7.1E-4</v>
      </c>
      <c r="D3355" s="31" t="s">
        <v>862</v>
      </c>
      <c r="E3355" s="39" t="str">
        <f t="shared" si="1"/>
        <v>https://etherscan.io/address/0x1c1371a8ddfd1f92db2429ed129af8fb3ab848b5</v>
      </c>
      <c r="F3355" s="31" t="s">
        <v>4134</v>
      </c>
      <c r="G3355" s="40">
        <v>44954.37096064815</v>
      </c>
      <c r="H3355" s="41" t="b">
        <v>0</v>
      </c>
      <c r="I3355" s="42" t="b">
        <v>0</v>
      </c>
      <c r="J3355" s="46" t="b">
        <v>0</v>
      </c>
    </row>
    <row r="3356">
      <c r="A3356" s="31" t="s">
        <v>4776</v>
      </c>
      <c r="B3356" s="31" t="s">
        <v>24</v>
      </c>
      <c r="C3356" s="31">
        <v>7.0E-4</v>
      </c>
      <c r="D3356" s="31" t="s">
        <v>866</v>
      </c>
      <c r="E3356" s="39" t="str">
        <f t="shared" si="1"/>
        <v>https://etherscan.io/address/0xab34f794eb865f9ece24d849bf117f493dc7b061</v>
      </c>
      <c r="F3356" s="31" t="s">
        <v>4134</v>
      </c>
      <c r="G3356" s="40">
        <v>44954.37221064815</v>
      </c>
      <c r="H3356" s="41" t="b">
        <v>0</v>
      </c>
      <c r="I3356" s="42" t="b">
        <v>0</v>
      </c>
      <c r="J3356" s="46" t="b">
        <v>0</v>
      </c>
    </row>
    <row r="3357">
      <c r="A3357" s="31" t="s">
        <v>4777</v>
      </c>
      <c r="B3357" s="31" t="s">
        <v>24</v>
      </c>
      <c r="C3357" s="31">
        <v>7.0E-4</v>
      </c>
      <c r="D3357" s="31" t="s">
        <v>1922</v>
      </c>
      <c r="E3357" s="39" t="str">
        <f t="shared" si="1"/>
        <v>https://etherscan.io/address/0x0949c8d6aa7ad809ea08216f327ecf8a3c6b6518</v>
      </c>
      <c r="F3357" s="31" t="s">
        <v>4134</v>
      </c>
      <c r="G3357" s="40">
        <v>44954.372349537036</v>
      </c>
      <c r="H3357" s="41" t="b">
        <v>0</v>
      </c>
      <c r="I3357" s="42" t="b">
        <v>0</v>
      </c>
      <c r="J3357" s="46" t="b">
        <v>0</v>
      </c>
    </row>
    <row r="3358">
      <c r="A3358" s="31" t="s">
        <v>4778</v>
      </c>
      <c r="B3358" s="31" t="s">
        <v>24</v>
      </c>
      <c r="C3358" s="31">
        <v>0.004</v>
      </c>
      <c r="D3358" s="31" t="s">
        <v>4779</v>
      </c>
      <c r="E3358" s="39" t="str">
        <f t="shared" si="1"/>
        <v>https://etherscan.io/address/0xbf28b3659430dbcf0f5e9df9d70044b4c18dd42f</v>
      </c>
      <c r="F3358" s="31" t="s">
        <v>4134</v>
      </c>
      <c r="G3358" s="40">
        <v>44954.372766203705</v>
      </c>
      <c r="H3358" s="41" t="b">
        <v>0</v>
      </c>
      <c r="I3358" s="42" t="b">
        <v>0</v>
      </c>
      <c r="J3358" s="46" t="b">
        <v>0</v>
      </c>
    </row>
    <row r="3359">
      <c r="A3359" s="31" t="s">
        <v>4780</v>
      </c>
      <c r="B3359" s="31" t="s">
        <v>24</v>
      </c>
      <c r="C3359" s="31">
        <v>6.75E-4</v>
      </c>
      <c r="D3359" s="31" t="s">
        <v>868</v>
      </c>
      <c r="E3359" s="39" t="str">
        <f t="shared" si="1"/>
        <v>https://etherscan.io/address/0xf9aea3427d9cf0312f75a65fd0a8f57d27bf04b6</v>
      </c>
      <c r="F3359" s="31" t="s">
        <v>4134</v>
      </c>
      <c r="G3359" s="40">
        <v>44954.37290509259</v>
      </c>
      <c r="H3359" s="41" t="b">
        <v>0</v>
      </c>
      <c r="I3359" s="42" t="b">
        <v>0</v>
      </c>
      <c r="J3359" s="46" t="b">
        <v>0</v>
      </c>
    </row>
    <row r="3360">
      <c r="A3360" s="31" t="s">
        <v>4781</v>
      </c>
      <c r="B3360" s="31" t="s">
        <v>24</v>
      </c>
      <c r="C3360" s="31">
        <v>0.0012</v>
      </c>
      <c r="D3360" s="31" t="s">
        <v>870</v>
      </c>
      <c r="E3360" s="39" t="str">
        <f t="shared" si="1"/>
        <v>https://etherscan.io/address/0xa27d83f3648a31b8284b9060ec0e0751c3a01bcf</v>
      </c>
      <c r="F3360" s="31" t="s">
        <v>4134</v>
      </c>
      <c r="G3360" s="40">
        <v>44954.37304398148</v>
      </c>
      <c r="H3360" s="41" t="b">
        <v>0</v>
      </c>
      <c r="I3360" s="42" t="b">
        <v>0</v>
      </c>
      <c r="J3360" s="46" t="b">
        <v>0</v>
      </c>
    </row>
    <row r="3361">
      <c r="A3361" s="31" t="s">
        <v>4782</v>
      </c>
      <c r="B3361" s="31" t="s">
        <v>21</v>
      </c>
      <c r="C3361" s="31">
        <v>10.0</v>
      </c>
      <c r="D3361" s="31" t="s">
        <v>872</v>
      </c>
      <c r="E3361" s="39" t="str">
        <f t="shared" si="1"/>
        <v>https://etherscan.io/address/0xfe67d1249e2555a051069ce6cd46021b7fd63f82</v>
      </c>
      <c r="F3361" s="31" t="s">
        <v>4134</v>
      </c>
      <c r="G3361" s="40">
        <v>44954.37318287037</v>
      </c>
      <c r="H3361" s="41" t="b">
        <v>0</v>
      </c>
      <c r="I3361" s="42" t="b">
        <v>0</v>
      </c>
      <c r="J3361" s="46" t="b">
        <v>0</v>
      </c>
    </row>
    <row r="3362">
      <c r="A3362" s="31" t="s">
        <v>4783</v>
      </c>
      <c r="B3362" s="31" t="s">
        <v>24</v>
      </c>
      <c r="C3362" s="31">
        <v>7.0E-4</v>
      </c>
      <c r="D3362" s="31" t="s">
        <v>874</v>
      </c>
      <c r="E3362" s="39" t="str">
        <f t="shared" si="1"/>
        <v>https://etherscan.io/address/0x4356247d1fdf4810879ce56254eb798cda840f4e</v>
      </c>
      <c r="F3362" s="31" t="s">
        <v>4134</v>
      </c>
      <c r="G3362" s="40">
        <v>44954.37373842593</v>
      </c>
      <c r="H3362" s="41" t="b">
        <v>0</v>
      </c>
      <c r="I3362" s="42" t="b">
        <v>0</v>
      </c>
      <c r="J3362" s="46" t="b">
        <v>0</v>
      </c>
    </row>
    <row r="3363">
      <c r="A3363" s="31" t="s">
        <v>4784</v>
      </c>
      <c r="B3363" s="31" t="s">
        <v>24</v>
      </c>
      <c r="C3363" s="31">
        <v>0.0011</v>
      </c>
      <c r="D3363" s="31" t="s">
        <v>1928</v>
      </c>
      <c r="E3363" s="39" t="str">
        <f t="shared" si="1"/>
        <v>https://etherscan.io/address/0x29c383d2d062f8e436d2d0566146667506ade340</v>
      </c>
      <c r="F3363" s="31" t="s">
        <v>4134</v>
      </c>
      <c r="G3363" s="40">
        <v>44954.374293981484</v>
      </c>
      <c r="H3363" s="41" t="b">
        <v>0</v>
      </c>
      <c r="I3363" s="42" t="b">
        <v>0</v>
      </c>
      <c r="J3363" s="46" t="b">
        <v>0</v>
      </c>
    </row>
    <row r="3364">
      <c r="A3364" s="31" t="s">
        <v>4785</v>
      </c>
      <c r="B3364" s="31" t="s">
        <v>24</v>
      </c>
      <c r="C3364" s="31">
        <v>7.0E-4</v>
      </c>
      <c r="D3364" s="31" t="s">
        <v>876</v>
      </c>
      <c r="E3364" s="39" t="str">
        <f t="shared" si="1"/>
        <v>https://etherscan.io/address/0x3392ec30e59e0f0e2d441a2592517032a4afb467</v>
      </c>
      <c r="F3364" s="31" t="s">
        <v>4134</v>
      </c>
      <c r="G3364" s="40">
        <v>44954.374293981484</v>
      </c>
      <c r="H3364" s="41" t="b">
        <v>0</v>
      </c>
      <c r="I3364" s="42" t="b">
        <v>0</v>
      </c>
      <c r="J3364" s="46" t="b">
        <v>0</v>
      </c>
    </row>
    <row r="3365">
      <c r="A3365" s="31" t="s">
        <v>4786</v>
      </c>
      <c r="B3365" s="31" t="s">
        <v>21</v>
      </c>
      <c r="C3365" s="31">
        <v>10.0</v>
      </c>
      <c r="D3365" s="31" t="s">
        <v>878</v>
      </c>
      <c r="E3365" s="39" t="str">
        <f t="shared" si="1"/>
        <v>https://etherscan.io/address/0x53314910f91d0fd597c0db4fd8737de7ba963ed5</v>
      </c>
      <c r="F3365" s="31" t="s">
        <v>4134</v>
      </c>
      <c r="G3365" s="40">
        <v>44954.37498842592</v>
      </c>
      <c r="H3365" s="41" t="b">
        <v>0</v>
      </c>
      <c r="I3365" s="42" t="b">
        <v>0</v>
      </c>
      <c r="J3365" s="46" t="b">
        <v>0</v>
      </c>
    </row>
    <row r="3366">
      <c r="A3366" s="31" t="s">
        <v>4787</v>
      </c>
      <c r="B3366" s="31" t="s">
        <v>21</v>
      </c>
      <c r="C3366" s="31">
        <v>1.2</v>
      </c>
      <c r="D3366" s="31" t="s">
        <v>880</v>
      </c>
      <c r="E3366" s="39" t="str">
        <f t="shared" si="1"/>
        <v>https://etherscan.io/address/0xda49a05bf6c88e16181dc4f7c4a01b1f58a84596</v>
      </c>
      <c r="F3366" s="31" t="s">
        <v>4134</v>
      </c>
      <c r="G3366" s="40">
        <v>44954.37540509259</v>
      </c>
      <c r="H3366" s="41" t="b">
        <v>0</v>
      </c>
      <c r="I3366" s="42" t="b">
        <v>0</v>
      </c>
      <c r="J3366" s="46" t="b">
        <v>0</v>
      </c>
    </row>
    <row r="3367">
      <c r="A3367" s="31" t="s">
        <v>4788</v>
      </c>
      <c r="B3367" s="31" t="s">
        <v>24</v>
      </c>
      <c r="C3367" s="31">
        <v>0.00132</v>
      </c>
      <c r="D3367" s="31" t="s">
        <v>1939</v>
      </c>
      <c r="E3367" s="39" t="str">
        <f t="shared" si="1"/>
        <v>https://etherscan.io/address/0xbf62319147a6fb8dcb9bd907b890195be6929222</v>
      </c>
      <c r="F3367" s="31" t="s">
        <v>4134</v>
      </c>
      <c r="G3367" s="40">
        <v>44954.377071759256</v>
      </c>
      <c r="H3367" s="41" t="b">
        <v>0</v>
      </c>
      <c r="I3367" s="42" t="b">
        <v>0</v>
      </c>
      <c r="J3367" s="46" t="b">
        <v>0</v>
      </c>
    </row>
    <row r="3368">
      <c r="A3368" s="31" t="s">
        <v>4789</v>
      </c>
      <c r="B3368" s="31" t="s">
        <v>24</v>
      </c>
      <c r="C3368" s="31">
        <v>0.0075</v>
      </c>
      <c r="D3368" s="31" t="s">
        <v>884</v>
      </c>
      <c r="E3368" s="39" t="str">
        <f t="shared" si="1"/>
        <v>https://etherscan.io/address/0xedf3dad1a89610f1a80ebd67d1eb73e6479d6bb7</v>
      </c>
      <c r="F3368" s="31" t="s">
        <v>4134</v>
      </c>
      <c r="G3368" s="40">
        <v>44954.377071759256</v>
      </c>
      <c r="H3368" s="41" t="b">
        <v>0</v>
      </c>
      <c r="I3368" s="42" t="b">
        <v>0</v>
      </c>
      <c r="J3368" s="46" t="b">
        <v>0</v>
      </c>
    </row>
    <row r="3369">
      <c r="A3369" s="31" t="s">
        <v>4790</v>
      </c>
      <c r="B3369" s="31" t="s">
        <v>21</v>
      </c>
      <c r="C3369" s="31">
        <v>1.025</v>
      </c>
      <c r="D3369" s="31" t="s">
        <v>882</v>
      </c>
      <c r="E3369" s="39" t="str">
        <f t="shared" si="1"/>
        <v>https://etherscan.io/address/0x2ad316911bd2769bf6c79115bc18c7ba953e5cc5</v>
      </c>
      <c r="F3369" s="31" t="s">
        <v>4134</v>
      </c>
      <c r="G3369" s="40">
        <v>44954.377071759256</v>
      </c>
      <c r="H3369" s="41" t="b">
        <v>0</v>
      </c>
      <c r="I3369" s="42" t="b">
        <v>0</v>
      </c>
      <c r="J3369" s="46" t="b">
        <v>0</v>
      </c>
    </row>
    <row r="3370">
      <c r="A3370" s="31" t="s">
        <v>4791</v>
      </c>
      <c r="B3370" s="31" t="s">
        <v>21</v>
      </c>
      <c r="C3370" s="31">
        <v>2.0</v>
      </c>
      <c r="D3370" s="31" t="s">
        <v>886</v>
      </c>
      <c r="E3370" s="39" t="str">
        <f t="shared" si="1"/>
        <v>https://etherscan.io/address/0x494db601a3485d55703d762eb97e164498af2ccc</v>
      </c>
      <c r="F3370" s="31" t="s">
        <v>4134</v>
      </c>
      <c r="G3370" s="40">
        <v>44954.37832175926</v>
      </c>
      <c r="H3370" s="41" t="b">
        <v>0</v>
      </c>
      <c r="I3370" s="42" t="b">
        <v>0</v>
      </c>
      <c r="J3370" s="46" t="b">
        <v>0</v>
      </c>
    </row>
    <row r="3371">
      <c r="A3371" s="31" t="s">
        <v>4792</v>
      </c>
      <c r="B3371" s="31" t="s">
        <v>24</v>
      </c>
      <c r="C3371" s="31">
        <v>7.0E-4</v>
      </c>
      <c r="D3371" s="31" t="s">
        <v>888</v>
      </c>
      <c r="E3371" s="39" t="str">
        <f t="shared" si="1"/>
        <v>https://etherscan.io/address/0x25f477fc47d048323ad0e8110ab020546df47450</v>
      </c>
      <c r="F3371" s="31" t="s">
        <v>4134</v>
      </c>
      <c r="G3371" s="40">
        <v>44954.379016203704</v>
      </c>
      <c r="H3371" s="41" t="b">
        <v>0</v>
      </c>
      <c r="I3371" s="42" t="b">
        <v>0</v>
      </c>
      <c r="J3371" s="46" t="b">
        <v>0</v>
      </c>
    </row>
    <row r="3372">
      <c r="A3372" s="31" t="s">
        <v>4793</v>
      </c>
      <c r="B3372" s="31" t="s">
        <v>21</v>
      </c>
      <c r="C3372" s="31">
        <v>10.0</v>
      </c>
      <c r="D3372" s="31" t="s">
        <v>890</v>
      </c>
      <c r="E3372" s="39" t="str">
        <f t="shared" si="1"/>
        <v>https://etherscan.io/address/0xfeb7cfd5354716bf776a5b785d695cf2e1e5a469</v>
      </c>
      <c r="F3372" s="31" t="s">
        <v>4134</v>
      </c>
      <c r="G3372" s="40">
        <v>44954.379155092596</v>
      </c>
      <c r="H3372" s="41" t="b">
        <v>0</v>
      </c>
      <c r="I3372" s="42" t="b">
        <v>0</v>
      </c>
      <c r="J3372" s="46" t="b">
        <v>0</v>
      </c>
    </row>
    <row r="3373">
      <c r="A3373" s="31" t="s">
        <v>4794</v>
      </c>
      <c r="B3373" s="31" t="s">
        <v>21</v>
      </c>
      <c r="C3373" s="31">
        <v>10.1</v>
      </c>
      <c r="D3373" s="31" t="s">
        <v>892</v>
      </c>
      <c r="E3373" s="39" t="str">
        <f t="shared" si="1"/>
        <v>https://etherscan.io/address/0xcc075289e429cf0b020aa641a91bae4b2cd50cb8</v>
      </c>
      <c r="F3373" s="31" t="s">
        <v>4134</v>
      </c>
      <c r="G3373" s="40">
        <v>44954.37998842593</v>
      </c>
      <c r="H3373" s="41" t="b">
        <v>0</v>
      </c>
      <c r="I3373" s="42" t="b">
        <v>0</v>
      </c>
      <c r="J3373" s="46" t="b">
        <v>0</v>
      </c>
    </row>
    <row r="3374">
      <c r="A3374" s="31" t="s">
        <v>4795</v>
      </c>
      <c r="B3374" s="31" t="s">
        <v>21</v>
      </c>
      <c r="C3374" s="31">
        <v>1.3</v>
      </c>
      <c r="D3374" s="31" t="s">
        <v>894</v>
      </c>
      <c r="E3374" s="39" t="str">
        <f t="shared" si="1"/>
        <v>https://etherscan.io/address/0x2e6f084ada0f7e6bcef4a345ed4008f83ae4312b</v>
      </c>
      <c r="F3374" s="31" t="s">
        <v>4134</v>
      </c>
      <c r="G3374" s="40">
        <v>44954.380266203705</v>
      </c>
      <c r="H3374" s="41" t="b">
        <v>0</v>
      </c>
      <c r="I3374" s="42" t="b">
        <v>0</v>
      </c>
      <c r="J3374" s="46" t="b">
        <v>0</v>
      </c>
    </row>
    <row r="3375">
      <c r="A3375" s="31" t="s">
        <v>4796</v>
      </c>
      <c r="B3375" s="31" t="s">
        <v>24</v>
      </c>
      <c r="C3375" s="31">
        <v>0.0075</v>
      </c>
      <c r="D3375" s="31" t="s">
        <v>1947</v>
      </c>
      <c r="E3375" s="39" t="str">
        <f t="shared" si="1"/>
        <v>https://etherscan.io/address/0x9ab5c3aefe6d25026a07e6fdcece69734070e158</v>
      </c>
      <c r="F3375" s="31" t="s">
        <v>4134</v>
      </c>
      <c r="G3375" s="40">
        <v>44954.380266203705</v>
      </c>
      <c r="H3375" s="41" t="b">
        <v>0</v>
      </c>
      <c r="I3375" s="42" t="b">
        <v>0</v>
      </c>
      <c r="J3375" s="46" t="b">
        <v>0</v>
      </c>
    </row>
    <row r="3376">
      <c r="A3376" s="31" t="s">
        <v>4797</v>
      </c>
      <c r="B3376" s="31" t="s">
        <v>24</v>
      </c>
      <c r="C3376" s="31">
        <v>0.007</v>
      </c>
      <c r="D3376" s="31" t="s">
        <v>4798</v>
      </c>
      <c r="E3376" s="39" t="str">
        <f t="shared" si="1"/>
        <v>https://etherscan.io/address/0x4f9925426f651c23cd3e2ba0a3b8699820ecc54a</v>
      </c>
      <c r="F3376" s="31" t="s">
        <v>4134</v>
      </c>
      <c r="G3376" s="40">
        <v>44954.380960648145</v>
      </c>
      <c r="H3376" s="41" t="b">
        <v>0</v>
      </c>
      <c r="I3376" s="42" t="b">
        <v>0</v>
      </c>
      <c r="J3376" s="46" t="b">
        <v>0</v>
      </c>
    </row>
    <row r="3377">
      <c r="A3377" s="31" t="s">
        <v>4799</v>
      </c>
      <c r="B3377" s="31" t="s">
        <v>24</v>
      </c>
      <c r="C3377" s="31">
        <v>0.0016</v>
      </c>
      <c r="D3377" s="31" t="s">
        <v>1241</v>
      </c>
      <c r="E3377" s="39" t="str">
        <f t="shared" si="1"/>
        <v>https://etherscan.io/address/0xa202d4342f44368a3891c799462af76fc39da6b0</v>
      </c>
      <c r="F3377" s="31" t="s">
        <v>4134</v>
      </c>
      <c r="G3377" s="40">
        <v>44954.38193287037</v>
      </c>
      <c r="H3377" s="41" t="b">
        <v>0</v>
      </c>
      <c r="I3377" s="42" t="b">
        <v>0</v>
      </c>
      <c r="J3377" s="46" t="b">
        <v>0</v>
      </c>
    </row>
    <row r="3378">
      <c r="A3378" s="31" t="s">
        <v>4800</v>
      </c>
      <c r="B3378" s="31" t="s">
        <v>21</v>
      </c>
      <c r="C3378" s="31">
        <v>10.0</v>
      </c>
      <c r="D3378" s="31" t="s">
        <v>4801</v>
      </c>
      <c r="E3378" s="39" t="str">
        <f t="shared" si="1"/>
        <v>https://etherscan.io/address/0xa89828f1c57d11b3a9a51eb51c00ab0ea7576f1d</v>
      </c>
      <c r="F3378" s="31" t="s">
        <v>4134</v>
      </c>
      <c r="G3378" s="40">
        <v>44954.38193287037</v>
      </c>
      <c r="H3378" s="41" t="b">
        <v>0</v>
      </c>
      <c r="I3378" s="42" t="b">
        <v>0</v>
      </c>
      <c r="J3378" s="46" t="b">
        <v>0</v>
      </c>
    </row>
    <row r="3379">
      <c r="A3379" s="31" t="s">
        <v>4802</v>
      </c>
      <c r="B3379" s="31" t="s">
        <v>24</v>
      </c>
      <c r="C3379" s="31">
        <v>0.001</v>
      </c>
      <c r="D3379" s="31" t="s">
        <v>1954</v>
      </c>
      <c r="E3379" s="39" t="str">
        <f t="shared" si="1"/>
        <v>https://etherscan.io/address/0x76935956fa1c04ce2a46b8ad315a6f45ae7854fe</v>
      </c>
      <c r="F3379" s="31" t="s">
        <v>4134</v>
      </c>
      <c r="G3379" s="40">
        <v>44954.3827662037</v>
      </c>
      <c r="H3379" s="41" t="b">
        <v>0</v>
      </c>
      <c r="I3379" s="42" t="b">
        <v>0</v>
      </c>
      <c r="J3379" s="46" t="b">
        <v>0</v>
      </c>
    </row>
    <row r="3380">
      <c r="A3380" s="31" t="s">
        <v>4803</v>
      </c>
      <c r="B3380" s="31" t="s">
        <v>24</v>
      </c>
      <c r="C3380" s="31">
        <v>0.001</v>
      </c>
      <c r="D3380" s="31" t="s">
        <v>896</v>
      </c>
      <c r="E3380" s="39" t="str">
        <f t="shared" si="1"/>
        <v>https://etherscan.io/address/0xabd8cee5a93265fc7d1f9e45f0169294d01b8802</v>
      </c>
      <c r="F3380" s="31" t="s">
        <v>4134</v>
      </c>
      <c r="G3380" s="40">
        <v>44954.383043981485</v>
      </c>
      <c r="H3380" s="41" t="b">
        <v>0</v>
      </c>
      <c r="I3380" s="42" t="b">
        <v>0</v>
      </c>
      <c r="J3380" s="46" t="b">
        <v>0</v>
      </c>
    </row>
    <row r="3381">
      <c r="A3381" s="31" t="s">
        <v>4804</v>
      </c>
      <c r="B3381" s="31" t="s">
        <v>21</v>
      </c>
      <c r="C3381" s="31">
        <v>11.0</v>
      </c>
      <c r="D3381" s="31" t="s">
        <v>4805</v>
      </c>
      <c r="E3381" s="39" t="str">
        <f t="shared" si="1"/>
        <v>https://etherscan.io/address/0x9e7f89908682faff91bdea630690bcac03478863</v>
      </c>
      <c r="F3381" s="31" t="s">
        <v>4134</v>
      </c>
      <c r="G3381" s="40">
        <v>44954.383738425924</v>
      </c>
      <c r="H3381" s="41" t="b">
        <v>0</v>
      </c>
      <c r="I3381" s="42" t="b">
        <v>0</v>
      </c>
      <c r="J3381" s="46" t="b">
        <v>0</v>
      </c>
    </row>
    <row r="3382">
      <c r="A3382" s="31" t="s">
        <v>4806</v>
      </c>
      <c r="B3382" s="31" t="s">
        <v>24</v>
      </c>
      <c r="C3382" s="31">
        <v>7.1E-4</v>
      </c>
      <c r="D3382" s="31" t="s">
        <v>1957</v>
      </c>
      <c r="E3382" s="39" t="str">
        <f t="shared" si="1"/>
        <v>https://etherscan.io/address/0x735008aeaec303cdc3814bf3a0952a1aac2d7d37</v>
      </c>
      <c r="F3382" s="31" t="s">
        <v>4134</v>
      </c>
      <c r="G3382" s="40">
        <v>44954.384571759256</v>
      </c>
      <c r="H3382" s="41" t="b">
        <v>0</v>
      </c>
      <c r="I3382" s="42" t="b">
        <v>0</v>
      </c>
      <c r="J3382" s="46" t="b">
        <v>0</v>
      </c>
    </row>
    <row r="3383">
      <c r="A3383" s="31" t="s">
        <v>4807</v>
      </c>
      <c r="B3383" s="31" t="s">
        <v>24</v>
      </c>
      <c r="C3383" s="31">
        <v>0.002</v>
      </c>
      <c r="D3383" s="31" t="s">
        <v>1959</v>
      </c>
      <c r="E3383" s="39" t="str">
        <f t="shared" si="1"/>
        <v>https://etherscan.io/address/0xbf17528c0a4a67a623cf6a43750816c4a8b2d4d4</v>
      </c>
      <c r="F3383" s="31" t="s">
        <v>4134</v>
      </c>
      <c r="G3383" s="40">
        <v>44954.385405092595</v>
      </c>
      <c r="H3383" s="41" t="b">
        <v>0</v>
      </c>
      <c r="I3383" s="42" t="b">
        <v>0</v>
      </c>
      <c r="J3383" s="46" t="b">
        <v>0</v>
      </c>
    </row>
    <row r="3384">
      <c r="A3384" s="31" t="s">
        <v>4808</v>
      </c>
      <c r="B3384" s="31" t="s">
        <v>24</v>
      </c>
      <c r="C3384" s="31">
        <v>6.911E-4</v>
      </c>
      <c r="D3384" s="31" t="s">
        <v>898</v>
      </c>
      <c r="E3384" s="39" t="str">
        <f t="shared" si="1"/>
        <v>https://etherscan.io/address/0x2472c5e9d512bd3cc33a533614ee7085d8190d01</v>
      </c>
      <c r="F3384" s="31" t="s">
        <v>4134</v>
      </c>
      <c r="G3384" s="40">
        <v>44954.385405092595</v>
      </c>
      <c r="H3384" s="41" t="b">
        <v>0</v>
      </c>
      <c r="I3384" s="42" t="b">
        <v>0</v>
      </c>
      <c r="J3384" s="46" t="b">
        <v>0</v>
      </c>
    </row>
    <row r="3385">
      <c r="A3385" s="31" t="s">
        <v>4809</v>
      </c>
      <c r="B3385" s="31" t="s">
        <v>24</v>
      </c>
      <c r="C3385" s="31">
        <v>0.01</v>
      </c>
      <c r="D3385" s="31" t="s">
        <v>900</v>
      </c>
      <c r="E3385" s="39" t="str">
        <f t="shared" si="1"/>
        <v>https://etherscan.io/address/0xdbe2a072eacd2b959158bde79e0802455c9c403f</v>
      </c>
      <c r="F3385" s="31" t="s">
        <v>4134</v>
      </c>
      <c r="G3385" s="40">
        <v>44954.38623842593</v>
      </c>
      <c r="H3385" s="41" t="b">
        <v>0</v>
      </c>
      <c r="I3385" s="42" t="b">
        <v>0</v>
      </c>
      <c r="J3385" s="46" t="b">
        <v>0</v>
      </c>
    </row>
    <row r="3386">
      <c r="A3386" s="31" t="s">
        <v>4810</v>
      </c>
      <c r="B3386" s="31" t="s">
        <v>24</v>
      </c>
      <c r="C3386" s="31">
        <v>0.003</v>
      </c>
      <c r="D3386" s="31" t="s">
        <v>1963</v>
      </c>
      <c r="E3386" s="39" t="str">
        <f t="shared" si="1"/>
        <v>https://etherscan.io/address/0x2eafe610e240f977aee740473dfc912f6150870b</v>
      </c>
      <c r="F3386" s="31" t="s">
        <v>4134</v>
      </c>
      <c r="G3386" s="40">
        <v>44954.38707175926</v>
      </c>
      <c r="H3386" s="41" t="b">
        <v>0</v>
      </c>
      <c r="I3386" s="42" t="b">
        <v>0</v>
      </c>
      <c r="J3386" s="46" t="b">
        <v>0</v>
      </c>
    </row>
    <row r="3387">
      <c r="A3387" s="31" t="s">
        <v>4811</v>
      </c>
      <c r="B3387" s="31" t="s">
        <v>24</v>
      </c>
      <c r="C3387" s="31">
        <v>0.001</v>
      </c>
      <c r="D3387" s="31" t="s">
        <v>3627</v>
      </c>
      <c r="E3387" s="39" t="str">
        <f t="shared" si="1"/>
        <v>https://etherscan.io/address/0xf71946496600e1e1d47b8a77eb2f109fd82dc86a</v>
      </c>
      <c r="F3387" s="31" t="s">
        <v>4134</v>
      </c>
      <c r="G3387" s="40">
        <v>44954.38832175926</v>
      </c>
      <c r="H3387" s="41" t="b">
        <v>0</v>
      </c>
      <c r="I3387" s="42" t="b">
        <v>0</v>
      </c>
      <c r="J3387" s="46" t="b">
        <v>0</v>
      </c>
    </row>
    <row r="3388">
      <c r="A3388" s="31" t="s">
        <v>4812</v>
      </c>
      <c r="B3388" s="31" t="s">
        <v>24</v>
      </c>
      <c r="C3388" s="31">
        <v>0.001</v>
      </c>
      <c r="D3388" s="31" t="s">
        <v>908</v>
      </c>
      <c r="E3388" s="39" t="str">
        <f t="shared" si="1"/>
        <v>https://etherscan.io/address/0x1ed2ee9d1972f71fb737f5249040f1132dd60d19</v>
      </c>
      <c r="F3388" s="31" t="s">
        <v>4134</v>
      </c>
      <c r="G3388" s="40">
        <v>44954.39068287037</v>
      </c>
      <c r="H3388" s="41" t="b">
        <v>0</v>
      </c>
      <c r="I3388" s="42" t="b">
        <v>0</v>
      </c>
      <c r="J3388" s="46" t="b">
        <v>0</v>
      </c>
    </row>
    <row r="3389">
      <c r="A3389" s="31" t="s">
        <v>4813</v>
      </c>
      <c r="B3389" s="31" t="s">
        <v>24</v>
      </c>
      <c r="C3389" s="31">
        <v>6.5E-4</v>
      </c>
      <c r="D3389" s="31" t="s">
        <v>2642</v>
      </c>
      <c r="E3389" s="39" t="str">
        <f t="shared" si="1"/>
        <v>https://etherscan.io/address/0x2016dedc02912be50dbed8e8093d1e3ff528bf54</v>
      </c>
      <c r="F3389" s="31" t="s">
        <v>4134</v>
      </c>
      <c r="G3389" s="40">
        <v>44954.39234953704</v>
      </c>
      <c r="H3389" s="41" t="b">
        <v>0</v>
      </c>
      <c r="I3389" s="42" t="b">
        <v>0</v>
      </c>
      <c r="J3389" s="46" t="b">
        <v>0</v>
      </c>
    </row>
    <row r="3390">
      <c r="A3390" s="31" t="s">
        <v>4814</v>
      </c>
      <c r="B3390" s="31" t="s">
        <v>24</v>
      </c>
      <c r="C3390" s="31">
        <v>8.0E-4</v>
      </c>
      <c r="D3390" s="31" t="s">
        <v>912</v>
      </c>
      <c r="E3390" s="39" t="str">
        <f t="shared" si="1"/>
        <v>https://etherscan.io/address/0x906c9dba4db793d84b535c3712b79da63368ed3c</v>
      </c>
      <c r="F3390" s="31" t="s">
        <v>4134</v>
      </c>
      <c r="G3390" s="40">
        <v>44954.39234953704</v>
      </c>
      <c r="H3390" s="41" t="b">
        <v>0</v>
      </c>
      <c r="I3390" s="42" t="b">
        <v>0</v>
      </c>
      <c r="J3390" s="46" t="b">
        <v>0</v>
      </c>
    </row>
    <row r="3391">
      <c r="A3391" s="31" t="s">
        <v>4815</v>
      </c>
      <c r="B3391" s="31" t="s">
        <v>21</v>
      </c>
      <c r="C3391" s="31">
        <v>1.0</v>
      </c>
      <c r="D3391" s="31" t="s">
        <v>914</v>
      </c>
      <c r="E3391" s="39" t="str">
        <f t="shared" si="1"/>
        <v>https://etherscan.io/address/0x39fe2eba6fef291993c7960e837e3b5bb1ca463a</v>
      </c>
      <c r="F3391" s="31" t="s">
        <v>4134</v>
      </c>
      <c r="G3391" s="40">
        <v>44954.39346064815</v>
      </c>
      <c r="H3391" s="41" t="b">
        <v>0</v>
      </c>
      <c r="I3391" s="42" t="b">
        <v>0</v>
      </c>
      <c r="J3391" s="46" t="b">
        <v>0</v>
      </c>
    </row>
    <row r="3392">
      <c r="A3392" s="31" t="s">
        <v>4816</v>
      </c>
      <c r="B3392" s="31" t="s">
        <v>21</v>
      </c>
      <c r="C3392" s="31">
        <v>10.1</v>
      </c>
      <c r="D3392" s="31" t="s">
        <v>4817</v>
      </c>
      <c r="E3392" s="39" t="str">
        <f t="shared" si="1"/>
        <v>https://etherscan.io/address/0x757bf031250649664e9533f8003faa14323c8053</v>
      </c>
      <c r="F3392" s="31" t="s">
        <v>4134</v>
      </c>
      <c r="G3392" s="40">
        <v>44954.395266203705</v>
      </c>
      <c r="H3392" s="41" t="b">
        <v>0</v>
      </c>
      <c r="I3392" s="42" t="b">
        <v>0</v>
      </c>
      <c r="J3392" s="46" t="b">
        <v>0</v>
      </c>
    </row>
    <row r="3393">
      <c r="A3393" s="31" t="s">
        <v>4818</v>
      </c>
      <c r="B3393" s="31" t="s">
        <v>24</v>
      </c>
      <c r="C3393" s="31">
        <v>0.0025</v>
      </c>
      <c r="D3393" s="31" t="s">
        <v>1984</v>
      </c>
      <c r="E3393" s="39" t="str">
        <f t="shared" si="1"/>
        <v>https://etherscan.io/address/0xa224935d47e2160ceda9f68479f039036b3dc7ab</v>
      </c>
      <c r="F3393" s="31" t="s">
        <v>4134</v>
      </c>
      <c r="G3393" s="40">
        <v>44954.395266203705</v>
      </c>
      <c r="H3393" s="41" t="b">
        <v>0</v>
      </c>
      <c r="I3393" s="42" t="b">
        <v>0</v>
      </c>
      <c r="J3393" s="46" t="b">
        <v>0</v>
      </c>
    </row>
    <row r="3394">
      <c r="A3394" s="31" t="s">
        <v>4819</v>
      </c>
      <c r="B3394" s="31" t="s">
        <v>21</v>
      </c>
      <c r="C3394" s="31">
        <v>1.0</v>
      </c>
      <c r="D3394" s="31" t="s">
        <v>916</v>
      </c>
      <c r="E3394" s="39" t="str">
        <f t="shared" si="1"/>
        <v>https://etherscan.io/address/0xcc789933e9f9012ebfde6abe1af23c09d354d5d8</v>
      </c>
      <c r="F3394" s="31" t="s">
        <v>4134</v>
      </c>
      <c r="G3394" s="40">
        <v>44954.395266203705</v>
      </c>
      <c r="H3394" s="41" t="b">
        <v>0</v>
      </c>
      <c r="I3394" s="42" t="b">
        <v>0</v>
      </c>
      <c r="J3394" s="46" t="b">
        <v>0</v>
      </c>
    </row>
    <row r="3395">
      <c r="A3395" s="31" t="s">
        <v>4820</v>
      </c>
      <c r="B3395" s="31" t="s">
        <v>24</v>
      </c>
      <c r="C3395" s="31">
        <v>7.0E-4</v>
      </c>
      <c r="D3395" s="31" t="s">
        <v>379</v>
      </c>
      <c r="E3395" s="39" t="str">
        <f t="shared" si="1"/>
        <v>https://etherscan.io/address/0xeafaef9d5cdb805dd9ac7169b8b2372a1f029ed7</v>
      </c>
      <c r="F3395" s="31" t="s">
        <v>4134</v>
      </c>
      <c r="G3395" s="40">
        <v>44954.39734953704</v>
      </c>
      <c r="H3395" s="41" t="b">
        <v>0</v>
      </c>
      <c r="I3395" s="42" t="b">
        <v>0</v>
      </c>
      <c r="J3395" s="46" t="b">
        <v>0</v>
      </c>
    </row>
    <row r="3396">
      <c r="A3396" s="31" t="s">
        <v>4821</v>
      </c>
      <c r="B3396" s="31" t="s">
        <v>24</v>
      </c>
      <c r="C3396" s="31">
        <v>0.0018</v>
      </c>
      <c r="D3396" s="31" t="s">
        <v>1986</v>
      </c>
      <c r="E3396" s="39" t="str">
        <f t="shared" si="1"/>
        <v>https://etherscan.io/address/0x99344b575b83360410a0e4dce75189edecacc824</v>
      </c>
      <c r="F3396" s="31" t="s">
        <v>4134</v>
      </c>
      <c r="G3396" s="40">
        <v>44954.39734953704</v>
      </c>
      <c r="H3396" s="41" t="b">
        <v>0</v>
      </c>
      <c r="I3396" s="42" t="b">
        <v>0</v>
      </c>
      <c r="J3396" s="46" t="b">
        <v>0</v>
      </c>
    </row>
    <row r="3397">
      <c r="A3397" s="31" t="s">
        <v>4822</v>
      </c>
      <c r="B3397" s="31" t="s">
        <v>24</v>
      </c>
      <c r="C3397" s="31">
        <v>8.0E-4</v>
      </c>
      <c r="D3397" s="31" t="s">
        <v>919</v>
      </c>
      <c r="E3397" s="39" t="str">
        <f t="shared" si="1"/>
        <v>https://etherscan.io/address/0xb4c9b3cc1d965d35d9a0cf1b3fbec72164d77566</v>
      </c>
      <c r="F3397" s="31" t="s">
        <v>4134</v>
      </c>
      <c r="G3397" s="40">
        <v>44954.397627314815</v>
      </c>
      <c r="H3397" s="41" t="b">
        <v>0</v>
      </c>
      <c r="I3397" s="42" t="b">
        <v>0</v>
      </c>
      <c r="J3397" s="46" t="b">
        <v>0</v>
      </c>
    </row>
    <row r="3398">
      <c r="A3398" s="31" t="s">
        <v>4823</v>
      </c>
      <c r="B3398" s="31" t="s">
        <v>24</v>
      </c>
      <c r="C3398" s="31">
        <v>7.0E-4</v>
      </c>
      <c r="D3398" s="31" t="s">
        <v>921</v>
      </c>
      <c r="E3398" s="39" t="str">
        <f t="shared" si="1"/>
        <v>https://etherscan.io/address/0x3082fa00601bc7e2e0710851f239033eeff1734b</v>
      </c>
      <c r="F3398" s="31" t="s">
        <v>4134</v>
      </c>
      <c r="G3398" s="40">
        <v>44954.39832175926</v>
      </c>
      <c r="H3398" s="41" t="b">
        <v>0</v>
      </c>
      <c r="I3398" s="42" t="b">
        <v>0</v>
      </c>
      <c r="J3398" s="46" t="b">
        <v>0</v>
      </c>
    </row>
    <row r="3399">
      <c r="A3399" s="31" t="s">
        <v>4824</v>
      </c>
      <c r="B3399" s="31" t="s">
        <v>24</v>
      </c>
      <c r="C3399" s="31">
        <v>3.0E-4</v>
      </c>
      <c r="D3399" s="31" t="s">
        <v>923</v>
      </c>
      <c r="E3399" s="39" t="str">
        <f t="shared" si="1"/>
        <v>https://etherscan.io/address/0x2e5d1384e961afbf56273079f256dcc1f10c13f2</v>
      </c>
      <c r="F3399" s="31" t="s">
        <v>4134</v>
      </c>
      <c r="G3399" s="40">
        <v>44954.39873842592</v>
      </c>
      <c r="H3399" s="41" t="b">
        <v>0</v>
      </c>
      <c r="I3399" s="42" t="b">
        <v>0</v>
      </c>
      <c r="J3399" s="46" t="b">
        <v>0</v>
      </c>
    </row>
    <row r="3400">
      <c r="A3400" s="31" t="s">
        <v>4825</v>
      </c>
      <c r="B3400" s="31" t="s">
        <v>24</v>
      </c>
      <c r="C3400" s="31">
        <v>0.008</v>
      </c>
      <c r="D3400" s="31" t="s">
        <v>925</v>
      </c>
      <c r="E3400" s="39" t="str">
        <f t="shared" si="1"/>
        <v>https://etherscan.io/address/0x582c98ddc90dfbdd1d78e6efd5fa96d94bdc9c10</v>
      </c>
      <c r="F3400" s="31" t="s">
        <v>4134</v>
      </c>
      <c r="G3400" s="40">
        <v>44954.40012731482</v>
      </c>
      <c r="H3400" s="41" t="b">
        <v>0</v>
      </c>
      <c r="I3400" s="42" t="b">
        <v>0</v>
      </c>
      <c r="J3400" s="46" t="b">
        <v>0</v>
      </c>
    </row>
    <row r="3401">
      <c r="A3401" s="31" t="s">
        <v>4826</v>
      </c>
      <c r="B3401" s="31" t="s">
        <v>24</v>
      </c>
      <c r="C3401" s="31">
        <v>0.0075</v>
      </c>
      <c r="D3401" s="31" t="s">
        <v>927</v>
      </c>
      <c r="E3401" s="39" t="str">
        <f t="shared" si="1"/>
        <v>https://etherscan.io/address/0xdd2eb3e5e9dad19a2164432f31f8f2c42720fc37</v>
      </c>
      <c r="F3401" s="31" t="s">
        <v>4134</v>
      </c>
      <c r="G3401" s="40">
        <v>44954.400405092594</v>
      </c>
      <c r="H3401" s="41" t="b">
        <v>0</v>
      </c>
      <c r="I3401" s="42" t="b">
        <v>0</v>
      </c>
      <c r="J3401" s="46" t="b">
        <v>0</v>
      </c>
    </row>
    <row r="3402">
      <c r="A3402" s="31" t="s">
        <v>4827</v>
      </c>
      <c r="B3402" s="31" t="s">
        <v>24</v>
      </c>
      <c r="C3402" s="31">
        <v>0.00715</v>
      </c>
      <c r="D3402" s="31" t="s">
        <v>4828</v>
      </c>
      <c r="E3402" s="39" t="str">
        <f t="shared" si="1"/>
        <v>https://etherscan.io/address/0xaa35b7b9be280c380b0b36cc028afd63ea16532c</v>
      </c>
      <c r="F3402" s="31" t="s">
        <v>4134</v>
      </c>
      <c r="G3402" s="40">
        <v>44954.400821759256</v>
      </c>
      <c r="H3402" s="41" t="b">
        <v>0</v>
      </c>
      <c r="I3402" s="42" t="b">
        <v>0</v>
      </c>
      <c r="J3402" s="46" t="b">
        <v>0</v>
      </c>
    </row>
    <row r="3403">
      <c r="A3403" s="31" t="s">
        <v>4829</v>
      </c>
      <c r="B3403" s="31" t="s">
        <v>21</v>
      </c>
      <c r="C3403" s="31">
        <v>10.1</v>
      </c>
      <c r="D3403" s="31" t="s">
        <v>4830</v>
      </c>
      <c r="E3403" s="39" t="str">
        <f t="shared" si="1"/>
        <v>https://etherscan.io/address/0x642167b2a84b7cba72aabf0e56ca5533511ab12f</v>
      </c>
      <c r="F3403" s="31" t="s">
        <v>4134</v>
      </c>
      <c r="G3403" s="40">
        <v>44954.40137731482</v>
      </c>
      <c r="H3403" s="41" t="b">
        <v>0</v>
      </c>
      <c r="I3403" s="42" t="b">
        <v>0</v>
      </c>
      <c r="J3403" s="46" t="b">
        <v>0</v>
      </c>
    </row>
    <row r="3404">
      <c r="A3404" s="31" t="s">
        <v>4831</v>
      </c>
      <c r="B3404" s="31" t="s">
        <v>24</v>
      </c>
      <c r="C3404" s="31">
        <v>0.0075</v>
      </c>
      <c r="D3404" s="31" t="s">
        <v>929</v>
      </c>
      <c r="E3404" s="39" t="str">
        <f t="shared" si="1"/>
        <v>https://etherscan.io/address/0x78519ed7c0e9892535839d914a6e148161160762</v>
      </c>
      <c r="F3404" s="31" t="s">
        <v>4134</v>
      </c>
      <c r="G3404" s="40">
        <v>44954.40248842593</v>
      </c>
      <c r="H3404" s="41" t="b">
        <v>0</v>
      </c>
      <c r="I3404" s="42" t="b">
        <v>0</v>
      </c>
      <c r="J3404" s="46" t="b">
        <v>0</v>
      </c>
    </row>
    <row r="3405">
      <c r="A3405" s="31" t="s">
        <v>4832</v>
      </c>
      <c r="B3405" s="31" t="s">
        <v>21</v>
      </c>
      <c r="C3405" s="31">
        <v>1.0</v>
      </c>
      <c r="D3405" s="31" t="s">
        <v>931</v>
      </c>
      <c r="E3405" s="39" t="str">
        <f t="shared" si="1"/>
        <v>https://etherscan.io/address/0x2a4e76d24e51f8d25f4de6313f767f2df8b24dfb</v>
      </c>
      <c r="F3405" s="31" t="s">
        <v>4134</v>
      </c>
      <c r="G3405" s="40">
        <v>44954.40262731481</v>
      </c>
      <c r="H3405" s="41" t="b">
        <v>0</v>
      </c>
      <c r="I3405" s="42" t="b">
        <v>0</v>
      </c>
      <c r="J3405" s="46" t="b">
        <v>0</v>
      </c>
    </row>
    <row r="3406">
      <c r="A3406" s="31" t="s">
        <v>4833</v>
      </c>
      <c r="B3406" s="31" t="s">
        <v>24</v>
      </c>
      <c r="C3406" s="31">
        <v>7.2E-4</v>
      </c>
      <c r="D3406" s="31" t="s">
        <v>935</v>
      </c>
      <c r="E3406" s="39" t="str">
        <f t="shared" si="1"/>
        <v>https://etherscan.io/address/0x22e5fc4d5eb3a4ff972cc78b423243497e666724</v>
      </c>
      <c r="F3406" s="31" t="s">
        <v>4134</v>
      </c>
      <c r="G3406" s="40">
        <v>44954.40457175926</v>
      </c>
      <c r="H3406" s="41" t="b">
        <v>0</v>
      </c>
      <c r="I3406" s="42" t="b">
        <v>0</v>
      </c>
      <c r="J3406" s="46" t="b">
        <v>0</v>
      </c>
    </row>
    <row r="3407">
      <c r="A3407" s="31" t="s">
        <v>4834</v>
      </c>
      <c r="B3407" s="31" t="s">
        <v>21</v>
      </c>
      <c r="C3407" s="31">
        <v>1.0</v>
      </c>
      <c r="D3407" s="31" t="s">
        <v>939</v>
      </c>
      <c r="E3407" s="39" t="str">
        <f t="shared" si="1"/>
        <v>https://etherscan.io/address/0x2c3a0eb8f0a202656c70fd5dbdcd16f6efd05d2b</v>
      </c>
      <c r="F3407" s="31" t="s">
        <v>4134</v>
      </c>
      <c r="G3407" s="40">
        <v>44954.405127314814</v>
      </c>
      <c r="H3407" s="41" t="b">
        <v>0</v>
      </c>
      <c r="I3407" s="42" t="b">
        <v>0</v>
      </c>
      <c r="J3407" s="46" t="b">
        <v>0</v>
      </c>
    </row>
    <row r="3408">
      <c r="A3408" s="31" t="s">
        <v>4835</v>
      </c>
      <c r="B3408" s="31" t="s">
        <v>24</v>
      </c>
      <c r="C3408" s="31">
        <v>0.0075</v>
      </c>
      <c r="D3408" s="31" t="s">
        <v>941</v>
      </c>
      <c r="E3408" s="39" t="str">
        <f t="shared" si="1"/>
        <v>https://etherscan.io/address/0x7a11212d5f6e9e3faf44a508cd42b9861377331e</v>
      </c>
      <c r="F3408" s="31" t="s">
        <v>4134</v>
      </c>
      <c r="G3408" s="40">
        <v>44954.40568287037</v>
      </c>
      <c r="H3408" s="41" t="b">
        <v>0</v>
      </c>
      <c r="I3408" s="42" t="b">
        <v>0</v>
      </c>
      <c r="J3408" s="46" t="b">
        <v>0</v>
      </c>
    </row>
    <row r="3409">
      <c r="A3409" s="31" t="s">
        <v>4836</v>
      </c>
      <c r="B3409" s="31" t="s">
        <v>21</v>
      </c>
      <c r="C3409" s="31">
        <v>1.0</v>
      </c>
      <c r="D3409" s="31" t="s">
        <v>943</v>
      </c>
      <c r="E3409" s="39" t="str">
        <f t="shared" si="1"/>
        <v>https://etherscan.io/address/0xceee5b2f896ac8b0c6b97ff48a3f0a2d364d9950</v>
      </c>
      <c r="F3409" s="31" t="s">
        <v>4134</v>
      </c>
      <c r="G3409" s="40">
        <v>44954.40582175926</v>
      </c>
      <c r="H3409" s="41" t="b">
        <v>0</v>
      </c>
      <c r="I3409" s="42" t="b">
        <v>0</v>
      </c>
      <c r="J3409" s="46" t="b">
        <v>0</v>
      </c>
    </row>
    <row r="3410">
      <c r="A3410" s="31" t="s">
        <v>4837</v>
      </c>
      <c r="B3410" s="31" t="s">
        <v>24</v>
      </c>
      <c r="C3410" s="31">
        <v>0.001</v>
      </c>
      <c r="D3410" s="31" t="s">
        <v>3254</v>
      </c>
      <c r="E3410" s="39" t="str">
        <f t="shared" si="1"/>
        <v>https://etherscan.io/address/0x2b0e48032ea910559ff001f252a552e6ff18b3ab</v>
      </c>
      <c r="F3410" s="31" t="s">
        <v>4134</v>
      </c>
      <c r="G3410" s="40">
        <v>44954.40693287037</v>
      </c>
      <c r="H3410" s="41" t="b">
        <v>0</v>
      </c>
      <c r="I3410" s="42" t="b">
        <v>0</v>
      </c>
      <c r="J3410" s="46" t="b">
        <v>0</v>
      </c>
    </row>
    <row r="3411">
      <c r="A3411" s="31" t="s">
        <v>4838</v>
      </c>
      <c r="B3411" s="31" t="s">
        <v>21</v>
      </c>
      <c r="C3411" s="31">
        <v>10.1</v>
      </c>
      <c r="D3411" s="31" t="s">
        <v>2001</v>
      </c>
      <c r="E3411" s="39" t="str">
        <f t="shared" si="1"/>
        <v>https://etherscan.io/address/0x121e1573b7c6c15aa4c036d54bfd2974cf38a163</v>
      </c>
      <c r="F3411" s="31" t="s">
        <v>4134</v>
      </c>
      <c r="G3411" s="40">
        <v>44954.40693287037</v>
      </c>
      <c r="H3411" s="41" t="b">
        <v>0</v>
      </c>
      <c r="I3411" s="42" t="b">
        <v>0</v>
      </c>
      <c r="J3411" s="46" t="b">
        <v>0</v>
      </c>
    </row>
    <row r="3412">
      <c r="A3412" s="31" t="s">
        <v>4839</v>
      </c>
      <c r="B3412" s="31" t="s">
        <v>24</v>
      </c>
      <c r="C3412" s="31">
        <v>0.001</v>
      </c>
      <c r="D3412" s="31" t="s">
        <v>945</v>
      </c>
      <c r="E3412" s="39" t="str">
        <f t="shared" si="1"/>
        <v>https://etherscan.io/address/0x7e651f5f597436cd0fa941f5ff2cd45ef3f2fda8</v>
      </c>
      <c r="F3412" s="31" t="s">
        <v>4134</v>
      </c>
      <c r="G3412" s="40">
        <v>44954.407488425924</v>
      </c>
      <c r="H3412" s="41" t="b">
        <v>0</v>
      </c>
      <c r="I3412" s="42" t="b">
        <v>0</v>
      </c>
      <c r="J3412" s="46" t="b">
        <v>0</v>
      </c>
    </row>
    <row r="3413">
      <c r="A3413" s="31" t="s">
        <v>4840</v>
      </c>
      <c r="B3413" s="31" t="s">
        <v>24</v>
      </c>
      <c r="C3413" s="31">
        <v>7.0E-4</v>
      </c>
      <c r="D3413" s="31" t="s">
        <v>947</v>
      </c>
      <c r="E3413" s="39" t="str">
        <f t="shared" si="1"/>
        <v>https://etherscan.io/address/0x3fc11d26daf4f300813c338c9ea651a2c0a5460b</v>
      </c>
      <c r="F3413" s="31" t="s">
        <v>4134</v>
      </c>
      <c r="G3413" s="40">
        <v>44954.40804398148</v>
      </c>
      <c r="H3413" s="41" t="b">
        <v>0</v>
      </c>
      <c r="I3413" s="42" t="b">
        <v>0</v>
      </c>
      <c r="J3413" s="46" t="b">
        <v>0</v>
      </c>
    </row>
    <row r="3414">
      <c r="A3414" s="31" t="s">
        <v>4841</v>
      </c>
      <c r="B3414" s="31" t="s">
        <v>24</v>
      </c>
      <c r="C3414" s="31">
        <v>0.0075</v>
      </c>
      <c r="D3414" s="31" t="s">
        <v>949</v>
      </c>
      <c r="E3414" s="39" t="str">
        <f t="shared" si="1"/>
        <v>https://etherscan.io/address/0xa12a9b78c3d68bf4aad2f7b39c6317a1d87f3565</v>
      </c>
      <c r="F3414" s="31" t="s">
        <v>4134</v>
      </c>
      <c r="G3414" s="40">
        <v>44954.408321759256</v>
      </c>
      <c r="H3414" s="41" t="b">
        <v>0</v>
      </c>
      <c r="I3414" s="42" t="b">
        <v>0</v>
      </c>
      <c r="J3414" s="46" t="b">
        <v>0</v>
      </c>
    </row>
    <row r="3415">
      <c r="A3415" s="31" t="s">
        <v>4842</v>
      </c>
      <c r="B3415" s="31" t="s">
        <v>21</v>
      </c>
      <c r="C3415" s="31">
        <v>10.1</v>
      </c>
      <c r="D3415" s="31" t="s">
        <v>4843</v>
      </c>
      <c r="E3415" s="39" t="str">
        <f t="shared" si="1"/>
        <v>https://etherscan.io/address/0xf9919fedc3d9aab17c3c375799d0546297d41ad8</v>
      </c>
      <c r="F3415" s="31" t="s">
        <v>4134</v>
      </c>
      <c r="G3415" s="40">
        <v>44954.408321759256</v>
      </c>
      <c r="H3415" s="41" t="b">
        <v>0</v>
      </c>
      <c r="I3415" s="42" t="b">
        <v>0</v>
      </c>
      <c r="J3415" s="46" t="b">
        <v>0</v>
      </c>
    </row>
    <row r="3416">
      <c r="A3416" s="31" t="s">
        <v>4844</v>
      </c>
      <c r="B3416" s="31" t="s">
        <v>21</v>
      </c>
      <c r="C3416" s="31">
        <v>10.0</v>
      </c>
      <c r="D3416" s="31" t="s">
        <v>4845</v>
      </c>
      <c r="E3416" s="39" t="str">
        <f t="shared" si="1"/>
        <v>https://etherscan.io/address/0xb68e323e1d63286322d08244527d6d6561b21540</v>
      </c>
      <c r="F3416" s="31" t="s">
        <v>4134</v>
      </c>
      <c r="G3416" s="40">
        <v>44954.4090162037</v>
      </c>
      <c r="H3416" s="41" t="b">
        <v>0</v>
      </c>
      <c r="I3416" s="42" t="b">
        <v>0</v>
      </c>
      <c r="J3416" s="46" t="b">
        <v>0</v>
      </c>
    </row>
    <row r="3417">
      <c r="A3417" s="31" t="s">
        <v>4846</v>
      </c>
      <c r="B3417" s="31" t="s">
        <v>21</v>
      </c>
      <c r="C3417" s="31">
        <v>0.5</v>
      </c>
      <c r="D3417" s="31" t="s">
        <v>951</v>
      </c>
      <c r="E3417" s="39" t="str">
        <f t="shared" si="1"/>
        <v>https://etherscan.io/address/0xe012e5684bdb6b1b72c64034c40eca0d9e623e33</v>
      </c>
      <c r="F3417" s="31" t="s">
        <v>4134</v>
      </c>
      <c r="G3417" s="40">
        <v>44954.40957175926</v>
      </c>
      <c r="H3417" s="41" t="b">
        <v>0</v>
      </c>
      <c r="I3417" s="42" t="b">
        <v>0</v>
      </c>
      <c r="J3417" s="46" t="b">
        <v>0</v>
      </c>
    </row>
    <row r="3418">
      <c r="A3418" s="31" t="s">
        <v>4847</v>
      </c>
      <c r="B3418" s="31" t="s">
        <v>24</v>
      </c>
      <c r="C3418" s="31">
        <v>0.00275</v>
      </c>
      <c r="D3418" s="31" t="s">
        <v>2011</v>
      </c>
      <c r="E3418" s="39" t="str">
        <f t="shared" si="1"/>
        <v>https://etherscan.io/address/0xf0c5e33852ef11b760d10f8d3b5e7cd5b80bb811</v>
      </c>
      <c r="F3418" s="31" t="s">
        <v>4134</v>
      </c>
      <c r="G3418" s="40">
        <v>44954.40971064815</v>
      </c>
      <c r="H3418" s="41" t="b">
        <v>0</v>
      </c>
      <c r="I3418" s="42" t="b">
        <v>0</v>
      </c>
      <c r="J3418" s="46" t="b">
        <v>0</v>
      </c>
    </row>
    <row r="3419">
      <c r="A3419" s="31" t="s">
        <v>4848</v>
      </c>
      <c r="B3419" s="31" t="s">
        <v>24</v>
      </c>
      <c r="C3419" s="31">
        <v>7.0E-4</v>
      </c>
      <c r="D3419" s="31" t="s">
        <v>953</v>
      </c>
      <c r="E3419" s="39" t="str">
        <f t="shared" si="1"/>
        <v>https://etherscan.io/address/0x15a832174d476a202afdaafa81a36571132d4196</v>
      </c>
      <c r="F3419" s="31" t="s">
        <v>4134</v>
      </c>
      <c r="G3419" s="40">
        <v>44954.40998842593</v>
      </c>
      <c r="H3419" s="41" t="b">
        <v>0</v>
      </c>
      <c r="I3419" s="42" t="b">
        <v>0</v>
      </c>
      <c r="J3419" s="46" t="b">
        <v>0</v>
      </c>
    </row>
    <row r="3420">
      <c r="A3420" s="31" t="s">
        <v>4849</v>
      </c>
      <c r="B3420" s="31" t="s">
        <v>24</v>
      </c>
      <c r="C3420" s="31">
        <v>7.0E-4</v>
      </c>
      <c r="D3420" s="31" t="s">
        <v>956</v>
      </c>
      <c r="E3420" s="39" t="str">
        <f t="shared" si="1"/>
        <v>https://etherscan.io/address/0xcba711bef21496cfd66323d9aea8c8efd0f43e9d</v>
      </c>
      <c r="F3420" s="31" t="s">
        <v>4134</v>
      </c>
      <c r="G3420" s="40">
        <v>44954.40998842593</v>
      </c>
      <c r="H3420" s="41" t="b">
        <v>0</v>
      </c>
      <c r="I3420" s="42" t="b">
        <v>0</v>
      </c>
      <c r="J3420" s="46" t="b">
        <v>0</v>
      </c>
    </row>
    <row r="3421">
      <c r="A3421" s="31" t="s">
        <v>4850</v>
      </c>
      <c r="B3421" s="31" t="s">
        <v>24</v>
      </c>
      <c r="C3421" s="31">
        <v>7.0E-4</v>
      </c>
      <c r="D3421" s="31" t="s">
        <v>958</v>
      </c>
      <c r="E3421" s="39" t="str">
        <f t="shared" si="1"/>
        <v>https://etherscan.io/address/0x1d2a72dad0fa5d1aab44768752f60822a3e18c47</v>
      </c>
      <c r="F3421" s="31" t="s">
        <v>4134</v>
      </c>
      <c r="G3421" s="40">
        <v>44954.410266203704</v>
      </c>
      <c r="H3421" s="41" t="b">
        <v>0</v>
      </c>
      <c r="I3421" s="42" t="b">
        <v>0</v>
      </c>
      <c r="J3421" s="46" t="b">
        <v>0</v>
      </c>
    </row>
    <row r="3422">
      <c r="A3422" s="31" t="s">
        <v>4851</v>
      </c>
      <c r="B3422" s="31" t="s">
        <v>21</v>
      </c>
      <c r="C3422" s="31">
        <v>1.025</v>
      </c>
      <c r="D3422" s="31" t="s">
        <v>960</v>
      </c>
      <c r="E3422" s="39" t="str">
        <f t="shared" si="1"/>
        <v>https://etherscan.io/address/0x6c4fc4dd68fddcb8a6ebf8baaaa0ebb727d8cc63</v>
      </c>
      <c r="F3422" s="31" t="s">
        <v>4134</v>
      </c>
      <c r="G3422" s="40">
        <v>44954.41207175926</v>
      </c>
      <c r="H3422" s="41" t="b">
        <v>0</v>
      </c>
      <c r="I3422" s="42" t="b">
        <v>0</v>
      </c>
      <c r="J3422" s="46" t="b">
        <v>0</v>
      </c>
    </row>
    <row r="3423">
      <c r="A3423" s="31" t="s">
        <v>4852</v>
      </c>
      <c r="B3423" s="31" t="s">
        <v>21</v>
      </c>
      <c r="C3423" s="31">
        <v>1.22</v>
      </c>
      <c r="D3423" s="31" t="s">
        <v>962</v>
      </c>
      <c r="E3423" s="39" t="str">
        <f t="shared" si="1"/>
        <v>https://etherscan.io/address/0x71eba17f7d02e686885cc6fdcd72d17fb7df33c6</v>
      </c>
      <c r="F3423" s="31" t="s">
        <v>4134</v>
      </c>
      <c r="G3423" s="40">
        <v>44954.412627314814</v>
      </c>
      <c r="H3423" s="41" t="b">
        <v>0</v>
      </c>
      <c r="I3423" s="42" t="b">
        <v>0</v>
      </c>
      <c r="J3423" s="46" t="b">
        <v>0</v>
      </c>
    </row>
    <row r="3424">
      <c r="A3424" s="31" t="s">
        <v>4853</v>
      </c>
      <c r="B3424" s="31" t="s">
        <v>24</v>
      </c>
      <c r="C3424" s="31">
        <v>1.4E-4</v>
      </c>
      <c r="D3424" s="31" t="s">
        <v>2020</v>
      </c>
      <c r="E3424" s="39" t="str">
        <f t="shared" si="1"/>
        <v>https://etherscan.io/address/0x079ddd695747788683c080106fb79b57885ba8b6</v>
      </c>
      <c r="F3424" s="31" t="s">
        <v>4134</v>
      </c>
      <c r="G3424" s="40">
        <v>44954.41443287037</v>
      </c>
      <c r="H3424" s="41" t="b">
        <v>0</v>
      </c>
      <c r="I3424" s="42" t="b">
        <v>0</v>
      </c>
      <c r="J3424" s="46" t="b">
        <v>0</v>
      </c>
    </row>
    <row r="3425">
      <c r="A3425" s="31" t="s">
        <v>4854</v>
      </c>
      <c r="B3425" s="31" t="s">
        <v>24</v>
      </c>
      <c r="C3425" s="31">
        <v>1.39E-4</v>
      </c>
      <c r="D3425" s="31" t="s">
        <v>2022</v>
      </c>
      <c r="E3425" s="39" t="str">
        <f t="shared" si="1"/>
        <v>https://etherscan.io/address/0xb6c674e430f9a1d75782e558bb6a5ba899e2eabd</v>
      </c>
      <c r="F3425" s="31" t="s">
        <v>4134</v>
      </c>
      <c r="G3425" s="40">
        <v>44954.4152662037</v>
      </c>
      <c r="H3425" s="41" t="b">
        <v>0</v>
      </c>
      <c r="I3425" s="42" t="b">
        <v>0</v>
      </c>
      <c r="J3425" s="46" t="b">
        <v>0</v>
      </c>
    </row>
    <row r="3426">
      <c r="A3426" s="31" t="s">
        <v>4855</v>
      </c>
      <c r="B3426" s="31" t="s">
        <v>24</v>
      </c>
      <c r="C3426" s="31">
        <v>0.0072</v>
      </c>
      <c r="D3426" s="31" t="s">
        <v>966</v>
      </c>
      <c r="E3426" s="39" t="str">
        <f t="shared" si="1"/>
        <v>https://etherscan.io/address/0xc88571eda5a8493c23c8bcb9707c356e1700e1d1</v>
      </c>
      <c r="F3426" s="31" t="s">
        <v>4134</v>
      </c>
      <c r="G3426" s="40">
        <v>44954.415821759256</v>
      </c>
      <c r="H3426" s="41" t="b">
        <v>0</v>
      </c>
      <c r="I3426" s="42" t="b">
        <v>0</v>
      </c>
      <c r="J3426" s="46" t="b">
        <v>0</v>
      </c>
    </row>
    <row r="3427">
      <c r="A3427" s="31" t="s">
        <v>4856</v>
      </c>
      <c r="B3427" s="31" t="s">
        <v>24</v>
      </c>
      <c r="C3427" s="31">
        <v>1.35E-4</v>
      </c>
      <c r="D3427" s="31" t="s">
        <v>2025</v>
      </c>
      <c r="E3427" s="39" t="str">
        <f t="shared" si="1"/>
        <v>https://etherscan.io/address/0x334e325ab6e24657c121521b365598d1dfdd77b0</v>
      </c>
      <c r="F3427" s="31" t="s">
        <v>4134</v>
      </c>
      <c r="G3427" s="40">
        <v>44954.416655092595</v>
      </c>
      <c r="H3427" s="41" t="b">
        <v>0</v>
      </c>
      <c r="I3427" s="42" t="b">
        <v>0</v>
      </c>
      <c r="J3427" s="46" t="b">
        <v>0</v>
      </c>
    </row>
    <row r="3428">
      <c r="A3428" s="31" t="s">
        <v>4857</v>
      </c>
      <c r="B3428" s="31" t="s">
        <v>24</v>
      </c>
      <c r="C3428" s="31">
        <v>7.0E-4</v>
      </c>
      <c r="D3428" s="31" t="s">
        <v>970</v>
      </c>
      <c r="E3428" s="39" t="str">
        <f t="shared" si="1"/>
        <v>https://etherscan.io/address/0x0e03b726f1719451c61308426c96cb0c5beb44c6</v>
      </c>
      <c r="F3428" s="31" t="s">
        <v>4134</v>
      </c>
      <c r="G3428" s="40">
        <v>44954.41693287037</v>
      </c>
      <c r="H3428" s="41" t="b">
        <v>0</v>
      </c>
      <c r="I3428" s="42" t="b">
        <v>0</v>
      </c>
      <c r="J3428" s="46" t="b">
        <v>0</v>
      </c>
    </row>
    <row r="3429">
      <c r="A3429" s="31" t="s">
        <v>4858</v>
      </c>
      <c r="B3429" s="31" t="s">
        <v>24</v>
      </c>
      <c r="C3429" s="31">
        <v>0.0045</v>
      </c>
      <c r="D3429" s="31" t="s">
        <v>4859</v>
      </c>
      <c r="E3429" s="39" t="str">
        <f t="shared" si="1"/>
        <v>https://etherscan.io/address/0x657eae6b4915a76ad045083312bcd80be774b115</v>
      </c>
      <c r="F3429" s="31" t="s">
        <v>4134</v>
      </c>
      <c r="G3429" s="40">
        <v>44954.417905092596</v>
      </c>
      <c r="H3429" s="41" t="b">
        <v>0</v>
      </c>
      <c r="I3429" s="42" t="b">
        <v>0</v>
      </c>
      <c r="J3429" s="46" t="b">
        <v>0</v>
      </c>
    </row>
    <row r="3430">
      <c r="A3430" s="31" t="s">
        <v>4860</v>
      </c>
      <c r="B3430" s="31" t="s">
        <v>24</v>
      </c>
      <c r="C3430" s="31">
        <v>1.4E-4</v>
      </c>
      <c r="D3430" s="31" t="s">
        <v>2028</v>
      </c>
      <c r="E3430" s="39" t="str">
        <f t="shared" si="1"/>
        <v>https://etherscan.io/address/0x096a09af8f40d4dca7d71219dd043df288e6489f</v>
      </c>
      <c r="F3430" s="31" t="s">
        <v>4134</v>
      </c>
      <c r="G3430" s="40">
        <v>44954.41832175926</v>
      </c>
      <c r="H3430" s="41" t="b">
        <v>0</v>
      </c>
      <c r="I3430" s="42" t="b">
        <v>0</v>
      </c>
      <c r="J3430" s="46" t="b">
        <v>0</v>
      </c>
    </row>
    <row r="3431">
      <c r="A3431" s="31" t="s">
        <v>4861</v>
      </c>
      <c r="B3431" s="31" t="s">
        <v>24</v>
      </c>
      <c r="C3431" s="31">
        <v>9.0E-4</v>
      </c>
      <c r="D3431" s="31" t="s">
        <v>2032</v>
      </c>
      <c r="E3431" s="39" t="str">
        <f t="shared" si="1"/>
        <v>https://etherscan.io/address/0xe662e753cafc8961d2f2212a7fc1c398c57a240e</v>
      </c>
      <c r="F3431" s="31" t="s">
        <v>4134</v>
      </c>
      <c r="G3431" s="40">
        <v>44954.41832175926</v>
      </c>
      <c r="H3431" s="41" t="b">
        <v>0</v>
      </c>
      <c r="I3431" s="42" t="b">
        <v>0</v>
      </c>
      <c r="J3431" s="46" t="b">
        <v>0</v>
      </c>
    </row>
    <row r="3432">
      <c r="A3432" s="31" t="s">
        <v>4862</v>
      </c>
      <c r="B3432" s="31" t="s">
        <v>24</v>
      </c>
      <c r="C3432" s="31">
        <v>1.5E-4</v>
      </c>
      <c r="D3432" s="31" t="s">
        <v>2030</v>
      </c>
      <c r="E3432" s="39" t="str">
        <f t="shared" si="1"/>
        <v>https://etherscan.io/address/0xb77356fd967bcee13041f0a642bdce773350b4f0</v>
      </c>
      <c r="F3432" s="31" t="s">
        <v>4134</v>
      </c>
      <c r="G3432" s="40">
        <v>44954.41832175926</v>
      </c>
      <c r="H3432" s="41" t="b">
        <v>0</v>
      </c>
      <c r="I3432" s="42" t="b">
        <v>0</v>
      </c>
      <c r="J3432" s="46" t="b">
        <v>0</v>
      </c>
    </row>
    <row r="3433">
      <c r="A3433" s="31" t="s">
        <v>4863</v>
      </c>
      <c r="B3433" s="31" t="s">
        <v>24</v>
      </c>
      <c r="C3433" s="31">
        <v>7.7E-4</v>
      </c>
      <c r="D3433" s="31" t="s">
        <v>976</v>
      </c>
      <c r="E3433" s="39" t="str">
        <f t="shared" si="1"/>
        <v>https://etherscan.io/address/0x7593a3755f8eef29b8e617965b6ad564843a7cee</v>
      </c>
      <c r="F3433" s="31" t="s">
        <v>4134</v>
      </c>
      <c r="G3433" s="40">
        <v>44954.41873842593</v>
      </c>
      <c r="H3433" s="41" t="b">
        <v>0</v>
      </c>
      <c r="I3433" s="42" t="b">
        <v>0</v>
      </c>
      <c r="J3433" s="46" t="b">
        <v>0</v>
      </c>
    </row>
    <row r="3434">
      <c r="A3434" s="31" t="s">
        <v>4864</v>
      </c>
      <c r="B3434" s="31" t="s">
        <v>21</v>
      </c>
      <c r="C3434" s="31">
        <v>0.5</v>
      </c>
      <c r="D3434" s="31" t="s">
        <v>974</v>
      </c>
      <c r="E3434" s="39" t="str">
        <f t="shared" si="1"/>
        <v>https://etherscan.io/address/0x6e430e7259f0d43d5296137b32070fe4406edb19</v>
      </c>
      <c r="F3434" s="31" t="s">
        <v>4134</v>
      </c>
      <c r="G3434" s="40">
        <v>44954.41873842593</v>
      </c>
      <c r="H3434" s="41" t="b">
        <v>0</v>
      </c>
      <c r="I3434" s="42" t="b">
        <v>0</v>
      </c>
      <c r="J3434" s="46" t="b">
        <v>0</v>
      </c>
    </row>
    <row r="3435">
      <c r="A3435" s="31" t="s">
        <v>4865</v>
      </c>
      <c r="B3435" s="31" t="s">
        <v>21</v>
      </c>
      <c r="C3435" s="31">
        <v>5.0</v>
      </c>
      <c r="D3435" s="31" t="s">
        <v>978</v>
      </c>
      <c r="E3435" s="39" t="str">
        <f t="shared" si="1"/>
        <v>https://etherscan.io/address/0xc54a6c3778016b06cbd126ccc3b5bc06c5f666fb</v>
      </c>
      <c r="F3435" s="31" t="s">
        <v>4134</v>
      </c>
      <c r="G3435" s="40">
        <v>44954.41915509259</v>
      </c>
      <c r="H3435" s="41" t="b">
        <v>0</v>
      </c>
      <c r="I3435" s="42" t="b">
        <v>0</v>
      </c>
      <c r="J3435" s="46" t="b">
        <v>0</v>
      </c>
    </row>
    <row r="3436">
      <c r="A3436" s="31" t="s">
        <v>4866</v>
      </c>
      <c r="B3436" s="31" t="s">
        <v>21</v>
      </c>
      <c r="C3436" s="31">
        <v>10.0</v>
      </c>
      <c r="D3436" s="31" t="s">
        <v>4867</v>
      </c>
      <c r="E3436" s="39" t="str">
        <f t="shared" si="1"/>
        <v>https://etherscan.io/address/0x94e4e07074d1cd970723c7a66e7688c32dfdefa7</v>
      </c>
      <c r="F3436" s="31" t="s">
        <v>4134</v>
      </c>
      <c r="G3436" s="40">
        <v>44954.41943287037</v>
      </c>
      <c r="H3436" s="41" t="b">
        <v>0</v>
      </c>
      <c r="I3436" s="42" t="b">
        <v>0</v>
      </c>
      <c r="J3436" s="46" t="b">
        <v>0</v>
      </c>
    </row>
    <row r="3437">
      <c r="A3437" s="31" t="s">
        <v>4868</v>
      </c>
      <c r="B3437" s="31" t="s">
        <v>21</v>
      </c>
      <c r="C3437" s="31">
        <v>11.0</v>
      </c>
      <c r="D3437" s="31" t="s">
        <v>1961</v>
      </c>
      <c r="E3437" s="39" t="str">
        <f t="shared" si="1"/>
        <v>https://etherscan.io/address/0x98fd16671999336f65919cc0fac8b5cdc3a67d5a</v>
      </c>
      <c r="F3437" s="31" t="s">
        <v>4134</v>
      </c>
      <c r="G3437" s="40">
        <v>44954.41943287037</v>
      </c>
      <c r="H3437" s="41" t="b">
        <v>0</v>
      </c>
      <c r="I3437" s="42" t="b">
        <v>0</v>
      </c>
      <c r="J3437" s="46" t="b">
        <v>0</v>
      </c>
    </row>
    <row r="3438">
      <c r="A3438" s="31" t="s">
        <v>4869</v>
      </c>
      <c r="B3438" s="31" t="s">
        <v>24</v>
      </c>
      <c r="C3438" s="31">
        <v>0.001</v>
      </c>
      <c r="D3438" s="31" t="s">
        <v>2439</v>
      </c>
      <c r="E3438" s="39" t="str">
        <f t="shared" si="1"/>
        <v>https://etherscan.io/address/0xa776928ba3452bc0ff92b1781f903f451902a08d</v>
      </c>
      <c r="F3438" s="31" t="s">
        <v>4134</v>
      </c>
      <c r="G3438" s="40">
        <v>44954.41957175926</v>
      </c>
      <c r="H3438" s="41" t="b">
        <v>0</v>
      </c>
      <c r="I3438" s="42" t="b">
        <v>0</v>
      </c>
      <c r="J3438" s="46" t="b">
        <v>0</v>
      </c>
    </row>
    <row r="3439">
      <c r="A3439" s="31" t="s">
        <v>4870</v>
      </c>
      <c r="B3439" s="31" t="s">
        <v>21</v>
      </c>
      <c r="C3439" s="31">
        <v>1.1</v>
      </c>
      <c r="D3439" s="31" t="s">
        <v>2044</v>
      </c>
      <c r="E3439" s="39" t="str">
        <f t="shared" si="1"/>
        <v>https://etherscan.io/address/0xfd7e6c923ef60c663adffcbe4e2cded29e7cffd0</v>
      </c>
      <c r="F3439" s="31" t="s">
        <v>4134</v>
      </c>
      <c r="G3439" s="40">
        <v>44954.41984953704</v>
      </c>
      <c r="H3439" s="41" t="b">
        <v>0</v>
      </c>
      <c r="I3439" s="42" t="b">
        <v>0</v>
      </c>
      <c r="J3439" s="46" t="b">
        <v>0</v>
      </c>
    </row>
    <row r="3440">
      <c r="A3440" s="31" t="s">
        <v>4871</v>
      </c>
      <c r="B3440" s="31" t="s">
        <v>24</v>
      </c>
      <c r="C3440" s="31">
        <v>1.3899E-4</v>
      </c>
      <c r="D3440" s="31" t="s">
        <v>2047</v>
      </c>
      <c r="E3440" s="39" t="str">
        <f t="shared" si="1"/>
        <v>https://etherscan.io/address/0xaa687282cf4ebce67cbd043cb174b03ac468910d</v>
      </c>
      <c r="F3440" s="31" t="s">
        <v>4134</v>
      </c>
      <c r="G3440" s="40">
        <v>44954.420127314814</v>
      </c>
      <c r="H3440" s="41" t="b">
        <v>0</v>
      </c>
      <c r="I3440" s="42" t="b">
        <v>0</v>
      </c>
      <c r="J3440" s="46" t="b">
        <v>0</v>
      </c>
    </row>
    <row r="3441">
      <c r="A3441" s="31" t="s">
        <v>4872</v>
      </c>
      <c r="B3441" s="31" t="s">
        <v>21</v>
      </c>
      <c r="C3441" s="31">
        <v>1.2</v>
      </c>
      <c r="D3441" s="31" t="s">
        <v>2049</v>
      </c>
      <c r="E3441" s="39" t="str">
        <f t="shared" si="1"/>
        <v>https://etherscan.io/address/0x067bffe94594e9734c213902bcd70079c4499aa8</v>
      </c>
      <c r="F3441" s="31" t="s">
        <v>4134</v>
      </c>
      <c r="G3441" s="40">
        <v>44954.42082175926</v>
      </c>
      <c r="H3441" s="41" t="b">
        <v>0</v>
      </c>
      <c r="I3441" s="42" t="b">
        <v>0</v>
      </c>
      <c r="J3441" s="46" t="b">
        <v>0</v>
      </c>
    </row>
    <row r="3442">
      <c r="A3442" s="31" t="s">
        <v>4873</v>
      </c>
      <c r="B3442" s="31" t="s">
        <v>24</v>
      </c>
      <c r="C3442" s="31">
        <v>6.5E-4</v>
      </c>
      <c r="D3442" s="31" t="s">
        <v>982</v>
      </c>
      <c r="E3442" s="39" t="str">
        <f t="shared" si="1"/>
        <v>https://etherscan.io/address/0x61066ff1bc684c2428f9bcd1df127efe41d2b8dd</v>
      </c>
      <c r="F3442" s="31" t="s">
        <v>4134</v>
      </c>
      <c r="G3442" s="40">
        <v>44954.42151620371</v>
      </c>
      <c r="H3442" s="41" t="b">
        <v>0</v>
      </c>
      <c r="I3442" s="42" t="b">
        <v>0</v>
      </c>
      <c r="J3442" s="46" t="b">
        <v>0</v>
      </c>
    </row>
    <row r="3443">
      <c r="A3443" s="31" t="s">
        <v>4874</v>
      </c>
      <c r="B3443" s="31" t="s">
        <v>24</v>
      </c>
      <c r="C3443" s="31">
        <v>0.0076</v>
      </c>
      <c r="D3443" s="31" t="s">
        <v>986</v>
      </c>
      <c r="E3443" s="39" t="str">
        <f t="shared" si="1"/>
        <v>https://etherscan.io/address/0x98f059483331508a796b7e570cb6374737ca7ba8</v>
      </c>
      <c r="F3443" s="31" t="s">
        <v>4134</v>
      </c>
      <c r="G3443" s="40">
        <v>44954.42151620371</v>
      </c>
      <c r="H3443" s="41" t="b">
        <v>0</v>
      </c>
      <c r="I3443" s="42" t="b">
        <v>0</v>
      </c>
      <c r="J3443" s="46" t="b">
        <v>0</v>
      </c>
    </row>
    <row r="3444">
      <c r="A3444" s="31" t="s">
        <v>4875</v>
      </c>
      <c r="B3444" s="31" t="s">
        <v>24</v>
      </c>
      <c r="C3444" s="31">
        <v>0.001</v>
      </c>
      <c r="D3444" s="31" t="s">
        <v>984</v>
      </c>
      <c r="E3444" s="39" t="str">
        <f t="shared" si="1"/>
        <v>https://etherscan.io/address/0x7fbde8b27d2b4f164b66f2a9dc02bbd6697e5b19</v>
      </c>
      <c r="F3444" s="31" t="s">
        <v>4134</v>
      </c>
      <c r="G3444" s="40">
        <v>44954.42151620371</v>
      </c>
      <c r="H3444" s="41" t="b">
        <v>0</v>
      </c>
      <c r="I3444" s="42" t="b">
        <v>0</v>
      </c>
      <c r="J3444" s="46" t="b">
        <v>0</v>
      </c>
    </row>
    <row r="3445">
      <c r="A3445" s="31" t="s">
        <v>4876</v>
      </c>
      <c r="B3445" s="31" t="s">
        <v>24</v>
      </c>
      <c r="C3445" s="31">
        <v>0.00111</v>
      </c>
      <c r="D3445" s="31" t="s">
        <v>2054</v>
      </c>
      <c r="E3445" s="39" t="str">
        <f t="shared" si="1"/>
        <v>https://etherscan.io/address/0xe48037ddc94187f242d8df9d6e45dfe49f6f5a08</v>
      </c>
      <c r="F3445" s="31" t="s">
        <v>4134</v>
      </c>
      <c r="G3445" s="40">
        <v>44954.42165509259</v>
      </c>
      <c r="H3445" s="41" t="b">
        <v>0</v>
      </c>
      <c r="I3445" s="42" t="b">
        <v>0</v>
      </c>
      <c r="J3445" s="46" t="b">
        <v>0</v>
      </c>
    </row>
    <row r="3446">
      <c r="A3446" s="31" t="s">
        <v>4877</v>
      </c>
      <c r="B3446" s="31" t="s">
        <v>24</v>
      </c>
      <c r="C3446" s="31">
        <v>6.0E-4</v>
      </c>
      <c r="D3446" s="31" t="s">
        <v>988</v>
      </c>
      <c r="E3446" s="39" t="str">
        <f t="shared" si="1"/>
        <v>https://etherscan.io/address/0x9b610459a1b4af95b5db8584280e1921d1fed9ef</v>
      </c>
      <c r="F3446" s="31" t="s">
        <v>4134</v>
      </c>
      <c r="G3446" s="40">
        <v>44954.42193287037</v>
      </c>
      <c r="H3446" s="41" t="b">
        <v>0</v>
      </c>
      <c r="I3446" s="42" t="b">
        <v>0</v>
      </c>
      <c r="J3446" s="46" t="b">
        <v>0</v>
      </c>
    </row>
    <row r="3447">
      <c r="A3447" s="31" t="s">
        <v>4878</v>
      </c>
      <c r="B3447" s="31" t="s">
        <v>21</v>
      </c>
      <c r="C3447" s="31">
        <v>0.5</v>
      </c>
      <c r="D3447" s="31" t="s">
        <v>990</v>
      </c>
      <c r="E3447" s="39" t="str">
        <f t="shared" si="1"/>
        <v>https://etherscan.io/address/0xdeec4e27484f3abb8c54e3ec475a64608db18b59</v>
      </c>
      <c r="F3447" s="31" t="s">
        <v>4134</v>
      </c>
      <c r="G3447" s="40">
        <v>44954.42304398148</v>
      </c>
      <c r="H3447" s="41" t="b">
        <v>0</v>
      </c>
      <c r="I3447" s="42" t="b">
        <v>0</v>
      </c>
      <c r="J3447" s="46" t="b">
        <v>0</v>
      </c>
    </row>
    <row r="3448">
      <c r="A3448" s="31" t="s">
        <v>4879</v>
      </c>
      <c r="B3448" s="31" t="s">
        <v>24</v>
      </c>
      <c r="C3448" s="31">
        <v>9.145E-4</v>
      </c>
      <c r="D3448" s="31" t="s">
        <v>992</v>
      </c>
      <c r="E3448" s="39" t="str">
        <f t="shared" si="1"/>
        <v>https://etherscan.io/address/0x30bcf4c98e6967eb7e9a2166df9a9b95848881f2</v>
      </c>
      <c r="F3448" s="31" t="s">
        <v>4134</v>
      </c>
      <c r="G3448" s="40">
        <v>44954.42387731482</v>
      </c>
      <c r="H3448" s="41" t="b">
        <v>0</v>
      </c>
      <c r="I3448" s="42" t="b">
        <v>0</v>
      </c>
      <c r="J3448" s="46" t="b">
        <v>0</v>
      </c>
    </row>
    <row r="3449">
      <c r="A3449" s="31" t="s">
        <v>4880</v>
      </c>
      <c r="B3449" s="31" t="s">
        <v>24</v>
      </c>
      <c r="C3449" s="31">
        <v>0.0074</v>
      </c>
      <c r="D3449" s="31" t="s">
        <v>994</v>
      </c>
      <c r="E3449" s="39" t="str">
        <f t="shared" si="1"/>
        <v>https://etherscan.io/address/0xceddd953e95a27d12008de6ea833362a1c17a0a3</v>
      </c>
      <c r="F3449" s="31" t="s">
        <v>4134</v>
      </c>
      <c r="G3449" s="40">
        <v>44954.4240162037</v>
      </c>
      <c r="H3449" s="41" t="b">
        <v>0</v>
      </c>
      <c r="I3449" s="42" t="b">
        <v>0</v>
      </c>
      <c r="J3449" s="46" t="b">
        <v>0</v>
      </c>
    </row>
    <row r="3450">
      <c r="A3450" s="31" t="s">
        <v>4881</v>
      </c>
      <c r="B3450" s="31" t="s">
        <v>24</v>
      </c>
      <c r="C3450" s="31">
        <v>0.007</v>
      </c>
      <c r="D3450" s="31" t="s">
        <v>4882</v>
      </c>
      <c r="E3450" s="39" t="str">
        <f t="shared" si="1"/>
        <v>https://etherscan.io/address/0x656e4ef32daabdac59728dbd2f71b70d11c598ab</v>
      </c>
      <c r="F3450" s="31" t="s">
        <v>4134</v>
      </c>
      <c r="G3450" s="40">
        <v>44954.42429398148</v>
      </c>
      <c r="H3450" s="41" t="b">
        <v>0</v>
      </c>
      <c r="I3450" s="42" t="b">
        <v>0</v>
      </c>
      <c r="J3450" s="46" t="b">
        <v>0</v>
      </c>
    </row>
    <row r="3451">
      <c r="A3451" s="31" t="s">
        <v>4883</v>
      </c>
      <c r="B3451" s="31" t="s">
        <v>24</v>
      </c>
      <c r="C3451" s="31">
        <v>0.001</v>
      </c>
      <c r="D3451" s="31" t="s">
        <v>2062</v>
      </c>
      <c r="E3451" s="39" t="str">
        <f t="shared" si="1"/>
        <v>https://etherscan.io/address/0x88413648abd8e20a2b1bb49b96a211ab2ec970e7</v>
      </c>
      <c r="F3451" s="31" t="s">
        <v>4134</v>
      </c>
      <c r="G3451" s="40">
        <v>44954.424849537034</v>
      </c>
      <c r="H3451" s="41" t="b">
        <v>0</v>
      </c>
      <c r="I3451" s="42" t="b">
        <v>0</v>
      </c>
      <c r="J3451" s="46" t="b">
        <v>0</v>
      </c>
    </row>
    <row r="3452">
      <c r="A3452" s="31" t="s">
        <v>4884</v>
      </c>
      <c r="B3452" s="31" t="s">
        <v>24</v>
      </c>
      <c r="C3452" s="31">
        <v>0.0028</v>
      </c>
      <c r="D3452" s="31" t="s">
        <v>2064</v>
      </c>
      <c r="E3452" s="39" t="str">
        <f t="shared" si="1"/>
        <v>https://etherscan.io/address/0xd532bd6c3f912d61656f08fe189cac2268da8db6</v>
      </c>
      <c r="F3452" s="31" t="s">
        <v>4134</v>
      </c>
      <c r="G3452" s="40">
        <v>44954.4252662037</v>
      </c>
      <c r="H3452" s="41" t="b">
        <v>0</v>
      </c>
      <c r="I3452" s="42" t="b">
        <v>0</v>
      </c>
      <c r="J3452" s="46" t="b">
        <v>0</v>
      </c>
    </row>
    <row r="3453">
      <c r="A3453" s="31" t="s">
        <v>4885</v>
      </c>
      <c r="B3453" s="31" t="s">
        <v>24</v>
      </c>
      <c r="C3453" s="31">
        <v>0.0011</v>
      </c>
      <c r="D3453" s="31" t="s">
        <v>4886</v>
      </c>
      <c r="E3453" s="39" t="str">
        <f t="shared" si="1"/>
        <v>https://etherscan.io/address/0x144b6386db37aaedba293857545a0efc735f82df</v>
      </c>
      <c r="F3453" s="31" t="s">
        <v>4134</v>
      </c>
      <c r="G3453" s="40">
        <v>44954.42554398148</v>
      </c>
      <c r="H3453" s="41" t="b">
        <v>0</v>
      </c>
      <c r="I3453" s="42" t="b">
        <v>0</v>
      </c>
      <c r="J3453" s="46" t="b">
        <v>0</v>
      </c>
    </row>
    <row r="3454">
      <c r="A3454" s="31" t="s">
        <v>4887</v>
      </c>
      <c r="B3454" s="31" t="s">
        <v>24</v>
      </c>
      <c r="C3454" s="31">
        <v>0.0035</v>
      </c>
      <c r="D3454" s="31" t="s">
        <v>4888</v>
      </c>
      <c r="E3454" s="39" t="str">
        <f t="shared" si="1"/>
        <v>https://etherscan.io/address/0xb44023b03db6d6c9782e52969a02145143336ac7</v>
      </c>
      <c r="F3454" s="31" t="s">
        <v>4134</v>
      </c>
      <c r="G3454" s="40">
        <v>44954.42623842593</v>
      </c>
      <c r="H3454" s="41" t="b">
        <v>0</v>
      </c>
      <c r="I3454" s="42" t="b">
        <v>0</v>
      </c>
      <c r="J3454" s="46" t="b">
        <v>0</v>
      </c>
    </row>
    <row r="3455">
      <c r="A3455" s="31" t="s">
        <v>4889</v>
      </c>
      <c r="B3455" s="31" t="s">
        <v>21</v>
      </c>
      <c r="C3455" s="31">
        <v>2.0</v>
      </c>
      <c r="D3455" s="31" t="s">
        <v>3292</v>
      </c>
      <c r="E3455" s="39" t="str">
        <f t="shared" si="1"/>
        <v>https://etherscan.io/address/0x4109266acac7bc28c754884920b059e016ddaf41</v>
      </c>
      <c r="F3455" s="31" t="s">
        <v>4134</v>
      </c>
      <c r="G3455" s="40">
        <v>44954.426932870374</v>
      </c>
      <c r="H3455" s="41" t="b">
        <v>0</v>
      </c>
      <c r="I3455" s="42" t="b">
        <v>0</v>
      </c>
      <c r="J3455" s="46" t="b">
        <v>0</v>
      </c>
    </row>
    <row r="3456">
      <c r="A3456" s="31" t="s">
        <v>4890</v>
      </c>
      <c r="B3456" s="31" t="s">
        <v>24</v>
      </c>
      <c r="C3456" s="31">
        <v>4.2E-4</v>
      </c>
      <c r="D3456" s="31" t="s">
        <v>996</v>
      </c>
      <c r="E3456" s="39" t="str">
        <f t="shared" si="1"/>
        <v>https://etherscan.io/address/0x7cbe0db898e210d0e5f8f361b0e3c25186beba4e</v>
      </c>
      <c r="F3456" s="31" t="s">
        <v>4134</v>
      </c>
      <c r="G3456" s="40">
        <v>44954.42707175926</v>
      </c>
      <c r="H3456" s="41" t="b">
        <v>0</v>
      </c>
      <c r="I3456" s="42" t="b">
        <v>0</v>
      </c>
      <c r="J3456" s="46" t="b">
        <v>0</v>
      </c>
    </row>
    <row r="3457">
      <c r="A3457" s="31" t="s">
        <v>4891</v>
      </c>
      <c r="B3457" s="31" t="s">
        <v>24</v>
      </c>
      <c r="C3457" s="31">
        <v>1.41903E-4</v>
      </c>
      <c r="D3457" s="31" t="s">
        <v>2071</v>
      </c>
      <c r="E3457" s="39" t="str">
        <f t="shared" si="1"/>
        <v>https://etherscan.io/address/0x5388117962b0fc5e8d64a6e85da9ed47a31e2f55</v>
      </c>
      <c r="F3457" s="31" t="s">
        <v>4134</v>
      </c>
      <c r="G3457" s="40">
        <v>44954.42721064815</v>
      </c>
      <c r="H3457" s="41" t="b">
        <v>0</v>
      </c>
      <c r="I3457" s="42" t="b">
        <v>0</v>
      </c>
      <c r="J3457" s="46" t="b">
        <v>0</v>
      </c>
    </row>
    <row r="3458">
      <c r="A3458" s="31" t="s">
        <v>4892</v>
      </c>
      <c r="B3458" s="31" t="s">
        <v>24</v>
      </c>
      <c r="C3458" s="31">
        <v>1.4E-4</v>
      </c>
      <c r="D3458" s="31" t="s">
        <v>2073</v>
      </c>
      <c r="E3458" s="39" t="str">
        <f t="shared" si="1"/>
        <v>https://etherscan.io/address/0x654947a05f46d360276b5da08b1307c475f91ef9</v>
      </c>
      <c r="F3458" s="31" t="s">
        <v>4134</v>
      </c>
      <c r="G3458" s="40">
        <v>44954.42721064815</v>
      </c>
      <c r="H3458" s="41" t="b">
        <v>0</v>
      </c>
      <c r="I3458" s="42" t="b">
        <v>0</v>
      </c>
      <c r="J3458" s="46" t="b">
        <v>0</v>
      </c>
    </row>
    <row r="3459">
      <c r="A3459" s="31" t="s">
        <v>4893</v>
      </c>
      <c r="B3459" s="31" t="s">
        <v>24</v>
      </c>
      <c r="C3459" s="31">
        <v>1.4E-4</v>
      </c>
      <c r="D3459" s="31" t="s">
        <v>2077</v>
      </c>
      <c r="E3459" s="39" t="str">
        <f t="shared" si="1"/>
        <v>https://etherscan.io/address/0x4c90572609a56baeacc547aad90f52ec2a196ddf</v>
      </c>
      <c r="F3459" s="31" t="s">
        <v>4134</v>
      </c>
      <c r="G3459" s="40">
        <v>44954.42721064815</v>
      </c>
      <c r="H3459" s="41" t="b">
        <v>0</v>
      </c>
      <c r="I3459" s="42" t="b">
        <v>0</v>
      </c>
      <c r="J3459" s="46" t="b">
        <v>0</v>
      </c>
    </row>
    <row r="3460">
      <c r="A3460" s="31" t="s">
        <v>4894</v>
      </c>
      <c r="B3460" s="31" t="s">
        <v>24</v>
      </c>
      <c r="C3460" s="31">
        <v>1.4333E-4</v>
      </c>
      <c r="D3460" s="31" t="s">
        <v>2075</v>
      </c>
      <c r="E3460" s="39" t="str">
        <f t="shared" si="1"/>
        <v>https://etherscan.io/address/0x67c6b2cfac46802c7dc20a7bc3b1b435ce574862</v>
      </c>
      <c r="F3460" s="31" t="s">
        <v>4134</v>
      </c>
      <c r="G3460" s="40">
        <v>44954.42721064815</v>
      </c>
      <c r="H3460" s="41" t="b">
        <v>0</v>
      </c>
      <c r="I3460" s="42" t="b">
        <v>0</v>
      </c>
      <c r="J3460" s="46" t="b">
        <v>0</v>
      </c>
    </row>
    <row r="3461">
      <c r="A3461" s="31" t="s">
        <v>4895</v>
      </c>
      <c r="B3461" s="31" t="s">
        <v>24</v>
      </c>
      <c r="C3461" s="31">
        <v>0.0018</v>
      </c>
      <c r="D3461" s="31" t="s">
        <v>3301</v>
      </c>
      <c r="E3461" s="39" t="str">
        <f t="shared" si="1"/>
        <v>https://etherscan.io/address/0x491bf1ebc0bc77dfbe1fb2da658c04056f8ab925</v>
      </c>
      <c r="F3461" s="31" t="s">
        <v>4134</v>
      </c>
      <c r="G3461" s="40">
        <v>44954.42748842593</v>
      </c>
      <c r="H3461" s="41" t="b">
        <v>0</v>
      </c>
      <c r="I3461" s="42" t="b">
        <v>0</v>
      </c>
      <c r="J3461" s="46" t="b">
        <v>0</v>
      </c>
    </row>
    <row r="3462">
      <c r="A3462" s="31" t="s">
        <v>4896</v>
      </c>
      <c r="B3462" s="31" t="s">
        <v>24</v>
      </c>
      <c r="C3462" s="31">
        <v>6.27E-4</v>
      </c>
      <c r="D3462" s="31" t="s">
        <v>998</v>
      </c>
      <c r="E3462" s="39" t="str">
        <f t="shared" si="1"/>
        <v>https://etherscan.io/address/0x660794f3c9c998ebc14616c3161a69cb45bc6bda</v>
      </c>
      <c r="F3462" s="31" t="s">
        <v>4134</v>
      </c>
      <c r="G3462" s="40">
        <v>44954.42762731481</v>
      </c>
      <c r="H3462" s="41" t="b">
        <v>0</v>
      </c>
      <c r="I3462" s="42" t="b">
        <v>0</v>
      </c>
      <c r="J3462" s="46" t="b">
        <v>0</v>
      </c>
    </row>
    <row r="3463">
      <c r="A3463" s="31" t="s">
        <v>4897</v>
      </c>
      <c r="B3463" s="31" t="s">
        <v>24</v>
      </c>
      <c r="C3463" s="31">
        <v>6.5E-4</v>
      </c>
      <c r="D3463" s="31" t="s">
        <v>1000</v>
      </c>
      <c r="E3463" s="39" t="str">
        <f t="shared" si="1"/>
        <v>https://etherscan.io/address/0x1089580490a8d23472b011248da7dacfe03e96f9</v>
      </c>
      <c r="F3463" s="31" t="s">
        <v>4134</v>
      </c>
      <c r="G3463" s="40">
        <v>44954.42790509259</v>
      </c>
      <c r="H3463" s="41" t="b">
        <v>0</v>
      </c>
      <c r="I3463" s="42" t="b">
        <v>0</v>
      </c>
      <c r="J3463" s="46" t="b">
        <v>0</v>
      </c>
    </row>
    <row r="3464">
      <c r="A3464" s="31" t="s">
        <v>4898</v>
      </c>
      <c r="B3464" s="31" t="s">
        <v>24</v>
      </c>
      <c r="C3464" s="31">
        <v>7.5E-4</v>
      </c>
      <c r="D3464" s="31" t="s">
        <v>2081</v>
      </c>
      <c r="E3464" s="39" t="str">
        <f t="shared" si="1"/>
        <v>https://etherscan.io/address/0x5a2778b41f8e31c4dd2c29ae153c49f888a8d62b</v>
      </c>
      <c r="F3464" s="31" t="s">
        <v>4134</v>
      </c>
      <c r="G3464" s="40">
        <v>44954.42804398148</v>
      </c>
      <c r="H3464" s="41" t="b">
        <v>0</v>
      </c>
      <c r="I3464" s="42" t="b">
        <v>0</v>
      </c>
      <c r="J3464" s="46" t="b">
        <v>0</v>
      </c>
    </row>
    <row r="3465">
      <c r="A3465" s="31" t="s">
        <v>4899</v>
      </c>
      <c r="B3465" s="31" t="s">
        <v>21</v>
      </c>
      <c r="C3465" s="31">
        <v>1.4</v>
      </c>
      <c r="D3465" s="31" t="s">
        <v>1002</v>
      </c>
      <c r="E3465" s="39" t="str">
        <f t="shared" si="1"/>
        <v>https://etherscan.io/address/0x401835554eabb3b676ce8b0e8b6b066543ad7da1</v>
      </c>
      <c r="F3465" s="31" t="s">
        <v>4134</v>
      </c>
      <c r="G3465" s="40">
        <v>44954.42832175926</v>
      </c>
      <c r="H3465" s="41" t="b">
        <v>0</v>
      </c>
      <c r="I3465" s="42" t="b">
        <v>0</v>
      </c>
      <c r="J3465" s="46" t="b">
        <v>0</v>
      </c>
    </row>
    <row r="3466">
      <c r="A3466" s="31" t="s">
        <v>4900</v>
      </c>
      <c r="B3466" s="31" t="s">
        <v>21</v>
      </c>
      <c r="C3466" s="31">
        <v>10.3</v>
      </c>
      <c r="D3466" s="31" t="s">
        <v>1004</v>
      </c>
      <c r="E3466" s="39" t="str">
        <f t="shared" si="1"/>
        <v>https://etherscan.io/address/0xdb4ab80b0de7b33b88c8d6dc4f4c8242e30d6169</v>
      </c>
      <c r="F3466" s="31" t="s">
        <v>4134</v>
      </c>
      <c r="G3466" s="40">
        <v>44954.42832175926</v>
      </c>
      <c r="H3466" s="41" t="b">
        <v>0</v>
      </c>
      <c r="I3466" s="42" t="b">
        <v>0</v>
      </c>
      <c r="J3466" s="46" t="b">
        <v>0</v>
      </c>
    </row>
    <row r="3467">
      <c r="A3467" s="31" t="s">
        <v>4901</v>
      </c>
      <c r="B3467" s="31" t="s">
        <v>24</v>
      </c>
      <c r="C3467" s="31">
        <v>7.0E-4</v>
      </c>
      <c r="D3467" s="31" t="s">
        <v>1006</v>
      </c>
      <c r="E3467" s="39" t="str">
        <f t="shared" si="1"/>
        <v>https://etherscan.io/address/0xbd9fd85fbd6773c1cdc608db7518d7a4bf7b6cd3</v>
      </c>
      <c r="F3467" s="31" t="s">
        <v>4134</v>
      </c>
      <c r="G3467" s="40">
        <v>44954.42859953704</v>
      </c>
      <c r="H3467" s="41" t="b">
        <v>0</v>
      </c>
      <c r="I3467" s="42" t="b">
        <v>0</v>
      </c>
      <c r="J3467" s="46" t="b">
        <v>0</v>
      </c>
    </row>
    <row r="3468">
      <c r="A3468" s="31" t="s">
        <v>4902</v>
      </c>
      <c r="B3468" s="31" t="s">
        <v>24</v>
      </c>
      <c r="C3468" s="31">
        <v>6.9E-4</v>
      </c>
      <c r="D3468" s="31" t="s">
        <v>2086</v>
      </c>
      <c r="E3468" s="39" t="str">
        <f t="shared" si="1"/>
        <v>https://etherscan.io/address/0x4ff5b26c6af7f809c136f98df3ef15f2c44665c3</v>
      </c>
      <c r="F3468" s="31" t="s">
        <v>4134</v>
      </c>
      <c r="G3468" s="40">
        <v>44954.42901620371</v>
      </c>
      <c r="H3468" s="41" t="b">
        <v>0</v>
      </c>
      <c r="I3468" s="42" t="b">
        <v>0</v>
      </c>
      <c r="J3468" s="46" t="b">
        <v>0</v>
      </c>
    </row>
    <row r="3469">
      <c r="A3469" s="31" t="s">
        <v>4903</v>
      </c>
      <c r="B3469" s="31" t="s">
        <v>21</v>
      </c>
      <c r="C3469" s="31">
        <v>1.2</v>
      </c>
      <c r="D3469" s="31" t="s">
        <v>1008</v>
      </c>
      <c r="E3469" s="39" t="str">
        <f t="shared" si="1"/>
        <v>https://etherscan.io/address/0x785dc7204e2da8694c045e615562e946aadbf914</v>
      </c>
      <c r="F3469" s="31" t="s">
        <v>4134</v>
      </c>
      <c r="G3469" s="40">
        <v>44954.429293981484</v>
      </c>
      <c r="H3469" s="41" t="b">
        <v>0</v>
      </c>
      <c r="I3469" s="42" t="b">
        <v>0</v>
      </c>
      <c r="J3469" s="46" t="b">
        <v>0</v>
      </c>
    </row>
    <row r="3470">
      <c r="A3470" s="31" t="s">
        <v>4904</v>
      </c>
      <c r="B3470" s="31" t="s">
        <v>24</v>
      </c>
      <c r="C3470" s="31">
        <v>0.002</v>
      </c>
      <c r="D3470" s="31" t="s">
        <v>2088</v>
      </c>
      <c r="E3470" s="39" t="str">
        <f t="shared" si="1"/>
        <v>https://etherscan.io/address/0xecea3956089c513940351ae48d94953d9866f5ab</v>
      </c>
      <c r="F3470" s="31" t="s">
        <v>4134</v>
      </c>
      <c r="G3470" s="40">
        <v>44954.42943287037</v>
      </c>
      <c r="H3470" s="41" t="b">
        <v>0</v>
      </c>
      <c r="I3470" s="42" t="b">
        <v>0</v>
      </c>
      <c r="J3470" s="46" t="b">
        <v>0</v>
      </c>
    </row>
    <row r="3471">
      <c r="A3471" s="31" t="s">
        <v>4905</v>
      </c>
      <c r="B3471" s="31" t="s">
        <v>21</v>
      </c>
      <c r="C3471" s="31">
        <v>1.0</v>
      </c>
      <c r="D3471" s="31" t="s">
        <v>1010</v>
      </c>
      <c r="E3471" s="39" t="str">
        <f t="shared" si="1"/>
        <v>https://etherscan.io/address/0x7b0f527b635552786b242f50ed8a3c7f0c07d501</v>
      </c>
      <c r="F3471" s="31" t="s">
        <v>4134</v>
      </c>
      <c r="G3471" s="40">
        <v>44954.42984953704</v>
      </c>
      <c r="H3471" s="41" t="b">
        <v>0</v>
      </c>
      <c r="I3471" s="42" t="b">
        <v>0</v>
      </c>
      <c r="J3471" s="46" t="b">
        <v>0</v>
      </c>
    </row>
    <row r="3472">
      <c r="A3472" s="31" t="s">
        <v>4906</v>
      </c>
      <c r="B3472" s="31" t="s">
        <v>24</v>
      </c>
      <c r="C3472" s="31">
        <v>0.001</v>
      </c>
      <c r="D3472" s="31" t="s">
        <v>1012</v>
      </c>
      <c r="E3472" s="39" t="str">
        <f t="shared" si="1"/>
        <v>https://etherscan.io/address/0x4e239b011f5ae87a47a075562cca78d0b7170677</v>
      </c>
      <c r="F3472" s="31" t="s">
        <v>4134</v>
      </c>
      <c r="G3472" s="40">
        <v>44954.4302662037</v>
      </c>
      <c r="H3472" s="41" t="b">
        <v>0</v>
      </c>
      <c r="I3472" s="42" t="b">
        <v>0</v>
      </c>
      <c r="J3472" s="46" t="b">
        <v>0</v>
      </c>
    </row>
    <row r="3473">
      <c r="A3473" s="31" t="s">
        <v>4907</v>
      </c>
      <c r="B3473" s="31" t="s">
        <v>24</v>
      </c>
      <c r="C3473" s="31">
        <v>0.003</v>
      </c>
      <c r="D3473" s="31" t="s">
        <v>2094</v>
      </c>
      <c r="E3473" s="39" t="str">
        <f t="shared" si="1"/>
        <v>https://etherscan.io/address/0x86141684e1a44875d4234339fe72cf7ce3d8d1b3</v>
      </c>
      <c r="F3473" s="31" t="s">
        <v>4134</v>
      </c>
      <c r="G3473" s="40">
        <v>44954.43040509259</v>
      </c>
      <c r="H3473" s="41" t="b">
        <v>0</v>
      </c>
      <c r="I3473" s="42" t="b">
        <v>0</v>
      </c>
      <c r="J3473" s="46" t="b">
        <v>0</v>
      </c>
    </row>
    <row r="3474">
      <c r="A3474" s="31" t="s">
        <v>4908</v>
      </c>
      <c r="B3474" s="31" t="s">
        <v>24</v>
      </c>
      <c r="C3474" s="31">
        <v>0.00682</v>
      </c>
      <c r="D3474" s="31" t="s">
        <v>4909</v>
      </c>
      <c r="E3474" s="39" t="str">
        <f t="shared" si="1"/>
        <v>https://etherscan.io/address/0x964a72cfe67f5661552e46bc6010dda89ffb8925</v>
      </c>
      <c r="F3474" s="31" t="s">
        <v>4134</v>
      </c>
      <c r="G3474" s="40">
        <v>44954.431238425925</v>
      </c>
      <c r="H3474" s="41" t="b">
        <v>0</v>
      </c>
      <c r="I3474" s="42" t="b">
        <v>0</v>
      </c>
      <c r="J3474" s="46" t="b">
        <v>0</v>
      </c>
    </row>
    <row r="3475">
      <c r="A3475" s="31" t="s">
        <v>4910</v>
      </c>
      <c r="B3475" s="31" t="s">
        <v>24</v>
      </c>
      <c r="C3475" s="31">
        <v>7.0E-4</v>
      </c>
      <c r="D3475" s="31" t="s">
        <v>4911</v>
      </c>
      <c r="E3475" s="39" t="str">
        <f t="shared" si="1"/>
        <v>https://etherscan.io/address/0x84fe23a5479f83f31ec5a2a06ddffac1e3ece656</v>
      </c>
      <c r="F3475" s="31" t="s">
        <v>4134</v>
      </c>
      <c r="G3475" s="40">
        <v>44954.432488425926</v>
      </c>
      <c r="H3475" s="41" t="b">
        <v>0</v>
      </c>
      <c r="I3475" s="42" t="b">
        <v>0</v>
      </c>
      <c r="J3475" s="46" t="b">
        <v>0</v>
      </c>
    </row>
    <row r="3476">
      <c r="A3476" s="31" t="s">
        <v>4912</v>
      </c>
      <c r="B3476" s="31" t="s">
        <v>21</v>
      </c>
      <c r="C3476" s="31">
        <v>2.1</v>
      </c>
      <c r="D3476" s="31" t="s">
        <v>1014</v>
      </c>
      <c r="E3476" s="39" t="str">
        <f t="shared" si="1"/>
        <v>https://etherscan.io/address/0x866f98e4d2b0742110cd674214767140477bb342</v>
      </c>
      <c r="F3476" s="31" t="s">
        <v>4134</v>
      </c>
      <c r="G3476" s="40">
        <v>44954.43262731482</v>
      </c>
      <c r="H3476" s="41" t="b">
        <v>0</v>
      </c>
      <c r="I3476" s="42" t="b">
        <v>0</v>
      </c>
      <c r="J3476" s="46" t="b">
        <v>0</v>
      </c>
    </row>
    <row r="3477">
      <c r="A3477" s="31" t="s">
        <v>4913</v>
      </c>
      <c r="B3477" s="31" t="s">
        <v>24</v>
      </c>
      <c r="C3477" s="31">
        <v>0.0012</v>
      </c>
      <c r="D3477" s="31" t="s">
        <v>1016</v>
      </c>
      <c r="E3477" s="39" t="str">
        <f t="shared" si="1"/>
        <v>https://etherscan.io/address/0xb1bd6b4bb0c2f31feb37d9bd404d2350bf80d079</v>
      </c>
      <c r="F3477" s="31" t="s">
        <v>4134</v>
      </c>
      <c r="G3477" s="40">
        <v>44954.4327662037</v>
      </c>
      <c r="H3477" s="41" t="b">
        <v>0</v>
      </c>
      <c r="I3477" s="42" t="b">
        <v>0</v>
      </c>
      <c r="J3477" s="46" t="b">
        <v>0</v>
      </c>
    </row>
    <row r="3478">
      <c r="A3478" s="31" t="s">
        <v>4914</v>
      </c>
      <c r="B3478" s="31" t="s">
        <v>24</v>
      </c>
      <c r="C3478" s="31">
        <v>6.5E-4</v>
      </c>
      <c r="D3478" s="31" t="s">
        <v>1018</v>
      </c>
      <c r="E3478" s="39" t="str">
        <f t="shared" si="1"/>
        <v>https://etherscan.io/address/0x260f5ae9278a554ac613e78aa677fde8d144470f</v>
      </c>
      <c r="F3478" s="31" t="s">
        <v>4134</v>
      </c>
      <c r="G3478" s="40">
        <v>44954.43304398148</v>
      </c>
      <c r="H3478" s="41" t="b">
        <v>0</v>
      </c>
      <c r="I3478" s="42" t="b">
        <v>0</v>
      </c>
      <c r="J3478" s="46" t="b">
        <v>0</v>
      </c>
    </row>
    <row r="3479">
      <c r="A3479" s="31" t="s">
        <v>4915</v>
      </c>
      <c r="B3479" s="31" t="s">
        <v>24</v>
      </c>
      <c r="C3479" s="31">
        <v>0.001</v>
      </c>
      <c r="D3479" s="31" t="s">
        <v>1020</v>
      </c>
      <c r="E3479" s="39" t="str">
        <f t="shared" si="1"/>
        <v>https://etherscan.io/address/0x4df83971f6f1bfd8d33a2e79584bdfde75f4df60</v>
      </c>
      <c r="F3479" s="31" t="s">
        <v>4134</v>
      </c>
      <c r="G3479" s="40">
        <v>44954.43498842593</v>
      </c>
      <c r="H3479" s="41" t="b">
        <v>0</v>
      </c>
      <c r="I3479" s="42" t="b">
        <v>0</v>
      </c>
      <c r="J3479" s="46" t="b">
        <v>0</v>
      </c>
    </row>
    <row r="3480">
      <c r="A3480" s="31" t="s">
        <v>4916</v>
      </c>
      <c r="B3480" s="31" t="s">
        <v>21</v>
      </c>
      <c r="C3480" s="31">
        <v>1.0</v>
      </c>
      <c r="D3480" s="31" t="s">
        <v>3315</v>
      </c>
      <c r="E3480" s="39" t="str">
        <f t="shared" si="1"/>
        <v>https://etherscan.io/address/0xabfd1ffffd163a449b3119d1b9bbefbcae04ba27</v>
      </c>
      <c r="F3480" s="31" t="s">
        <v>4134</v>
      </c>
      <c r="G3480" s="40">
        <v>44954.43512731481</v>
      </c>
      <c r="H3480" s="41" t="b">
        <v>0</v>
      </c>
      <c r="I3480" s="42" t="b">
        <v>0</v>
      </c>
      <c r="J3480" s="46" t="b">
        <v>0</v>
      </c>
    </row>
    <row r="3481">
      <c r="A3481" s="31" t="s">
        <v>4917</v>
      </c>
      <c r="B3481" s="31" t="s">
        <v>21</v>
      </c>
      <c r="C3481" s="31">
        <v>1.0</v>
      </c>
      <c r="D3481" s="31" t="s">
        <v>1022</v>
      </c>
      <c r="E3481" s="39" t="str">
        <f t="shared" si="1"/>
        <v>https://etherscan.io/address/0x13988cef5721a77e9a873b9c988559abd698516a</v>
      </c>
      <c r="F3481" s="31" t="s">
        <v>4134</v>
      </c>
      <c r="G3481" s="40">
        <v>44954.435266203705</v>
      </c>
      <c r="H3481" s="41" t="b">
        <v>0</v>
      </c>
      <c r="I3481" s="42" t="b">
        <v>0</v>
      </c>
      <c r="J3481" s="46" t="b">
        <v>0</v>
      </c>
    </row>
    <row r="3482">
      <c r="A3482" s="31" t="s">
        <v>4918</v>
      </c>
      <c r="B3482" s="31" t="s">
        <v>24</v>
      </c>
      <c r="C3482" s="31">
        <v>0.0014</v>
      </c>
      <c r="D3482" s="31" t="s">
        <v>1024</v>
      </c>
      <c r="E3482" s="39" t="str">
        <f t="shared" si="1"/>
        <v>https://etherscan.io/address/0xb4ea76d9488ed2e56feb5f803a9733d513cc9027</v>
      </c>
      <c r="F3482" s="31" t="s">
        <v>4134</v>
      </c>
      <c r="G3482" s="40">
        <v>44954.435266203705</v>
      </c>
      <c r="H3482" s="41" t="b">
        <v>0</v>
      </c>
      <c r="I3482" s="42" t="b">
        <v>0</v>
      </c>
      <c r="J3482" s="46" t="b">
        <v>0</v>
      </c>
    </row>
    <row r="3483">
      <c r="A3483" s="31" t="s">
        <v>4919</v>
      </c>
      <c r="B3483" s="31" t="s">
        <v>21</v>
      </c>
      <c r="C3483" s="31">
        <v>5.1</v>
      </c>
      <c r="D3483" s="31" t="s">
        <v>2106</v>
      </c>
      <c r="E3483" s="39" t="str">
        <f t="shared" si="1"/>
        <v>https://etherscan.io/address/0xc073e3db12d8f67c2337531f19b9a2f1a00344b4</v>
      </c>
      <c r="F3483" s="31" t="s">
        <v>4134</v>
      </c>
      <c r="G3483" s="40">
        <v>44954.43540509259</v>
      </c>
      <c r="H3483" s="41" t="b">
        <v>0</v>
      </c>
      <c r="I3483" s="42" t="b">
        <v>0</v>
      </c>
      <c r="J3483" s="46" t="b">
        <v>0</v>
      </c>
    </row>
    <row r="3484">
      <c r="A3484" s="31" t="s">
        <v>4920</v>
      </c>
      <c r="B3484" s="31" t="s">
        <v>21</v>
      </c>
      <c r="C3484" s="31">
        <v>1.1</v>
      </c>
      <c r="D3484" s="31" t="s">
        <v>1026</v>
      </c>
      <c r="E3484" s="39" t="str">
        <f t="shared" si="1"/>
        <v>https://etherscan.io/address/0x7f4e9bde90a250a49d143c691188d59860946f8a</v>
      </c>
      <c r="F3484" s="31" t="s">
        <v>4134</v>
      </c>
      <c r="G3484" s="40">
        <v>44954.43568287037</v>
      </c>
      <c r="H3484" s="41" t="b">
        <v>0</v>
      </c>
      <c r="I3484" s="42" t="b">
        <v>0</v>
      </c>
      <c r="J3484" s="46" t="b">
        <v>0</v>
      </c>
    </row>
    <row r="3485">
      <c r="A3485" s="31" t="s">
        <v>4921</v>
      </c>
      <c r="B3485" s="31" t="s">
        <v>24</v>
      </c>
      <c r="C3485" s="31">
        <v>0.001</v>
      </c>
      <c r="D3485" s="31" t="s">
        <v>3320</v>
      </c>
      <c r="E3485" s="39" t="str">
        <f t="shared" si="1"/>
        <v>https://etherscan.io/address/0x2c1c9494a6e58d386fa8f6969a636bc1bb2491b8</v>
      </c>
      <c r="F3485" s="31" t="s">
        <v>4134</v>
      </c>
      <c r="G3485" s="40">
        <v>44954.43693287037</v>
      </c>
      <c r="H3485" s="41" t="b">
        <v>0</v>
      </c>
      <c r="I3485" s="42" t="b">
        <v>0</v>
      </c>
      <c r="J3485" s="46" t="b">
        <v>0</v>
      </c>
    </row>
    <row r="3486">
      <c r="A3486" s="31" t="s">
        <v>4922</v>
      </c>
      <c r="B3486" s="31" t="s">
        <v>24</v>
      </c>
      <c r="C3486" s="31">
        <v>0.002</v>
      </c>
      <c r="D3486" s="31" t="s">
        <v>2110</v>
      </c>
      <c r="E3486" s="39" t="str">
        <f t="shared" si="1"/>
        <v>https://etherscan.io/address/0x9de0bbb3d6401c70c105e985124bb2c0d91ca0d2</v>
      </c>
      <c r="F3486" s="31" t="s">
        <v>4134</v>
      </c>
      <c r="G3486" s="40">
        <v>44954.43734953704</v>
      </c>
      <c r="H3486" s="41" t="b">
        <v>0</v>
      </c>
      <c r="I3486" s="42" t="b">
        <v>0</v>
      </c>
      <c r="J3486" s="46" t="b">
        <v>0</v>
      </c>
    </row>
    <row r="3487">
      <c r="A3487" s="31" t="s">
        <v>4923</v>
      </c>
      <c r="B3487" s="31" t="s">
        <v>24</v>
      </c>
      <c r="C3487" s="31">
        <v>7.0E-4</v>
      </c>
      <c r="D3487" s="31" t="s">
        <v>1030</v>
      </c>
      <c r="E3487" s="39" t="str">
        <f t="shared" si="1"/>
        <v>https://etherscan.io/address/0x078f06d927200ab2eda610387dfe099fb2a558cd</v>
      </c>
      <c r="F3487" s="31" t="s">
        <v>4134</v>
      </c>
      <c r="G3487" s="40">
        <v>44954.43859953704</v>
      </c>
      <c r="H3487" s="41" t="b">
        <v>0</v>
      </c>
      <c r="I3487" s="42" t="b">
        <v>0</v>
      </c>
      <c r="J3487" s="46" t="b">
        <v>0</v>
      </c>
    </row>
    <row r="3488">
      <c r="A3488" s="31" t="s">
        <v>4924</v>
      </c>
      <c r="B3488" s="31" t="s">
        <v>24</v>
      </c>
      <c r="C3488" s="31">
        <v>0.0072</v>
      </c>
      <c r="D3488" s="31" t="s">
        <v>4925</v>
      </c>
      <c r="E3488" s="39" t="str">
        <f t="shared" si="1"/>
        <v>https://etherscan.io/address/0x0bf86a43584935a766e21f1dd5272580388598cf</v>
      </c>
      <c r="F3488" s="31" t="s">
        <v>4134</v>
      </c>
      <c r="G3488" s="40">
        <v>44954.43859953704</v>
      </c>
      <c r="H3488" s="41" t="b">
        <v>0</v>
      </c>
      <c r="I3488" s="42" t="b">
        <v>0</v>
      </c>
      <c r="J3488" s="46" t="b">
        <v>0</v>
      </c>
    </row>
    <row r="3489">
      <c r="A3489" s="31" t="s">
        <v>4926</v>
      </c>
      <c r="B3489" s="31" t="s">
        <v>24</v>
      </c>
      <c r="C3489" s="31">
        <v>0.001</v>
      </c>
      <c r="D3489" s="31" t="s">
        <v>2113</v>
      </c>
      <c r="E3489" s="39" t="str">
        <f t="shared" si="1"/>
        <v>https://etherscan.io/address/0x4686cd59233d44463655716011c3c9b12e3b49f7</v>
      </c>
      <c r="F3489" s="31" t="s">
        <v>4134</v>
      </c>
      <c r="G3489" s="40">
        <v>44954.43929398148</v>
      </c>
      <c r="H3489" s="41" t="b">
        <v>0</v>
      </c>
      <c r="I3489" s="42" t="b">
        <v>0</v>
      </c>
      <c r="J3489" s="46" t="b">
        <v>0</v>
      </c>
    </row>
    <row r="3490">
      <c r="A3490" s="31" t="s">
        <v>4927</v>
      </c>
      <c r="B3490" s="31" t="s">
        <v>24</v>
      </c>
      <c r="C3490" s="31">
        <v>9.0E-4</v>
      </c>
      <c r="D3490" s="31" t="s">
        <v>1036</v>
      </c>
      <c r="E3490" s="39" t="str">
        <f t="shared" si="1"/>
        <v>https://etherscan.io/address/0x694bfffc5ea8319d5dfea57289524ba825a9ddbc</v>
      </c>
      <c r="F3490" s="31" t="s">
        <v>4134</v>
      </c>
      <c r="G3490" s="40">
        <v>44954.439988425926</v>
      </c>
      <c r="H3490" s="41" t="b">
        <v>0</v>
      </c>
      <c r="I3490" s="42" t="b">
        <v>0</v>
      </c>
      <c r="J3490" s="46" t="b">
        <v>0</v>
      </c>
    </row>
    <row r="3491">
      <c r="A3491" s="31" t="s">
        <v>4928</v>
      </c>
      <c r="B3491" s="31" t="s">
        <v>24</v>
      </c>
      <c r="C3491" s="31">
        <v>6.4E-4</v>
      </c>
      <c r="D3491" s="31" t="s">
        <v>2665</v>
      </c>
      <c r="E3491" s="39" t="str">
        <f t="shared" si="1"/>
        <v>https://etherscan.io/address/0x6c19180a32b4e13b1aa55ca963bd6fb195ad2e90</v>
      </c>
      <c r="F3491" s="31" t="s">
        <v>4134</v>
      </c>
      <c r="G3491" s="40">
        <v>44954.44012731482</v>
      </c>
      <c r="H3491" s="41" t="b">
        <v>0</v>
      </c>
      <c r="I3491" s="42" t="b">
        <v>0</v>
      </c>
      <c r="J3491" s="46" t="b">
        <v>0</v>
      </c>
    </row>
    <row r="3492">
      <c r="A3492" s="31" t="s">
        <v>4929</v>
      </c>
      <c r="B3492" s="31" t="s">
        <v>24</v>
      </c>
      <c r="C3492" s="31">
        <v>0.006827</v>
      </c>
      <c r="D3492" s="31" t="s">
        <v>4930</v>
      </c>
      <c r="E3492" s="39" t="str">
        <f t="shared" si="1"/>
        <v>https://etherscan.io/address/0xc82bb754fd251f75f648fd8fa20c6159b8794fb2</v>
      </c>
      <c r="F3492" s="31" t="s">
        <v>4134</v>
      </c>
      <c r="G3492" s="40">
        <v>44954.44068287037</v>
      </c>
      <c r="H3492" s="41" t="b">
        <v>0</v>
      </c>
      <c r="I3492" s="42" t="b">
        <v>0</v>
      </c>
      <c r="J3492" s="46" t="b">
        <v>0</v>
      </c>
    </row>
    <row r="3493">
      <c r="A3493" s="31" t="s">
        <v>4931</v>
      </c>
      <c r="B3493" s="31" t="s">
        <v>24</v>
      </c>
      <c r="C3493" s="31">
        <v>0.0013</v>
      </c>
      <c r="D3493" s="31" t="s">
        <v>2116</v>
      </c>
      <c r="E3493" s="39" t="str">
        <f t="shared" si="1"/>
        <v>https://etherscan.io/address/0xd485cca20fb779685c85ef7f743f7fc779fef53b</v>
      </c>
      <c r="F3493" s="31" t="s">
        <v>4134</v>
      </c>
      <c r="G3493" s="40">
        <v>44954.44082175926</v>
      </c>
      <c r="H3493" s="41" t="b">
        <v>0</v>
      </c>
      <c r="I3493" s="42" t="b">
        <v>0</v>
      </c>
      <c r="J3493" s="46" t="b">
        <v>0</v>
      </c>
    </row>
    <row r="3494">
      <c r="A3494" s="31" t="s">
        <v>4932</v>
      </c>
      <c r="B3494" s="31" t="s">
        <v>24</v>
      </c>
      <c r="C3494" s="31">
        <v>0.0069</v>
      </c>
      <c r="D3494" s="31" t="s">
        <v>4933</v>
      </c>
      <c r="E3494" s="39" t="str">
        <f t="shared" si="1"/>
        <v>https://etherscan.io/address/0x4f8545d85ba32c9bd561f87e91fddac9f694cea6</v>
      </c>
      <c r="F3494" s="31" t="s">
        <v>4134</v>
      </c>
      <c r="G3494" s="40">
        <v>44954.44096064815</v>
      </c>
      <c r="H3494" s="41" t="b">
        <v>0</v>
      </c>
      <c r="I3494" s="42" t="b">
        <v>0</v>
      </c>
      <c r="J3494" s="46" t="b">
        <v>0</v>
      </c>
    </row>
    <row r="3495">
      <c r="A3495" s="31" t="s">
        <v>4934</v>
      </c>
      <c r="B3495" s="31" t="s">
        <v>24</v>
      </c>
      <c r="C3495" s="31">
        <v>0.007</v>
      </c>
      <c r="D3495" s="31" t="s">
        <v>4935</v>
      </c>
      <c r="E3495" s="39" t="str">
        <f t="shared" si="1"/>
        <v>https://etherscan.io/address/0x7267eadf89a97d9c510e2fcfb0a6d94de360bb5b</v>
      </c>
      <c r="F3495" s="31" t="s">
        <v>4134</v>
      </c>
      <c r="G3495" s="40">
        <v>44954.44207175926</v>
      </c>
      <c r="H3495" s="41" t="b">
        <v>0</v>
      </c>
      <c r="I3495" s="42" t="b">
        <v>0</v>
      </c>
      <c r="J3495" s="46" t="b">
        <v>0</v>
      </c>
    </row>
    <row r="3496">
      <c r="A3496" s="31" t="s">
        <v>4936</v>
      </c>
      <c r="B3496" s="31" t="s">
        <v>24</v>
      </c>
      <c r="C3496" s="31">
        <v>0.001</v>
      </c>
      <c r="D3496" s="31" t="s">
        <v>1040</v>
      </c>
      <c r="E3496" s="39" t="str">
        <f t="shared" si="1"/>
        <v>https://etherscan.io/address/0x4f4e13b91c31c6db330e1c375b9c6f86eaea411e</v>
      </c>
      <c r="F3496" s="31" t="s">
        <v>4134</v>
      </c>
      <c r="G3496" s="40">
        <v>44954.442766203705</v>
      </c>
      <c r="H3496" s="41" t="b">
        <v>0</v>
      </c>
      <c r="I3496" s="42" t="b">
        <v>0</v>
      </c>
      <c r="J3496" s="46" t="b">
        <v>0</v>
      </c>
    </row>
    <row r="3497">
      <c r="A3497" s="31" t="s">
        <v>4937</v>
      </c>
      <c r="B3497" s="31" t="s">
        <v>21</v>
      </c>
      <c r="C3497" s="31">
        <v>10.0</v>
      </c>
      <c r="D3497" s="31" t="s">
        <v>3328</v>
      </c>
      <c r="E3497" s="39" t="str">
        <f t="shared" si="1"/>
        <v>https://etherscan.io/address/0xf6da00157b53afbedec048ac0581560ee5ffa819</v>
      </c>
      <c r="F3497" s="31" t="s">
        <v>4134</v>
      </c>
      <c r="G3497" s="40">
        <v>44954.442766203705</v>
      </c>
      <c r="H3497" s="41" t="b">
        <v>0</v>
      </c>
      <c r="I3497" s="42" t="b">
        <v>0</v>
      </c>
      <c r="J3497" s="46" t="b">
        <v>0</v>
      </c>
    </row>
    <row r="3498">
      <c r="A3498" s="31" t="s">
        <v>4938</v>
      </c>
      <c r="B3498" s="31" t="s">
        <v>24</v>
      </c>
      <c r="C3498" s="31">
        <v>7.7E-4</v>
      </c>
      <c r="D3498" s="31" t="s">
        <v>2120</v>
      </c>
      <c r="E3498" s="39" t="str">
        <f t="shared" si="1"/>
        <v>https://etherscan.io/address/0x8dec504731d6bffc9998c1bd1da31e5a65b14f5d</v>
      </c>
      <c r="F3498" s="31" t="s">
        <v>4134</v>
      </c>
      <c r="G3498" s="40">
        <v>44954.44304398148</v>
      </c>
      <c r="H3498" s="41" t="b">
        <v>0</v>
      </c>
      <c r="I3498" s="42" t="b">
        <v>0</v>
      </c>
      <c r="J3498" s="46" t="b">
        <v>0</v>
      </c>
    </row>
    <row r="3499">
      <c r="A3499" s="31" t="s">
        <v>4939</v>
      </c>
      <c r="B3499" s="31" t="s">
        <v>24</v>
      </c>
      <c r="C3499" s="31">
        <v>0.007</v>
      </c>
      <c r="D3499" s="31" t="s">
        <v>4940</v>
      </c>
      <c r="E3499" s="39" t="str">
        <f t="shared" si="1"/>
        <v>https://etherscan.io/address/0xc061d05ad0324b637dd916a2afa44c9602980533</v>
      </c>
      <c r="F3499" s="31" t="s">
        <v>4134</v>
      </c>
      <c r="G3499" s="40">
        <v>44954.44373842593</v>
      </c>
      <c r="H3499" s="41" t="b">
        <v>0</v>
      </c>
      <c r="I3499" s="42" t="b">
        <v>0</v>
      </c>
      <c r="J3499" s="46" t="b">
        <v>0</v>
      </c>
    </row>
    <row r="3500">
      <c r="A3500" s="31" t="s">
        <v>4941</v>
      </c>
      <c r="B3500" s="31" t="s">
        <v>21</v>
      </c>
      <c r="C3500" s="31">
        <v>10.0</v>
      </c>
      <c r="D3500" s="31" t="s">
        <v>1044</v>
      </c>
      <c r="E3500" s="39" t="str">
        <f t="shared" si="1"/>
        <v>https://etherscan.io/address/0xb4b15741a2152d1c8135bd947996b613a8cb584b</v>
      </c>
      <c r="F3500" s="31" t="s">
        <v>4134</v>
      </c>
      <c r="G3500" s="40">
        <v>44954.44373842593</v>
      </c>
      <c r="H3500" s="41" t="b">
        <v>0</v>
      </c>
      <c r="I3500" s="42" t="b">
        <v>0</v>
      </c>
      <c r="J3500" s="46" t="b">
        <v>0</v>
      </c>
    </row>
    <row r="3501">
      <c r="A3501" s="31" t="s">
        <v>4942</v>
      </c>
      <c r="B3501" s="31" t="s">
        <v>24</v>
      </c>
      <c r="C3501" s="31">
        <v>6.7E-4</v>
      </c>
      <c r="D3501" s="31" t="s">
        <v>2123</v>
      </c>
      <c r="E3501" s="39" t="str">
        <f t="shared" si="1"/>
        <v>https://etherscan.io/address/0x5c756ce1344979d9d8728a577ac0f86d78616fb1</v>
      </c>
      <c r="F3501" s="31" t="s">
        <v>4134</v>
      </c>
      <c r="G3501" s="40">
        <v>44954.443877314814</v>
      </c>
      <c r="H3501" s="41" t="b">
        <v>0</v>
      </c>
      <c r="I3501" s="42" t="b">
        <v>0</v>
      </c>
      <c r="J3501" s="46" t="b">
        <v>0</v>
      </c>
    </row>
    <row r="3502">
      <c r="A3502" s="31" t="s">
        <v>4943</v>
      </c>
      <c r="B3502" s="31" t="s">
        <v>24</v>
      </c>
      <c r="C3502" s="31">
        <v>8.0E-4</v>
      </c>
      <c r="D3502" s="31" t="s">
        <v>1046</v>
      </c>
      <c r="E3502" s="39" t="str">
        <f t="shared" si="1"/>
        <v>https://etherscan.io/address/0xf279ebf88d44094f8820c049bd7b926539b07761</v>
      </c>
      <c r="F3502" s="31" t="s">
        <v>4134</v>
      </c>
      <c r="G3502" s="40">
        <v>44954.444016203706</v>
      </c>
      <c r="H3502" s="41" t="b">
        <v>0</v>
      </c>
      <c r="I3502" s="42" t="b">
        <v>0</v>
      </c>
      <c r="J3502" s="46" t="b">
        <v>0</v>
      </c>
    </row>
    <row r="3503">
      <c r="A3503" s="31" t="s">
        <v>4944</v>
      </c>
      <c r="B3503" s="31" t="s">
        <v>24</v>
      </c>
      <c r="C3503" s="31">
        <v>0.0013</v>
      </c>
      <c r="D3503" s="31" t="s">
        <v>2126</v>
      </c>
      <c r="E3503" s="39" t="str">
        <f t="shared" si="1"/>
        <v>https://etherscan.io/address/0x083e0f5a56681bc1b8337757ddba0dd83a08ede5</v>
      </c>
      <c r="F3503" s="31" t="s">
        <v>4134</v>
      </c>
      <c r="G3503" s="40">
        <v>44954.44443287037</v>
      </c>
      <c r="H3503" s="41" t="b">
        <v>0</v>
      </c>
      <c r="I3503" s="42" t="b">
        <v>0</v>
      </c>
      <c r="J3503" s="46" t="b">
        <v>0</v>
      </c>
    </row>
    <row r="3504">
      <c r="A3504" s="31" t="s">
        <v>4945</v>
      </c>
      <c r="B3504" s="31" t="s">
        <v>24</v>
      </c>
      <c r="C3504" s="31">
        <v>0.005</v>
      </c>
      <c r="D3504" s="31" t="s">
        <v>4946</v>
      </c>
      <c r="E3504" s="39" t="str">
        <f t="shared" si="1"/>
        <v>https://etherscan.io/address/0x1b1a3bb73d65d93a585d03462472acc855b90c62</v>
      </c>
      <c r="F3504" s="31" t="s">
        <v>4134</v>
      </c>
      <c r="G3504" s="40">
        <v>44954.44457175926</v>
      </c>
      <c r="H3504" s="41" t="b">
        <v>0</v>
      </c>
      <c r="I3504" s="42" t="b">
        <v>0</v>
      </c>
      <c r="J3504" s="46" t="b">
        <v>0</v>
      </c>
    </row>
    <row r="3505">
      <c r="A3505" s="31" t="s">
        <v>4947</v>
      </c>
      <c r="B3505" s="31" t="s">
        <v>24</v>
      </c>
      <c r="C3505" s="31">
        <v>1.0E-4</v>
      </c>
      <c r="D3505" s="31" t="s">
        <v>1048</v>
      </c>
      <c r="E3505" s="39" t="str">
        <f t="shared" si="1"/>
        <v>https://etherscan.io/address/0xd1c805676244085838262806ffb92b21421e5b8d</v>
      </c>
      <c r="F3505" s="31" t="s">
        <v>4134</v>
      </c>
      <c r="G3505" s="40">
        <v>44954.44498842592</v>
      </c>
      <c r="H3505" s="41" t="b">
        <v>0</v>
      </c>
      <c r="I3505" s="42" t="b">
        <v>0</v>
      </c>
      <c r="J3505" s="46" t="b">
        <v>0</v>
      </c>
    </row>
    <row r="3506">
      <c r="A3506" s="31" t="s">
        <v>4948</v>
      </c>
      <c r="B3506" s="31" t="s">
        <v>24</v>
      </c>
      <c r="C3506" s="31">
        <v>6.9E-4</v>
      </c>
      <c r="D3506" s="31" t="s">
        <v>2129</v>
      </c>
      <c r="E3506" s="39" t="str">
        <f t="shared" si="1"/>
        <v>https://etherscan.io/address/0x0c056aba1cbe5fbfbc05971e8c631a0afd64a494</v>
      </c>
      <c r="F3506" s="31" t="s">
        <v>4134</v>
      </c>
      <c r="G3506" s="40">
        <v>44954.445543981485</v>
      </c>
      <c r="H3506" s="41" t="b">
        <v>0</v>
      </c>
      <c r="I3506" s="42" t="b">
        <v>0</v>
      </c>
      <c r="J3506" s="46" t="b">
        <v>0</v>
      </c>
    </row>
    <row r="3507">
      <c r="A3507" s="31" t="s">
        <v>4949</v>
      </c>
      <c r="B3507" s="31" t="s">
        <v>24</v>
      </c>
      <c r="C3507" s="31">
        <v>0.0017</v>
      </c>
      <c r="D3507" s="31" t="s">
        <v>3340</v>
      </c>
      <c r="E3507" s="39" t="str">
        <f t="shared" si="1"/>
        <v>https://etherscan.io/address/0xc2901e8aebb4bde5b792c5d6c64f461cc6f50fb9</v>
      </c>
      <c r="F3507" s="31" t="s">
        <v>4134</v>
      </c>
      <c r="G3507" s="40">
        <v>44954.4465162037</v>
      </c>
      <c r="H3507" s="41" t="b">
        <v>0</v>
      </c>
      <c r="I3507" s="42" t="b">
        <v>0</v>
      </c>
      <c r="J3507" s="46" t="b">
        <v>0</v>
      </c>
    </row>
    <row r="3508">
      <c r="A3508" s="31" t="s">
        <v>4950</v>
      </c>
      <c r="B3508" s="31" t="s">
        <v>21</v>
      </c>
      <c r="C3508" s="31">
        <v>2.0</v>
      </c>
      <c r="D3508" s="31" t="s">
        <v>2131</v>
      </c>
      <c r="E3508" s="39" t="str">
        <f t="shared" si="1"/>
        <v>https://etherscan.io/address/0x3c06b3184ebeb20e6a2df6aba05cd53216cfebbf</v>
      </c>
      <c r="F3508" s="31" t="s">
        <v>4134</v>
      </c>
      <c r="G3508" s="40">
        <v>44954.44665509259</v>
      </c>
      <c r="H3508" s="41" t="b">
        <v>0</v>
      </c>
      <c r="I3508" s="42" t="b">
        <v>0</v>
      </c>
      <c r="J3508" s="46" t="b">
        <v>0</v>
      </c>
    </row>
    <row r="3509">
      <c r="A3509" s="31" t="s">
        <v>4951</v>
      </c>
      <c r="B3509" s="31" t="s">
        <v>24</v>
      </c>
      <c r="C3509" s="31">
        <v>6.9E-4</v>
      </c>
      <c r="D3509" s="31" t="s">
        <v>1052</v>
      </c>
      <c r="E3509" s="39" t="str">
        <f t="shared" si="1"/>
        <v>https://etherscan.io/address/0x4bcc662a854307099957826c2c55cef2b13af3aa</v>
      </c>
      <c r="F3509" s="31" t="s">
        <v>4134</v>
      </c>
      <c r="G3509" s="40">
        <v>44954.44679398148</v>
      </c>
      <c r="H3509" s="41" t="b">
        <v>0</v>
      </c>
      <c r="I3509" s="42" t="b">
        <v>0</v>
      </c>
      <c r="J3509" s="46" t="b">
        <v>0</v>
      </c>
    </row>
    <row r="3510">
      <c r="A3510" s="31" t="s">
        <v>4952</v>
      </c>
      <c r="B3510" s="31" t="s">
        <v>24</v>
      </c>
      <c r="C3510" s="31">
        <v>6.6E-4</v>
      </c>
      <c r="D3510" s="31" t="s">
        <v>2135</v>
      </c>
      <c r="E3510" s="39" t="str">
        <f t="shared" si="1"/>
        <v>https://etherscan.io/address/0xb6eaee9740e07e38cc2097868ceba0a0da69ba96</v>
      </c>
      <c r="F3510" s="31" t="s">
        <v>4134</v>
      </c>
      <c r="G3510" s="40">
        <v>44954.447071759256</v>
      </c>
      <c r="H3510" s="41" t="b">
        <v>0</v>
      </c>
      <c r="I3510" s="42" t="b">
        <v>0</v>
      </c>
      <c r="J3510" s="46" t="b">
        <v>0</v>
      </c>
    </row>
    <row r="3511">
      <c r="A3511" s="31" t="s">
        <v>4953</v>
      </c>
      <c r="B3511" s="31" t="s">
        <v>21</v>
      </c>
      <c r="C3511" s="31">
        <v>1.0</v>
      </c>
      <c r="D3511" s="31" t="s">
        <v>1054</v>
      </c>
      <c r="E3511" s="39" t="str">
        <f t="shared" si="1"/>
        <v>https://etherscan.io/address/0x33355bfb5b8021e1453be9368ff1cc8c35f6a3e2</v>
      </c>
      <c r="F3511" s="31" t="s">
        <v>4134</v>
      </c>
      <c r="G3511" s="40">
        <v>44954.447071759256</v>
      </c>
      <c r="H3511" s="41" t="b">
        <v>0</v>
      </c>
      <c r="I3511" s="42" t="b">
        <v>0</v>
      </c>
      <c r="J3511" s="46" t="b">
        <v>0</v>
      </c>
    </row>
    <row r="3512">
      <c r="A3512" s="31" t="s">
        <v>4954</v>
      </c>
      <c r="B3512" s="31" t="s">
        <v>24</v>
      </c>
      <c r="C3512" s="31">
        <v>0.005</v>
      </c>
      <c r="D3512" s="31" t="s">
        <v>2137</v>
      </c>
      <c r="E3512" s="39" t="str">
        <f t="shared" si="1"/>
        <v>https://etherscan.io/address/0xbfe4af5288f4959c1e42d64e3740c57a8f3afe3f</v>
      </c>
      <c r="F3512" s="31" t="s">
        <v>4134</v>
      </c>
      <c r="G3512" s="40">
        <v>44954.447905092595</v>
      </c>
      <c r="H3512" s="41" t="b">
        <v>0</v>
      </c>
      <c r="I3512" s="42" t="b">
        <v>0</v>
      </c>
      <c r="J3512" s="46" t="b">
        <v>0</v>
      </c>
    </row>
    <row r="3513">
      <c r="A3513" s="31" t="s">
        <v>4955</v>
      </c>
      <c r="B3513" s="31" t="s">
        <v>24</v>
      </c>
      <c r="C3513" s="31">
        <v>0.0015</v>
      </c>
      <c r="D3513" s="31" t="s">
        <v>2401</v>
      </c>
      <c r="E3513" s="39" t="str">
        <f t="shared" si="1"/>
        <v>https://etherscan.io/address/0x579472158f82eaa1bd202deaca7af8847bf8a1c7</v>
      </c>
      <c r="F3513" s="31" t="s">
        <v>4134</v>
      </c>
      <c r="G3513" s="40">
        <v>44954.44832175926</v>
      </c>
      <c r="H3513" s="41" t="b">
        <v>0</v>
      </c>
      <c r="I3513" s="42" t="b">
        <v>0</v>
      </c>
      <c r="J3513" s="46" t="b">
        <v>0</v>
      </c>
    </row>
    <row r="3514">
      <c r="A3514" s="31" t="s">
        <v>4956</v>
      </c>
      <c r="B3514" s="31" t="s">
        <v>24</v>
      </c>
      <c r="C3514" s="31">
        <v>0.001</v>
      </c>
      <c r="D3514" s="31" t="s">
        <v>3348</v>
      </c>
      <c r="E3514" s="39" t="str">
        <f t="shared" si="1"/>
        <v>https://etherscan.io/address/0xac7e1fb507d69aca43733f0b413a7919f4bfc9b8</v>
      </c>
      <c r="F3514" s="31" t="s">
        <v>4134</v>
      </c>
      <c r="G3514" s="40">
        <v>44954.44832175926</v>
      </c>
      <c r="H3514" s="41" t="b">
        <v>0</v>
      </c>
      <c r="I3514" s="42" t="b">
        <v>0</v>
      </c>
      <c r="J3514" s="46" t="b">
        <v>0</v>
      </c>
    </row>
    <row r="3515">
      <c r="A3515" s="31" t="s">
        <v>4957</v>
      </c>
      <c r="B3515" s="31" t="s">
        <v>24</v>
      </c>
      <c r="C3515" s="31">
        <v>7.2E-4</v>
      </c>
      <c r="D3515" s="31" t="s">
        <v>1058</v>
      </c>
      <c r="E3515" s="39" t="str">
        <f t="shared" si="1"/>
        <v>https://etherscan.io/address/0x0ceda2daa60bf11bcf2f02a460bc56e5d97e1bb3</v>
      </c>
      <c r="F3515" s="31" t="s">
        <v>4134</v>
      </c>
      <c r="G3515" s="40">
        <v>44954.44873842593</v>
      </c>
      <c r="H3515" s="41" t="b">
        <v>0</v>
      </c>
      <c r="I3515" s="42" t="b">
        <v>0</v>
      </c>
      <c r="J3515" s="46" t="b">
        <v>0</v>
      </c>
    </row>
    <row r="3516">
      <c r="A3516" s="31" t="s">
        <v>4958</v>
      </c>
      <c r="B3516" s="31" t="s">
        <v>24</v>
      </c>
      <c r="C3516" s="31">
        <v>7.0E-4</v>
      </c>
      <c r="D3516" s="31" t="s">
        <v>3907</v>
      </c>
      <c r="E3516" s="39" t="str">
        <f t="shared" si="1"/>
        <v>https://etherscan.io/address/0xfab0d0cf422fdc3251ddf93e62041c0f17badfe5</v>
      </c>
      <c r="F3516" s="31" t="s">
        <v>4134</v>
      </c>
      <c r="G3516" s="40">
        <v>44954.44873842593</v>
      </c>
      <c r="H3516" s="41" t="b">
        <v>0</v>
      </c>
      <c r="I3516" s="42" t="b">
        <v>0</v>
      </c>
      <c r="J3516" s="46" t="b">
        <v>0</v>
      </c>
    </row>
    <row r="3517">
      <c r="A3517" s="31" t="s">
        <v>4959</v>
      </c>
      <c r="B3517" s="31" t="s">
        <v>24</v>
      </c>
      <c r="C3517" s="31">
        <v>6.4E-4</v>
      </c>
      <c r="D3517" s="31" t="s">
        <v>2140</v>
      </c>
      <c r="E3517" s="39" t="str">
        <f t="shared" si="1"/>
        <v>https://etherscan.io/address/0x9025317b78d50c3ca3a72f5c29dddba989175e55</v>
      </c>
      <c r="F3517" s="31" t="s">
        <v>4134</v>
      </c>
      <c r="G3517" s="40">
        <v>44954.44873842593</v>
      </c>
      <c r="H3517" s="41" t="b">
        <v>0</v>
      </c>
      <c r="I3517" s="42" t="b">
        <v>0</v>
      </c>
      <c r="J3517" s="46" t="b">
        <v>0</v>
      </c>
    </row>
    <row r="3518">
      <c r="A3518" s="31" t="s">
        <v>4960</v>
      </c>
      <c r="B3518" s="31" t="s">
        <v>24</v>
      </c>
      <c r="C3518" s="31">
        <v>0.00175</v>
      </c>
      <c r="D3518" s="31" t="s">
        <v>2142</v>
      </c>
      <c r="E3518" s="39" t="str">
        <f t="shared" si="1"/>
        <v>https://etherscan.io/address/0x7465f9f57d3417a77d2f85ae7e24cc476e935251</v>
      </c>
      <c r="F3518" s="31" t="s">
        <v>4134</v>
      </c>
      <c r="G3518" s="40">
        <v>44954.44929398148</v>
      </c>
      <c r="H3518" s="41" t="b">
        <v>0</v>
      </c>
      <c r="I3518" s="42" t="b">
        <v>0</v>
      </c>
      <c r="J3518" s="46" t="b">
        <v>0</v>
      </c>
    </row>
    <row r="3519">
      <c r="A3519" s="31" t="s">
        <v>4961</v>
      </c>
      <c r="B3519" s="31" t="s">
        <v>21</v>
      </c>
      <c r="C3519" s="31">
        <v>11.0</v>
      </c>
      <c r="D3519" s="31" t="s">
        <v>4962</v>
      </c>
      <c r="E3519" s="39" t="str">
        <f t="shared" si="1"/>
        <v>https://etherscan.io/address/0x163d1a5708e536605e7b7b4b3b46a95dbf517800</v>
      </c>
      <c r="F3519" s="31" t="s">
        <v>4134</v>
      </c>
      <c r="G3519" s="40">
        <v>44954.44929398148</v>
      </c>
      <c r="H3519" s="41" t="b">
        <v>0</v>
      </c>
      <c r="I3519" s="42" t="b">
        <v>0</v>
      </c>
      <c r="J3519" s="46" t="b">
        <v>0</v>
      </c>
    </row>
    <row r="3520">
      <c r="A3520" s="31" t="s">
        <v>4963</v>
      </c>
      <c r="B3520" s="31" t="s">
        <v>24</v>
      </c>
      <c r="C3520" s="31">
        <v>1.411E-4</v>
      </c>
      <c r="D3520" s="31" t="s">
        <v>2145</v>
      </c>
      <c r="E3520" s="39" t="str">
        <f t="shared" si="1"/>
        <v>https://etherscan.io/address/0x0be21a9b25dca0bc49f4bda95b57b61e5704019b</v>
      </c>
      <c r="F3520" s="31" t="s">
        <v>4134</v>
      </c>
      <c r="G3520" s="40">
        <v>44954.44971064815</v>
      </c>
      <c r="H3520" s="41" t="b">
        <v>0</v>
      </c>
      <c r="I3520" s="42" t="b">
        <v>0</v>
      </c>
      <c r="J3520" s="46" t="b">
        <v>0</v>
      </c>
    </row>
    <row r="3521">
      <c r="A3521" s="31" t="s">
        <v>4964</v>
      </c>
      <c r="B3521" s="31" t="s">
        <v>24</v>
      </c>
      <c r="C3521" s="31">
        <v>0.001</v>
      </c>
      <c r="D3521" s="31" t="s">
        <v>1060</v>
      </c>
      <c r="E3521" s="39" t="str">
        <f t="shared" si="1"/>
        <v>https://etherscan.io/address/0xc0ad0a8a9009e92a34a10e8b99ba48b4dfa3ff90</v>
      </c>
      <c r="F3521" s="31" t="s">
        <v>4134</v>
      </c>
      <c r="G3521" s="40">
        <v>44954.44971064815</v>
      </c>
      <c r="H3521" s="41" t="b">
        <v>0</v>
      </c>
      <c r="I3521" s="42" t="b">
        <v>0</v>
      </c>
      <c r="J3521" s="46" t="b">
        <v>0</v>
      </c>
    </row>
    <row r="3522">
      <c r="A3522" s="31" t="s">
        <v>4965</v>
      </c>
      <c r="B3522" s="31" t="s">
        <v>24</v>
      </c>
      <c r="C3522" s="31">
        <v>0.002</v>
      </c>
      <c r="D3522" s="31" t="s">
        <v>2147</v>
      </c>
      <c r="E3522" s="39" t="str">
        <f t="shared" si="1"/>
        <v>https://etherscan.io/address/0x4c660d5470919e9680a45c474ad7d2513417abd7</v>
      </c>
      <c r="F3522" s="31" t="s">
        <v>4134</v>
      </c>
      <c r="G3522" s="40">
        <v>44954.44971064815</v>
      </c>
      <c r="H3522" s="41" t="b">
        <v>0</v>
      </c>
      <c r="I3522" s="42" t="b">
        <v>0</v>
      </c>
      <c r="J3522" s="46" t="b">
        <v>0</v>
      </c>
    </row>
    <row r="3523">
      <c r="A3523" s="31" t="s">
        <v>4966</v>
      </c>
      <c r="B3523" s="31" t="s">
        <v>24</v>
      </c>
      <c r="C3523" s="31">
        <v>1.4E-4</v>
      </c>
      <c r="D3523" s="31" t="s">
        <v>4967</v>
      </c>
      <c r="E3523" s="39" t="str">
        <f t="shared" si="1"/>
        <v>https://etherscan.io/address/0xa791cc5c443003b038a82a03a40826eaf9ff00bf</v>
      </c>
      <c r="F3523" s="31" t="s">
        <v>4134</v>
      </c>
      <c r="G3523" s="40">
        <v>44954.44971064815</v>
      </c>
      <c r="H3523" s="41" t="b">
        <v>0</v>
      </c>
      <c r="I3523" s="42" t="b">
        <v>0</v>
      </c>
      <c r="J3523" s="46" t="b">
        <v>0</v>
      </c>
    </row>
    <row r="3524">
      <c r="A3524" s="31" t="s">
        <v>4968</v>
      </c>
      <c r="B3524" s="31" t="s">
        <v>24</v>
      </c>
      <c r="C3524" s="31">
        <v>1.37E-4</v>
      </c>
      <c r="D3524" s="31" t="s">
        <v>2149</v>
      </c>
      <c r="E3524" s="39" t="str">
        <f t="shared" si="1"/>
        <v>https://etherscan.io/address/0xfcccee79f5d85ceb15da386e91a081d6181f8932</v>
      </c>
      <c r="F3524" s="31" t="s">
        <v>4134</v>
      </c>
      <c r="G3524" s="40">
        <v>44954.45054398148</v>
      </c>
      <c r="H3524" s="41" t="b">
        <v>0</v>
      </c>
      <c r="I3524" s="42" t="b">
        <v>0</v>
      </c>
      <c r="J3524" s="46" t="b">
        <v>0</v>
      </c>
    </row>
    <row r="3525">
      <c r="A3525" s="31" t="s">
        <v>4969</v>
      </c>
      <c r="B3525" s="31" t="s">
        <v>24</v>
      </c>
      <c r="C3525" s="31">
        <v>0.0016788</v>
      </c>
      <c r="D3525" s="31" t="s">
        <v>1064</v>
      </c>
      <c r="E3525" s="39" t="str">
        <f t="shared" si="1"/>
        <v>https://etherscan.io/address/0xec7a60b30b2f18b13469c0039ebe176c8519a062</v>
      </c>
      <c r="F3525" s="31" t="s">
        <v>4134</v>
      </c>
      <c r="G3525" s="40">
        <v>44954.451516203706</v>
      </c>
      <c r="H3525" s="41" t="b">
        <v>0</v>
      </c>
      <c r="I3525" s="42" t="b">
        <v>0</v>
      </c>
      <c r="J3525" s="46" t="b">
        <v>0</v>
      </c>
    </row>
    <row r="3526">
      <c r="A3526" s="31" t="s">
        <v>4970</v>
      </c>
      <c r="B3526" s="31" t="s">
        <v>24</v>
      </c>
      <c r="C3526" s="31">
        <v>1.3666E-4</v>
      </c>
      <c r="D3526" s="31" t="s">
        <v>2153</v>
      </c>
      <c r="E3526" s="39" t="str">
        <f t="shared" si="1"/>
        <v>https://etherscan.io/address/0xd5519233f9a1c405cd00e90ffdac720d752f4b66</v>
      </c>
      <c r="F3526" s="31" t="s">
        <v>4134</v>
      </c>
      <c r="G3526" s="40">
        <v>44954.45179398148</v>
      </c>
      <c r="H3526" s="41" t="b">
        <v>0</v>
      </c>
      <c r="I3526" s="42" t="b">
        <v>0</v>
      </c>
      <c r="J3526" s="46" t="b">
        <v>0</v>
      </c>
    </row>
    <row r="3527">
      <c r="A3527" s="31" t="s">
        <v>4971</v>
      </c>
      <c r="B3527" s="31" t="s">
        <v>24</v>
      </c>
      <c r="C3527" s="31">
        <v>0.0012</v>
      </c>
      <c r="D3527" s="31" t="s">
        <v>1066</v>
      </c>
      <c r="E3527" s="39" t="str">
        <f t="shared" si="1"/>
        <v>https://etherscan.io/address/0xf7cf6a6affe47eeaa23f4ceadf18d04a90c9beab</v>
      </c>
      <c r="F3527" s="31" t="s">
        <v>4134</v>
      </c>
      <c r="G3527" s="40">
        <v>44954.45179398148</v>
      </c>
      <c r="H3527" s="41" t="b">
        <v>0</v>
      </c>
      <c r="I3527" s="42" t="b">
        <v>0</v>
      </c>
      <c r="J3527" s="46" t="b">
        <v>0</v>
      </c>
    </row>
    <row r="3528">
      <c r="A3528" s="31" t="s">
        <v>4972</v>
      </c>
      <c r="B3528" s="31" t="s">
        <v>24</v>
      </c>
      <c r="C3528" s="31">
        <v>0.001</v>
      </c>
      <c r="D3528" s="31" t="s">
        <v>1070</v>
      </c>
      <c r="E3528" s="39" t="str">
        <f t="shared" si="1"/>
        <v>https://etherscan.io/address/0x618bd991b158ce30ecccbbbee2f559370a6dea1e</v>
      </c>
      <c r="F3528" s="31" t="s">
        <v>4134</v>
      </c>
      <c r="G3528" s="40">
        <v>44954.45207175926</v>
      </c>
      <c r="H3528" s="41" t="b">
        <v>0</v>
      </c>
      <c r="I3528" s="42" t="b">
        <v>0</v>
      </c>
      <c r="J3528" s="46" t="b">
        <v>0</v>
      </c>
    </row>
    <row r="3529">
      <c r="A3529" s="31" t="s">
        <v>4973</v>
      </c>
      <c r="B3529" s="31" t="s">
        <v>24</v>
      </c>
      <c r="C3529" s="31">
        <v>8.0E-4</v>
      </c>
      <c r="D3529" s="31" t="s">
        <v>2159</v>
      </c>
      <c r="E3529" s="39" t="str">
        <f t="shared" si="1"/>
        <v>https://etherscan.io/address/0x1b812e65b6a189992280f3b787094be039619ac1</v>
      </c>
      <c r="F3529" s="31" t="s">
        <v>4134</v>
      </c>
      <c r="G3529" s="40">
        <v>44954.45234953704</v>
      </c>
      <c r="H3529" s="41" t="b">
        <v>0</v>
      </c>
      <c r="I3529" s="42" t="b">
        <v>0</v>
      </c>
      <c r="J3529" s="46" t="b">
        <v>0</v>
      </c>
    </row>
    <row r="3530">
      <c r="A3530" s="31" t="s">
        <v>4974</v>
      </c>
      <c r="B3530" s="31" t="s">
        <v>24</v>
      </c>
      <c r="C3530" s="31">
        <v>0.0017</v>
      </c>
      <c r="D3530" s="31" t="s">
        <v>3359</v>
      </c>
      <c r="E3530" s="39" t="str">
        <f t="shared" si="1"/>
        <v>https://etherscan.io/address/0xbe1299e1637ae06b1964d25fd6a7932974d19138</v>
      </c>
      <c r="F3530" s="31" t="s">
        <v>4134</v>
      </c>
      <c r="G3530" s="40">
        <v>44954.45234953704</v>
      </c>
      <c r="H3530" s="41" t="b">
        <v>0</v>
      </c>
      <c r="I3530" s="42" t="b">
        <v>0</v>
      </c>
      <c r="J3530" s="46" t="b">
        <v>0</v>
      </c>
    </row>
    <row r="3531">
      <c r="A3531" s="31" t="s">
        <v>4975</v>
      </c>
      <c r="B3531" s="31" t="s">
        <v>24</v>
      </c>
      <c r="C3531" s="31">
        <v>7.0E-4</v>
      </c>
      <c r="D3531" s="31" t="s">
        <v>1072</v>
      </c>
      <c r="E3531" s="39" t="str">
        <f t="shared" si="1"/>
        <v>https://etherscan.io/address/0x4f0d41bdcbc009cbca3b79ff697bbdd5e3c7b91c</v>
      </c>
      <c r="F3531" s="31" t="s">
        <v>4134</v>
      </c>
      <c r="G3531" s="40">
        <v>44954.453043981484</v>
      </c>
      <c r="H3531" s="41" t="b">
        <v>0</v>
      </c>
      <c r="I3531" s="42" t="b">
        <v>0</v>
      </c>
      <c r="J3531" s="46" t="b">
        <v>0</v>
      </c>
    </row>
    <row r="3532">
      <c r="A3532" s="31" t="s">
        <v>4976</v>
      </c>
      <c r="B3532" s="31" t="s">
        <v>24</v>
      </c>
      <c r="C3532" s="31">
        <v>0.001</v>
      </c>
      <c r="D3532" s="31" t="s">
        <v>1074</v>
      </c>
      <c r="E3532" s="39" t="str">
        <f t="shared" si="1"/>
        <v>https://etherscan.io/address/0x47a06551815b18adc6d0216a2fca84b342907e1a</v>
      </c>
      <c r="F3532" s="31" t="s">
        <v>4134</v>
      </c>
      <c r="G3532" s="40">
        <v>44954.45346064815</v>
      </c>
      <c r="H3532" s="41" t="b">
        <v>0</v>
      </c>
      <c r="I3532" s="42" t="b">
        <v>0</v>
      </c>
      <c r="J3532" s="46" t="b">
        <v>0</v>
      </c>
    </row>
    <row r="3533">
      <c r="A3533" s="31" t="s">
        <v>4977</v>
      </c>
      <c r="B3533" s="31" t="s">
        <v>24</v>
      </c>
      <c r="C3533" s="31">
        <v>0.0035</v>
      </c>
      <c r="D3533" s="31" t="s">
        <v>4112</v>
      </c>
      <c r="E3533" s="39" t="str">
        <f t="shared" si="1"/>
        <v>https://etherscan.io/address/0x54a93eb9578b180aa2298c315f8ba05bc28831b5</v>
      </c>
      <c r="F3533" s="31" t="s">
        <v>4134</v>
      </c>
      <c r="G3533" s="40">
        <v>44954.45429398148</v>
      </c>
      <c r="H3533" s="41" t="b">
        <v>0</v>
      </c>
      <c r="I3533" s="42" t="b">
        <v>0</v>
      </c>
      <c r="J3533" s="46" t="b">
        <v>0</v>
      </c>
    </row>
    <row r="3534">
      <c r="A3534" s="31" t="s">
        <v>4978</v>
      </c>
      <c r="B3534" s="31" t="s">
        <v>24</v>
      </c>
      <c r="C3534" s="31">
        <v>1.441E-4</v>
      </c>
      <c r="D3534" s="31" t="s">
        <v>2163</v>
      </c>
      <c r="E3534" s="39" t="str">
        <f t="shared" si="1"/>
        <v>https://etherscan.io/address/0x4d73a71853243c5edaccbfbb9014abda5f0a84c3</v>
      </c>
      <c r="F3534" s="31" t="s">
        <v>4134</v>
      </c>
      <c r="G3534" s="40">
        <v>44954.4552662037</v>
      </c>
      <c r="H3534" s="41" t="b">
        <v>0</v>
      </c>
      <c r="I3534" s="42" t="b">
        <v>0</v>
      </c>
      <c r="J3534" s="46" t="b">
        <v>0</v>
      </c>
    </row>
    <row r="3535">
      <c r="A3535" s="31" t="s">
        <v>4979</v>
      </c>
      <c r="B3535" s="31" t="s">
        <v>24</v>
      </c>
      <c r="C3535" s="31">
        <v>7.6E-4</v>
      </c>
      <c r="D3535" s="31" t="s">
        <v>1080</v>
      </c>
      <c r="E3535" s="39" t="str">
        <f t="shared" si="1"/>
        <v>https://etherscan.io/address/0xda80fa814773697b19ed173b7cdbba4d72dbbbbf</v>
      </c>
      <c r="F3535" s="31" t="s">
        <v>4134</v>
      </c>
      <c r="G3535" s="40">
        <v>44954.4565162037</v>
      </c>
      <c r="H3535" s="41" t="b">
        <v>0</v>
      </c>
      <c r="I3535" s="42" t="b">
        <v>0</v>
      </c>
      <c r="J3535" s="46" t="b">
        <v>0</v>
      </c>
    </row>
    <row r="3536">
      <c r="A3536" s="31" t="s">
        <v>4980</v>
      </c>
      <c r="B3536" s="31" t="s">
        <v>24</v>
      </c>
      <c r="C3536" s="31">
        <v>9.0E-4</v>
      </c>
      <c r="D3536" s="31" t="s">
        <v>1082</v>
      </c>
      <c r="E3536" s="39" t="str">
        <f t="shared" si="1"/>
        <v>https://etherscan.io/address/0x8f85c66a7d9f9a0bf27a53e1a31ea61b9104d4c1</v>
      </c>
      <c r="F3536" s="31" t="s">
        <v>4134</v>
      </c>
      <c r="G3536" s="40">
        <v>44954.457349537035</v>
      </c>
      <c r="H3536" s="41" t="b">
        <v>0</v>
      </c>
      <c r="I3536" s="42" t="b">
        <v>0</v>
      </c>
      <c r="J3536" s="46" t="b">
        <v>0</v>
      </c>
    </row>
    <row r="3537">
      <c r="A3537" s="31" t="s">
        <v>4981</v>
      </c>
      <c r="B3537" s="31" t="s">
        <v>24</v>
      </c>
      <c r="C3537" s="31">
        <v>7.0E-4</v>
      </c>
      <c r="D3537" s="31" t="s">
        <v>2168</v>
      </c>
      <c r="E3537" s="39" t="str">
        <f t="shared" si="1"/>
        <v>https://etherscan.io/address/0x8f467440b06b87ce38fc7bc0125e47955a438c44</v>
      </c>
      <c r="F3537" s="31" t="s">
        <v>4134</v>
      </c>
      <c r="G3537" s="40">
        <v>44954.45748842593</v>
      </c>
      <c r="H3537" s="41" t="b">
        <v>0</v>
      </c>
      <c r="I3537" s="42" t="b">
        <v>0</v>
      </c>
      <c r="J3537" s="46" t="b">
        <v>0</v>
      </c>
    </row>
    <row r="3538">
      <c r="A3538" s="31" t="s">
        <v>4982</v>
      </c>
      <c r="B3538" s="31" t="s">
        <v>24</v>
      </c>
      <c r="C3538" s="31">
        <v>6.9E-4</v>
      </c>
      <c r="D3538" s="31" t="s">
        <v>1084</v>
      </c>
      <c r="E3538" s="39" t="str">
        <f t="shared" si="1"/>
        <v>https://etherscan.io/address/0x40aac3eb7a0f07c0e85b1b8842b1b94573b470df</v>
      </c>
      <c r="F3538" s="31" t="s">
        <v>4134</v>
      </c>
      <c r="G3538" s="40">
        <v>44954.45790509259</v>
      </c>
      <c r="H3538" s="41" t="b">
        <v>0</v>
      </c>
      <c r="I3538" s="42" t="b">
        <v>0</v>
      </c>
      <c r="J3538" s="46" t="b">
        <v>0</v>
      </c>
    </row>
    <row r="3539">
      <c r="A3539" s="31" t="s">
        <v>4983</v>
      </c>
      <c r="B3539" s="31" t="s">
        <v>24</v>
      </c>
      <c r="C3539" s="31">
        <v>0.001</v>
      </c>
      <c r="D3539" s="31" t="s">
        <v>1086</v>
      </c>
      <c r="E3539" s="39" t="str">
        <f t="shared" si="1"/>
        <v>https://etherscan.io/address/0xa47bc1f001d461aecd9d88e620d49779c19fc8f2</v>
      </c>
      <c r="F3539" s="31" t="s">
        <v>4134</v>
      </c>
      <c r="G3539" s="40">
        <v>44954.458182870374</v>
      </c>
      <c r="H3539" s="41" t="b">
        <v>0</v>
      </c>
      <c r="I3539" s="42" t="b">
        <v>0</v>
      </c>
      <c r="J3539" s="46" t="b">
        <v>0</v>
      </c>
    </row>
    <row r="3540">
      <c r="A3540" s="31" t="s">
        <v>4984</v>
      </c>
      <c r="B3540" s="31" t="s">
        <v>24</v>
      </c>
      <c r="C3540" s="31">
        <v>8.0E-4</v>
      </c>
      <c r="D3540" s="31" t="s">
        <v>1088</v>
      </c>
      <c r="E3540" s="39" t="str">
        <f t="shared" si="1"/>
        <v>https://etherscan.io/address/0xcd0eb64a1d58c77f824108c9aa0439060ccdf5b4</v>
      </c>
      <c r="F3540" s="31" t="s">
        <v>4134</v>
      </c>
      <c r="G3540" s="40">
        <v>44954.458599537036</v>
      </c>
      <c r="H3540" s="41" t="b">
        <v>0</v>
      </c>
      <c r="I3540" s="42" t="b">
        <v>0</v>
      </c>
      <c r="J3540" s="46" t="b">
        <v>0</v>
      </c>
    </row>
    <row r="3541">
      <c r="A3541" s="31" t="s">
        <v>4985</v>
      </c>
      <c r="B3541" s="31" t="s">
        <v>21</v>
      </c>
      <c r="C3541" s="31">
        <v>1.5</v>
      </c>
      <c r="D3541" s="31" t="s">
        <v>1090</v>
      </c>
      <c r="E3541" s="39" t="str">
        <f t="shared" si="1"/>
        <v>https://etherscan.io/address/0xd0104fe3a55f1c7bcc270c15c40f3f2015dbcf82</v>
      </c>
      <c r="F3541" s="31" t="s">
        <v>4134</v>
      </c>
      <c r="G3541" s="40">
        <v>44954.45915509259</v>
      </c>
      <c r="H3541" s="41" t="b">
        <v>0</v>
      </c>
      <c r="I3541" s="42" t="b">
        <v>0</v>
      </c>
      <c r="J3541" s="46" t="b">
        <v>0</v>
      </c>
    </row>
    <row r="3542">
      <c r="A3542" s="31" t="s">
        <v>4986</v>
      </c>
      <c r="B3542" s="31" t="s">
        <v>24</v>
      </c>
      <c r="C3542" s="31">
        <v>0.008</v>
      </c>
      <c r="D3542" s="31" t="s">
        <v>4114</v>
      </c>
      <c r="E3542" s="39" t="str">
        <f t="shared" si="1"/>
        <v>https://etherscan.io/address/0x54ae8706df364c0f941742fb963a23ff68fa3550</v>
      </c>
      <c r="F3542" s="31" t="s">
        <v>4134</v>
      </c>
      <c r="G3542" s="40">
        <v>44954.460127314815</v>
      </c>
      <c r="H3542" s="41" t="b">
        <v>0</v>
      </c>
      <c r="I3542" s="42" t="b">
        <v>0</v>
      </c>
      <c r="J3542" s="46" t="b">
        <v>0</v>
      </c>
    </row>
    <row r="3543">
      <c r="A3543" s="31" t="s">
        <v>4987</v>
      </c>
      <c r="B3543" s="31" t="s">
        <v>24</v>
      </c>
      <c r="C3543" s="31">
        <v>0.001</v>
      </c>
      <c r="D3543" s="31" t="s">
        <v>2177</v>
      </c>
      <c r="E3543" s="39" t="str">
        <f t="shared" si="1"/>
        <v>https://etherscan.io/address/0x672c3b982325be86e221fe5d0eb5391ffa9cc8fc</v>
      </c>
      <c r="F3543" s="31" t="s">
        <v>4134</v>
      </c>
      <c r="G3543" s="40">
        <v>44954.46068287037</v>
      </c>
      <c r="H3543" s="41" t="b">
        <v>0</v>
      </c>
      <c r="I3543" s="42" t="b">
        <v>0</v>
      </c>
      <c r="J3543" s="46" t="b">
        <v>0</v>
      </c>
    </row>
    <row r="3544">
      <c r="A3544" s="31" t="s">
        <v>4988</v>
      </c>
      <c r="B3544" s="31" t="s">
        <v>24</v>
      </c>
      <c r="C3544" s="31">
        <v>0.004</v>
      </c>
      <c r="D3544" s="31" t="s">
        <v>3916</v>
      </c>
      <c r="E3544" s="39" t="str">
        <f t="shared" si="1"/>
        <v>https://etherscan.io/address/0x80394278a967777352f2cbbfd70c601e90035bd2</v>
      </c>
      <c r="F3544" s="31" t="s">
        <v>4134</v>
      </c>
      <c r="G3544" s="40">
        <v>44954.460960648146</v>
      </c>
      <c r="H3544" s="41" t="b">
        <v>0</v>
      </c>
      <c r="I3544" s="42" t="b">
        <v>0</v>
      </c>
      <c r="J3544" s="46" t="b">
        <v>0</v>
      </c>
    </row>
    <row r="3545">
      <c r="A3545" s="31" t="s">
        <v>4989</v>
      </c>
      <c r="B3545" s="31" t="s">
        <v>24</v>
      </c>
      <c r="C3545" s="31">
        <v>0.007</v>
      </c>
      <c r="D3545" s="31" t="s">
        <v>4990</v>
      </c>
      <c r="E3545" s="39" t="str">
        <f t="shared" si="1"/>
        <v>https://etherscan.io/address/0x53e517c6f5b317ecfad45974827d68adc43088b3</v>
      </c>
      <c r="F3545" s="31" t="s">
        <v>4134</v>
      </c>
      <c r="G3545" s="40">
        <v>44954.460960648146</v>
      </c>
      <c r="H3545" s="41" t="b">
        <v>0</v>
      </c>
      <c r="I3545" s="42" t="b">
        <v>0</v>
      </c>
      <c r="J3545" s="46" t="b">
        <v>0</v>
      </c>
    </row>
    <row r="3546">
      <c r="A3546" s="31" t="s">
        <v>4991</v>
      </c>
      <c r="B3546" s="31" t="s">
        <v>24</v>
      </c>
      <c r="C3546" s="31">
        <v>0.001</v>
      </c>
      <c r="D3546" s="31" t="s">
        <v>1092</v>
      </c>
      <c r="E3546" s="39" t="str">
        <f t="shared" si="1"/>
        <v>https://etherscan.io/address/0x30cb353847c13983d0576c04b2d5d762d813cc26</v>
      </c>
      <c r="F3546" s="31" t="s">
        <v>4134</v>
      </c>
      <c r="G3546" s="40">
        <v>44954.46123842592</v>
      </c>
      <c r="H3546" s="41" t="b">
        <v>0</v>
      </c>
      <c r="I3546" s="42" t="b">
        <v>0</v>
      </c>
      <c r="J3546" s="46" t="b">
        <v>0</v>
      </c>
    </row>
    <row r="3547">
      <c r="A3547" s="31" t="s">
        <v>4992</v>
      </c>
      <c r="B3547" s="31" t="s">
        <v>24</v>
      </c>
      <c r="C3547" s="31">
        <v>6.35E-4</v>
      </c>
      <c r="D3547" s="31" t="s">
        <v>1098</v>
      </c>
      <c r="E3547" s="39" t="str">
        <f t="shared" si="1"/>
        <v>https://etherscan.io/address/0xbe6660fbe96b61b72bf35ffab40eb2ca886a7f85</v>
      </c>
      <c r="F3547" s="31" t="s">
        <v>4134</v>
      </c>
      <c r="G3547" s="40">
        <v>44954.4615162037</v>
      </c>
      <c r="H3547" s="41" t="b">
        <v>0</v>
      </c>
      <c r="I3547" s="42" t="b">
        <v>0</v>
      </c>
      <c r="J3547" s="46" t="b">
        <v>0</v>
      </c>
    </row>
    <row r="3548">
      <c r="A3548" s="31" t="s">
        <v>4993</v>
      </c>
      <c r="B3548" s="31" t="s">
        <v>24</v>
      </c>
      <c r="C3548" s="31">
        <v>0.0028</v>
      </c>
      <c r="D3548" s="31" t="s">
        <v>4994</v>
      </c>
      <c r="E3548" s="39" t="str">
        <f t="shared" si="1"/>
        <v>https://etherscan.io/address/0x9315f62d641f9842bd122007144e51060a6e3514</v>
      </c>
      <c r="F3548" s="31" t="s">
        <v>4134</v>
      </c>
      <c r="G3548" s="40">
        <v>44954.46165509259</v>
      </c>
      <c r="H3548" s="41" t="b">
        <v>0</v>
      </c>
      <c r="I3548" s="42" t="b">
        <v>0</v>
      </c>
      <c r="J3548" s="46" t="b">
        <v>0</v>
      </c>
    </row>
    <row r="3549">
      <c r="A3549" s="31" t="s">
        <v>4995</v>
      </c>
      <c r="B3549" s="31" t="s">
        <v>24</v>
      </c>
      <c r="C3549" s="31">
        <v>6.9E-4</v>
      </c>
      <c r="D3549" s="31" t="s">
        <v>2187</v>
      </c>
      <c r="E3549" s="39" t="str">
        <f t="shared" si="1"/>
        <v>https://etherscan.io/address/0x0480b8c6e5dd635614d2d511258fa96c897f25a7</v>
      </c>
      <c r="F3549" s="31" t="s">
        <v>4134</v>
      </c>
      <c r="G3549" s="40">
        <v>44954.46207175926</v>
      </c>
      <c r="H3549" s="41" t="b">
        <v>0</v>
      </c>
      <c r="I3549" s="42" t="b">
        <v>0</v>
      </c>
      <c r="J3549" s="46" t="b">
        <v>0</v>
      </c>
    </row>
    <row r="3550">
      <c r="A3550" s="31" t="s">
        <v>4996</v>
      </c>
      <c r="B3550" s="31" t="s">
        <v>24</v>
      </c>
      <c r="C3550" s="31">
        <v>9.0E-4</v>
      </c>
      <c r="D3550" s="31" t="s">
        <v>1104</v>
      </c>
      <c r="E3550" s="39" t="str">
        <f t="shared" si="1"/>
        <v>https://etherscan.io/address/0xee8c4e9a1524b2bf0c6294a9c15a06f9546735ee</v>
      </c>
      <c r="F3550" s="31" t="s">
        <v>4134</v>
      </c>
      <c r="G3550" s="40">
        <v>44954.46221064815</v>
      </c>
      <c r="H3550" s="41" t="b">
        <v>0</v>
      </c>
      <c r="I3550" s="42" t="b">
        <v>0</v>
      </c>
      <c r="J3550" s="46" t="b">
        <v>0</v>
      </c>
    </row>
    <row r="3551">
      <c r="A3551" s="31" t="s">
        <v>4997</v>
      </c>
      <c r="B3551" s="31" t="s">
        <v>24</v>
      </c>
      <c r="C3551" s="31">
        <v>0.002</v>
      </c>
      <c r="D3551" s="31" t="s">
        <v>1106</v>
      </c>
      <c r="E3551" s="39" t="str">
        <f t="shared" si="1"/>
        <v>https://etherscan.io/address/0xfc2703ce7ae48d05ef80db90c184924914575819</v>
      </c>
      <c r="F3551" s="31" t="s">
        <v>4134</v>
      </c>
      <c r="G3551" s="40">
        <v>44954.46234953704</v>
      </c>
      <c r="H3551" s="41" t="b">
        <v>0</v>
      </c>
      <c r="I3551" s="42" t="b">
        <v>0</v>
      </c>
      <c r="J3551" s="46" t="b">
        <v>0</v>
      </c>
    </row>
    <row r="3552">
      <c r="A3552" s="31" t="s">
        <v>4998</v>
      </c>
      <c r="B3552" s="31" t="s">
        <v>21</v>
      </c>
      <c r="C3552" s="31">
        <v>1.0</v>
      </c>
      <c r="D3552" s="31" t="s">
        <v>2191</v>
      </c>
      <c r="E3552" s="39" t="str">
        <f t="shared" si="1"/>
        <v>https://etherscan.io/address/0x72b6ab701cdf16fe01fd1b4cf87409dfec80d3a7</v>
      </c>
      <c r="F3552" s="31" t="s">
        <v>4134</v>
      </c>
      <c r="G3552" s="40">
        <v>44954.46262731482</v>
      </c>
      <c r="H3552" s="41" t="b">
        <v>0</v>
      </c>
      <c r="I3552" s="42" t="b">
        <v>0</v>
      </c>
      <c r="J3552" s="46" t="b">
        <v>0</v>
      </c>
    </row>
    <row r="3553">
      <c r="A3553" s="31" t="s">
        <v>4999</v>
      </c>
      <c r="B3553" s="31" t="s">
        <v>21</v>
      </c>
      <c r="C3553" s="31">
        <v>1.01</v>
      </c>
      <c r="D3553" s="31" t="s">
        <v>1108</v>
      </c>
      <c r="E3553" s="39" t="str">
        <f t="shared" si="1"/>
        <v>https://etherscan.io/address/0x14ca3b0790b9c90978dfcf7f63cf04f32c860bce</v>
      </c>
      <c r="F3553" s="31" t="s">
        <v>4134</v>
      </c>
      <c r="G3553" s="40">
        <v>44954.462905092594</v>
      </c>
      <c r="H3553" s="41" t="b">
        <v>0</v>
      </c>
      <c r="I3553" s="42" t="b">
        <v>0</v>
      </c>
      <c r="J3553" s="46" t="b">
        <v>0</v>
      </c>
    </row>
    <row r="3554">
      <c r="A3554" s="31" t="s">
        <v>5000</v>
      </c>
      <c r="B3554" s="31" t="s">
        <v>24</v>
      </c>
      <c r="C3554" s="31">
        <v>9.5E-4</v>
      </c>
      <c r="D3554" s="31" t="s">
        <v>1110</v>
      </c>
      <c r="E3554" s="39" t="str">
        <f t="shared" si="1"/>
        <v>https://etherscan.io/address/0xd7d200190412fe4817a8ef61ea711d9eb31d3f77</v>
      </c>
      <c r="F3554" s="31" t="s">
        <v>4134</v>
      </c>
      <c r="G3554" s="40">
        <v>44954.46318287037</v>
      </c>
      <c r="H3554" s="41" t="b">
        <v>0</v>
      </c>
      <c r="I3554" s="42" t="b">
        <v>0</v>
      </c>
      <c r="J3554" s="46" t="b">
        <v>0</v>
      </c>
    </row>
    <row r="3555">
      <c r="A3555" s="31" t="s">
        <v>5001</v>
      </c>
      <c r="B3555" s="31" t="s">
        <v>24</v>
      </c>
      <c r="C3555" s="31">
        <v>6.6E-4</v>
      </c>
      <c r="D3555" s="31" t="s">
        <v>3384</v>
      </c>
      <c r="E3555" s="39" t="str">
        <f t="shared" si="1"/>
        <v>https://etherscan.io/address/0xe15ec0243229f92496bd679bb8a1ff9074194a41</v>
      </c>
      <c r="F3555" s="31" t="s">
        <v>4134</v>
      </c>
      <c r="G3555" s="40">
        <v>44954.46318287037</v>
      </c>
      <c r="H3555" s="41" t="b">
        <v>0</v>
      </c>
      <c r="I3555" s="42" t="b">
        <v>0</v>
      </c>
      <c r="J3555" s="46" t="b">
        <v>0</v>
      </c>
    </row>
    <row r="3556">
      <c r="A3556" s="31" t="s">
        <v>5002</v>
      </c>
      <c r="B3556" s="31" t="s">
        <v>24</v>
      </c>
      <c r="C3556" s="31">
        <v>3.0E-4</v>
      </c>
      <c r="D3556" s="31" t="s">
        <v>5003</v>
      </c>
      <c r="E3556" s="39" t="str">
        <f t="shared" si="1"/>
        <v>https://etherscan.io/address/0xa8924e91fd292831a81ab1cfa0d0baa5a4c5dd18</v>
      </c>
      <c r="F3556" s="31" t="s">
        <v>4134</v>
      </c>
      <c r="G3556" s="40">
        <v>44954.46359953703</v>
      </c>
      <c r="H3556" s="41" t="b">
        <v>0</v>
      </c>
      <c r="I3556" s="42" t="b">
        <v>0</v>
      </c>
      <c r="J3556" s="46" t="b">
        <v>0</v>
      </c>
    </row>
    <row r="3557">
      <c r="A3557" s="31" t="s">
        <v>5004</v>
      </c>
      <c r="B3557" s="31" t="s">
        <v>21</v>
      </c>
      <c r="C3557" s="31">
        <v>1.1</v>
      </c>
      <c r="D3557" s="31" t="s">
        <v>3391</v>
      </c>
      <c r="E3557" s="39" t="str">
        <f t="shared" si="1"/>
        <v>https://etherscan.io/address/0xe21192fec3bf607db489433ccbbddffb2b6867b8</v>
      </c>
      <c r="F3557" s="31" t="s">
        <v>4134</v>
      </c>
      <c r="G3557" s="40">
        <v>44954.46359953703</v>
      </c>
      <c r="H3557" s="41" t="b">
        <v>0</v>
      </c>
      <c r="I3557" s="42" t="b">
        <v>0</v>
      </c>
      <c r="J3557" s="46" t="b">
        <v>0</v>
      </c>
    </row>
    <row r="3558">
      <c r="A3558" s="31" t="s">
        <v>5005</v>
      </c>
      <c r="B3558" s="31" t="s">
        <v>24</v>
      </c>
      <c r="C3558" s="31">
        <v>0.0013</v>
      </c>
      <c r="D3558" s="31" t="s">
        <v>1112</v>
      </c>
      <c r="E3558" s="39" t="str">
        <f t="shared" si="1"/>
        <v>https://etherscan.io/address/0xa0bad0ea344e2e7ea14203fa167ceaf5bec72aa5</v>
      </c>
      <c r="F3558" s="31" t="s">
        <v>4134</v>
      </c>
      <c r="G3558" s="40">
        <v>44954.4640162037</v>
      </c>
      <c r="H3558" s="41" t="b">
        <v>0</v>
      </c>
      <c r="I3558" s="42" t="b">
        <v>0</v>
      </c>
      <c r="J3558" s="46" t="b">
        <v>0</v>
      </c>
    </row>
    <row r="3559">
      <c r="A3559" s="31" t="s">
        <v>5006</v>
      </c>
      <c r="B3559" s="31" t="s">
        <v>24</v>
      </c>
      <c r="C3559" s="31">
        <v>0.00637191813662401</v>
      </c>
      <c r="D3559" s="31" t="s">
        <v>5007</v>
      </c>
      <c r="E3559" s="39" t="str">
        <f t="shared" si="1"/>
        <v>https://etherscan.io/address/0xe6c55b0af75151960005eabae3fe19528c1b131b</v>
      </c>
      <c r="F3559" s="31" t="s">
        <v>4134</v>
      </c>
      <c r="G3559" s="40">
        <v>44954.4640162037</v>
      </c>
      <c r="H3559" s="41" t="b">
        <v>0</v>
      </c>
      <c r="I3559" s="42" t="b">
        <v>0</v>
      </c>
      <c r="J3559" s="46" t="b">
        <v>0</v>
      </c>
    </row>
    <row r="3560">
      <c r="A3560" s="31" t="s">
        <v>5008</v>
      </c>
      <c r="B3560" s="31" t="s">
        <v>24</v>
      </c>
      <c r="C3560" s="31">
        <v>0.001</v>
      </c>
      <c r="D3560" s="31" t="s">
        <v>1114</v>
      </c>
      <c r="E3560" s="39" t="str">
        <f t="shared" si="1"/>
        <v>https://etherscan.io/address/0x24c78d71d3070aaca72ad3efbce104540fb7fc97</v>
      </c>
      <c r="F3560" s="31" t="s">
        <v>4134</v>
      </c>
      <c r="G3560" s="40">
        <v>44954.46457175926</v>
      </c>
      <c r="H3560" s="41" t="b">
        <v>0</v>
      </c>
      <c r="I3560" s="42" t="b">
        <v>0</v>
      </c>
      <c r="J3560" s="46" t="b">
        <v>0</v>
      </c>
    </row>
    <row r="3561">
      <c r="A3561" s="31" t="s">
        <v>5009</v>
      </c>
      <c r="B3561" s="31" t="s">
        <v>24</v>
      </c>
      <c r="C3561" s="31">
        <v>9.5E-4</v>
      </c>
      <c r="D3561" s="31" t="s">
        <v>1116</v>
      </c>
      <c r="E3561" s="39" t="str">
        <f t="shared" si="1"/>
        <v>https://etherscan.io/address/0xf1f5a3571a4eeee5785d7d42a420a2adc375a2ee</v>
      </c>
      <c r="F3561" s="31" t="s">
        <v>4134</v>
      </c>
      <c r="G3561" s="40">
        <v>44954.46498842593</v>
      </c>
      <c r="H3561" s="41" t="b">
        <v>0</v>
      </c>
      <c r="I3561" s="42" t="b">
        <v>0</v>
      </c>
      <c r="J3561" s="46" t="b">
        <v>0</v>
      </c>
    </row>
    <row r="3562">
      <c r="A3562" s="31" t="s">
        <v>5010</v>
      </c>
      <c r="B3562" s="31" t="s">
        <v>24</v>
      </c>
      <c r="C3562" s="31">
        <v>9.0E-4</v>
      </c>
      <c r="D3562" s="31" t="s">
        <v>1118</v>
      </c>
      <c r="E3562" s="39" t="str">
        <f t="shared" si="1"/>
        <v>https://etherscan.io/address/0x9dcba644e52d5dcf87345ac15b281a23db9c7da3</v>
      </c>
      <c r="F3562" s="31" t="s">
        <v>4134</v>
      </c>
      <c r="G3562" s="40">
        <v>44954.465682870374</v>
      </c>
      <c r="H3562" s="41" t="b">
        <v>0</v>
      </c>
      <c r="I3562" s="42" t="b">
        <v>0</v>
      </c>
      <c r="J3562" s="46" t="b">
        <v>0</v>
      </c>
    </row>
    <row r="3563">
      <c r="A3563" s="31" t="s">
        <v>5011</v>
      </c>
      <c r="B3563" s="31" t="s">
        <v>24</v>
      </c>
      <c r="C3563" s="31">
        <v>8.0E-4</v>
      </c>
      <c r="D3563" s="31" t="s">
        <v>2372</v>
      </c>
      <c r="E3563" s="39" t="str">
        <f t="shared" si="1"/>
        <v>https://etherscan.io/address/0x0ef9e27457d4882be81690ececb55786ece05d52</v>
      </c>
      <c r="F3563" s="31" t="s">
        <v>4134</v>
      </c>
      <c r="G3563" s="40">
        <v>44954.46790509259</v>
      </c>
      <c r="H3563" s="41" t="b">
        <v>0</v>
      </c>
      <c r="I3563" s="42" t="b">
        <v>0</v>
      </c>
      <c r="J3563" s="46" t="b">
        <v>0</v>
      </c>
    </row>
    <row r="3564">
      <c r="A3564" s="31" t="s">
        <v>5012</v>
      </c>
      <c r="B3564" s="31" t="s">
        <v>24</v>
      </c>
      <c r="C3564" s="31">
        <v>0.0014</v>
      </c>
      <c r="D3564" s="31" t="s">
        <v>1120</v>
      </c>
      <c r="E3564" s="39" t="str">
        <f t="shared" si="1"/>
        <v>https://etherscan.io/address/0x35b7a24e3bdfa4c8e87c640d819a884b2fd92c33</v>
      </c>
      <c r="F3564" s="31" t="s">
        <v>4134</v>
      </c>
      <c r="G3564" s="40">
        <v>44954.46915509259</v>
      </c>
      <c r="H3564" s="41" t="b">
        <v>0</v>
      </c>
      <c r="I3564" s="42" t="b">
        <v>0</v>
      </c>
      <c r="J3564" s="46" t="b">
        <v>0</v>
      </c>
    </row>
    <row r="3565">
      <c r="A3565" s="31" t="s">
        <v>5013</v>
      </c>
      <c r="B3565" s="31" t="s">
        <v>24</v>
      </c>
      <c r="C3565" s="31">
        <v>0.0014</v>
      </c>
      <c r="D3565" s="31" t="s">
        <v>2203</v>
      </c>
      <c r="E3565" s="39" t="str">
        <f t="shared" si="1"/>
        <v>https://etherscan.io/address/0x185c60b881cd18209c43bce5c14076dfc7fa6660</v>
      </c>
      <c r="F3565" s="31" t="s">
        <v>4134</v>
      </c>
      <c r="G3565" s="40">
        <v>44954.46984953704</v>
      </c>
      <c r="H3565" s="41" t="b">
        <v>0</v>
      </c>
      <c r="I3565" s="42" t="b">
        <v>0</v>
      </c>
      <c r="J3565" s="46" t="b">
        <v>0</v>
      </c>
    </row>
    <row r="3566">
      <c r="A3566" s="31" t="s">
        <v>5014</v>
      </c>
      <c r="B3566" s="31" t="s">
        <v>24</v>
      </c>
      <c r="C3566" s="31">
        <v>0.001395</v>
      </c>
      <c r="D3566" s="31" t="s">
        <v>2205</v>
      </c>
      <c r="E3566" s="39" t="str">
        <f t="shared" si="1"/>
        <v>https://etherscan.io/address/0xd4fb6d4447ddab13a927fb14d7a6a8accdd6ecb2</v>
      </c>
      <c r="F3566" s="31" t="s">
        <v>4134</v>
      </c>
      <c r="G3566" s="40">
        <v>44954.46984953704</v>
      </c>
      <c r="H3566" s="41" t="b">
        <v>0</v>
      </c>
      <c r="I3566" s="42" t="b">
        <v>0</v>
      </c>
      <c r="J3566" s="46" t="b">
        <v>0</v>
      </c>
    </row>
    <row r="3567">
      <c r="A3567" s="31" t="s">
        <v>5015</v>
      </c>
      <c r="B3567" s="31" t="s">
        <v>24</v>
      </c>
      <c r="C3567" s="31">
        <v>0.0013899</v>
      </c>
      <c r="D3567" s="31" t="s">
        <v>2210</v>
      </c>
      <c r="E3567" s="39" t="str">
        <f t="shared" si="1"/>
        <v>https://etherscan.io/address/0x1e88d818821bf1bc828b65ffdc6bd65de8680dca</v>
      </c>
      <c r="F3567" s="31" t="s">
        <v>4134</v>
      </c>
      <c r="G3567" s="40">
        <v>44954.470821759256</v>
      </c>
      <c r="H3567" s="41" t="b">
        <v>0</v>
      </c>
      <c r="I3567" s="42" t="b">
        <v>0</v>
      </c>
      <c r="J3567" s="46" t="b">
        <v>0</v>
      </c>
    </row>
    <row r="3568">
      <c r="A3568" s="31" t="s">
        <v>5016</v>
      </c>
      <c r="B3568" s="31" t="s">
        <v>24</v>
      </c>
      <c r="C3568" s="31">
        <v>2.0E-4</v>
      </c>
      <c r="D3568" s="31" t="s">
        <v>2208</v>
      </c>
      <c r="E3568" s="39" t="str">
        <f t="shared" si="1"/>
        <v>https://etherscan.io/address/0xa76c243eefb88ba622cf904430099ee9b23051fa</v>
      </c>
      <c r="F3568" s="31" t="s">
        <v>4134</v>
      </c>
      <c r="G3568" s="40">
        <v>44954.470821759256</v>
      </c>
      <c r="H3568" s="41" t="b">
        <v>0</v>
      </c>
      <c r="I3568" s="42" t="b">
        <v>0</v>
      </c>
      <c r="J3568" s="46" t="b">
        <v>0</v>
      </c>
    </row>
    <row r="3569">
      <c r="A3569" s="31" t="s">
        <v>5017</v>
      </c>
      <c r="B3569" s="31" t="s">
        <v>21</v>
      </c>
      <c r="C3569" s="31">
        <v>2.0</v>
      </c>
      <c r="D3569" s="31" t="s">
        <v>2213</v>
      </c>
      <c r="E3569" s="39" t="str">
        <f t="shared" si="1"/>
        <v>https://etherscan.io/address/0xf46c9af77c3c5ad0e91c6cde20fdafe654e44797</v>
      </c>
      <c r="F3569" s="31" t="s">
        <v>4134</v>
      </c>
      <c r="G3569" s="40">
        <v>44954.47096064815</v>
      </c>
      <c r="H3569" s="41" t="b">
        <v>0</v>
      </c>
      <c r="I3569" s="42" t="b">
        <v>0</v>
      </c>
      <c r="J3569" s="46" t="b">
        <v>0</v>
      </c>
    </row>
    <row r="3570">
      <c r="A3570" s="31" t="s">
        <v>5018</v>
      </c>
      <c r="B3570" s="31" t="s">
        <v>24</v>
      </c>
      <c r="C3570" s="31">
        <v>0.001</v>
      </c>
      <c r="D3570" s="31" t="s">
        <v>1124</v>
      </c>
      <c r="E3570" s="39" t="str">
        <f t="shared" si="1"/>
        <v>https://etherscan.io/address/0xe8adae45500125c6ce9dedb524515411b8d007fc</v>
      </c>
      <c r="F3570" s="31" t="s">
        <v>4134</v>
      </c>
      <c r="G3570" s="40">
        <v>44954.47096064815</v>
      </c>
      <c r="H3570" s="41" t="b">
        <v>0</v>
      </c>
      <c r="I3570" s="42" t="b">
        <v>0</v>
      </c>
      <c r="J3570" s="46" t="b">
        <v>0</v>
      </c>
    </row>
    <row r="3571">
      <c r="A3571" s="31" t="s">
        <v>5019</v>
      </c>
      <c r="B3571" s="31" t="s">
        <v>21</v>
      </c>
      <c r="C3571" s="31">
        <v>1.0</v>
      </c>
      <c r="D3571" s="31" t="s">
        <v>2217</v>
      </c>
      <c r="E3571" s="39" t="str">
        <f t="shared" si="1"/>
        <v>https://etherscan.io/address/0x71df93ae5a9a2ba5064ae90b9690b4fa9c413387</v>
      </c>
      <c r="F3571" s="31" t="s">
        <v>4134</v>
      </c>
      <c r="G3571" s="40">
        <v>44954.47137731482</v>
      </c>
      <c r="H3571" s="41" t="b">
        <v>0</v>
      </c>
      <c r="I3571" s="42" t="b">
        <v>0</v>
      </c>
      <c r="J3571" s="46" t="b">
        <v>0</v>
      </c>
    </row>
    <row r="3572">
      <c r="A3572" s="31" t="s">
        <v>5020</v>
      </c>
      <c r="B3572" s="31" t="s">
        <v>24</v>
      </c>
      <c r="C3572" s="31">
        <v>0.0014055</v>
      </c>
      <c r="D3572" s="31" t="s">
        <v>2219</v>
      </c>
      <c r="E3572" s="39" t="str">
        <f t="shared" si="1"/>
        <v>https://etherscan.io/address/0x0d59ca0fc50b7da38ea3cf39ed0c60f521cba51c</v>
      </c>
      <c r="F3572" s="31" t="s">
        <v>4134</v>
      </c>
      <c r="G3572" s="40">
        <v>44954.471655092595</v>
      </c>
      <c r="H3572" s="41" t="b">
        <v>0</v>
      </c>
      <c r="I3572" s="42" t="b">
        <v>0</v>
      </c>
      <c r="J3572" s="46" t="b">
        <v>0</v>
      </c>
    </row>
    <row r="3573">
      <c r="A3573" s="31" t="s">
        <v>5021</v>
      </c>
      <c r="B3573" s="31" t="s">
        <v>24</v>
      </c>
      <c r="C3573" s="31">
        <v>1.4E-4</v>
      </c>
      <c r="D3573" s="31" t="s">
        <v>2225</v>
      </c>
      <c r="E3573" s="39" t="str">
        <f t="shared" si="1"/>
        <v>https://etherscan.io/address/0x61bbdef066d352b94acdad1865e0e48b6def2625</v>
      </c>
      <c r="F3573" s="31" t="s">
        <v>4134</v>
      </c>
      <c r="G3573" s="40">
        <v>44954.47207175926</v>
      </c>
      <c r="H3573" s="41" t="b">
        <v>0</v>
      </c>
      <c r="I3573" s="42" t="b">
        <v>0</v>
      </c>
      <c r="J3573" s="46" t="b">
        <v>0</v>
      </c>
    </row>
    <row r="3574">
      <c r="A3574" s="31" t="s">
        <v>5022</v>
      </c>
      <c r="B3574" s="31" t="s">
        <v>24</v>
      </c>
      <c r="C3574" s="31">
        <v>1.29999E-4</v>
      </c>
      <c r="D3574" s="31" t="s">
        <v>2228</v>
      </c>
      <c r="E3574" s="39" t="str">
        <f t="shared" si="1"/>
        <v>https://etherscan.io/address/0x6459f6a362b26783f0bf87879ed90d83138863ff</v>
      </c>
      <c r="F3574" s="31" t="s">
        <v>4134</v>
      </c>
      <c r="G3574" s="40">
        <v>44954.47207175926</v>
      </c>
      <c r="H3574" s="41" t="b">
        <v>0</v>
      </c>
      <c r="I3574" s="42" t="b">
        <v>0</v>
      </c>
      <c r="J3574" s="46" t="b">
        <v>0</v>
      </c>
    </row>
    <row r="3575">
      <c r="A3575" s="31" t="s">
        <v>5023</v>
      </c>
      <c r="B3575" s="31" t="s">
        <v>24</v>
      </c>
      <c r="C3575" s="31">
        <v>7.0E-4</v>
      </c>
      <c r="D3575" s="31" t="s">
        <v>1128</v>
      </c>
      <c r="E3575" s="39" t="str">
        <f t="shared" si="1"/>
        <v>https://etherscan.io/address/0x73f7af2e7cf6f051b89efc020f9a32a8ccbdb0c6</v>
      </c>
      <c r="F3575" s="31" t="s">
        <v>4134</v>
      </c>
      <c r="G3575" s="40">
        <v>44954.47207175926</v>
      </c>
      <c r="H3575" s="41" t="b">
        <v>0</v>
      </c>
      <c r="I3575" s="42" t="b">
        <v>0</v>
      </c>
      <c r="J3575" s="46" t="b">
        <v>0</v>
      </c>
    </row>
    <row r="3576">
      <c r="A3576" s="31" t="s">
        <v>5024</v>
      </c>
      <c r="B3576" s="31" t="s">
        <v>24</v>
      </c>
      <c r="C3576" s="31">
        <v>1.0E-4</v>
      </c>
      <c r="D3576" s="31" t="s">
        <v>2221</v>
      </c>
      <c r="E3576" s="39" t="str">
        <f t="shared" si="1"/>
        <v>https://etherscan.io/address/0x4d204e4514ae5b3f7aec2f7f804303561141cd06</v>
      </c>
      <c r="F3576" s="31" t="s">
        <v>4134</v>
      </c>
      <c r="G3576" s="40">
        <v>44954.47207175926</v>
      </c>
      <c r="H3576" s="41" t="b">
        <v>0</v>
      </c>
      <c r="I3576" s="42" t="b">
        <v>0</v>
      </c>
      <c r="J3576" s="46" t="b">
        <v>0</v>
      </c>
    </row>
    <row r="3577">
      <c r="A3577" s="31" t="s">
        <v>5025</v>
      </c>
      <c r="B3577" s="31" t="s">
        <v>24</v>
      </c>
      <c r="C3577" s="31">
        <v>0.001</v>
      </c>
      <c r="D3577" s="31" t="s">
        <v>1130</v>
      </c>
      <c r="E3577" s="39" t="str">
        <f t="shared" si="1"/>
        <v>https://etherscan.io/address/0x6d7fb6d882ec94b4570be43d419d9dbab9ab4a51</v>
      </c>
      <c r="F3577" s="31" t="s">
        <v>4134</v>
      </c>
      <c r="G3577" s="40">
        <v>44954.472766203704</v>
      </c>
      <c r="H3577" s="41" t="b">
        <v>0</v>
      </c>
      <c r="I3577" s="42" t="b">
        <v>0</v>
      </c>
      <c r="J3577" s="46" t="b">
        <v>0</v>
      </c>
    </row>
    <row r="3578">
      <c r="A3578" s="31" t="s">
        <v>5026</v>
      </c>
      <c r="B3578" s="31" t="s">
        <v>21</v>
      </c>
      <c r="C3578" s="31">
        <v>1.0</v>
      </c>
      <c r="D3578" s="31" t="s">
        <v>2232</v>
      </c>
      <c r="E3578" s="39" t="str">
        <f t="shared" si="1"/>
        <v>https://etherscan.io/address/0x2112762ef1e79e2864314079e691baf5733611ff</v>
      </c>
      <c r="F3578" s="31" t="s">
        <v>4134</v>
      </c>
      <c r="G3578" s="40">
        <v>44954.47332175926</v>
      </c>
      <c r="H3578" s="41" t="b">
        <v>0</v>
      </c>
      <c r="I3578" s="42" t="b">
        <v>0</v>
      </c>
      <c r="J3578" s="46" t="b">
        <v>0</v>
      </c>
    </row>
    <row r="3579">
      <c r="A3579" s="31" t="s">
        <v>5027</v>
      </c>
      <c r="B3579" s="31" t="s">
        <v>24</v>
      </c>
      <c r="C3579" s="31">
        <v>6.6E-4</v>
      </c>
      <c r="D3579" s="31" t="s">
        <v>1132</v>
      </c>
      <c r="E3579" s="39" t="str">
        <f t="shared" si="1"/>
        <v>https://etherscan.io/address/0x3204cd516af4b88498cecd9e1833c5c911526a66</v>
      </c>
      <c r="F3579" s="31" t="s">
        <v>4134</v>
      </c>
      <c r="G3579" s="40">
        <v>44954.47332175926</v>
      </c>
      <c r="H3579" s="41" t="b">
        <v>0</v>
      </c>
      <c r="I3579" s="42" t="b">
        <v>0</v>
      </c>
      <c r="J3579" s="46" t="b">
        <v>0</v>
      </c>
    </row>
    <row r="3580">
      <c r="A3580" s="31" t="s">
        <v>5028</v>
      </c>
      <c r="B3580" s="31" t="s">
        <v>24</v>
      </c>
      <c r="C3580" s="31">
        <v>0.0011</v>
      </c>
      <c r="D3580" s="31" t="s">
        <v>1134</v>
      </c>
      <c r="E3580" s="39" t="str">
        <f t="shared" si="1"/>
        <v>https://etherscan.io/address/0x2e5ebe598be0db0c5ba905f1f17b475d29091e9b</v>
      </c>
      <c r="F3580" s="31" t="s">
        <v>4134</v>
      </c>
      <c r="G3580" s="40">
        <v>44954.47332175926</v>
      </c>
      <c r="H3580" s="41" t="b">
        <v>0</v>
      </c>
      <c r="I3580" s="42" t="b">
        <v>0</v>
      </c>
      <c r="J3580" s="46" t="b">
        <v>0</v>
      </c>
    </row>
    <row r="3581">
      <c r="A3581" s="31" t="s">
        <v>5029</v>
      </c>
      <c r="B3581" s="31" t="s">
        <v>24</v>
      </c>
      <c r="C3581" s="31">
        <v>0.00105</v>
      </c>
      <c r="D3581" s="31" t="s">
        <v>2234</v>
      </c>
      <c r="E3581" s="39" t="str">
        <f t="shared" si="1"/>
        <v>https://etherscan.io/address/0x1e7a8c7207ad792441ec8687b428e48e75825a4a</v>
      </c>
      <c r="F3581" s="31" t="s">
        <v>4134</v>
      </c>
      <c r="G3581" s="40">
        <v>44954.47387731481</v>
      </c>
      <c r="H3581" s="41" t="b">
        <v>0</v>
      </c>
      <c r="I3581" s="42" t="b">
        <v>0</v>
      </c>
      <c r="J3581" s="46" t="b">
        <v>0</v>
      </c>
    </row>
    <row r="3582">
      <c r="A3582" s="31" t="s">
        <v>5030</v>
      </c>
      <c r="B3582" s="31" t="s">
        <v>21</v>
      </c>
      <c r="C3582" s="31">
        <v>10.2</v>
      </c>
      <c r="D3582" s="31" t="s">
        <v>5031</v>
      </c>
      <c r="E3582" s="39" t="str">
        <f t="shared" si="1"/>
        <v>https://etherscan.io/address/0x21c37bb6411af1cd2c3750ff96fc9bf5a2bfa9e4</v>
      </c>
      <c r="F3582" s="31" t="s">
        <v>4134</v>
      </c>
      <c r="G3582" s="40">
        <v>44954.47387731481</v>
      </c>
      <c r="H3582" s="41" t="b">
        <v>0</v>
      </c>
      <c r="I3582" s="42" t="b">
        <v>0</v>
      </c>
      <c r="J3582" s="46" t="b">
        <v>0</v>
      </c>
    </row>
    <row r="3583">
      <c r="A3583" s="31" t="s">
        <v>5032</v>
      </c>
      <c r="B3583" s="31" t="s">
        <v>24</v>
      </c>
      <c r="C3583" s="31">
        <v>7.0E-4</v>
      </c>
      <c r="D3583" s="31" t="s">
        <v>1136</v>
      </c>
      <c r="E3583" s="39" t="str">
        <f t="shared" si="1"/>
        <v>https://etherscan.io/address/0x6c24794bb587d892a75c99df20c4dda00e6f75fe</v>
      </c>
      <c r="F3583" s="31" t="s">
        <v>4134</v>
      </c>
      <c r="G3583" s="40">
        <v>44954.474016203705</v>
      </c>
      <c r="H3583" s="41" t="b">
        <v>0</v>
      </c>
      <c r="I3583" s="42" t="b">
        <v>0</v>
      </c>
      <c r="J3583" s="46" t="b">
        <v>0</v>
      </c>
    </row>
    <row r="3584">
      <c r="A3584" s="31" t="s">
        <v>5033</v>
      </c>
      <c r="B3584" s="31" t="s">
        <v>24</v>
      </c>
      <c r="C3584" s="31">
        <v>0.0012</v>
      </c>
      <c r="D3584" s="31" t="s">
        <v>1140</v>
      </c>
      <c r="E3584" s="39" t="str">
        <f t="shared" si="1"/>
        <v>https://etherscan.io/address/0xc9e922aca2bcb6a8b5f743591a2c85de132f8f76</v>
      </c>
      <c r="F3584" s="31" t="s">
        <v>4134</v>
      </c>
      <c r="G3584" s="40">
        <v>44954.47457175926</v>
      </c>
      <c r="H3584" s="41" t="b">
        <v>0</v>
      </c>
      <c r="I3584" s="42" t="b">
        <v>0</v>
      </c>
      <c r="J3584" s="46" t="b">
        <v>0</v>
      </c>
    </row>
    <row r="3585">
      <c r="A3585" s="31" t="s">
        <v>5034</v>
      </c>
      <c r="B3585" s="31" t="s">
        <v>24</v>
      </c>
      <c r="C3585" s="31">
        <v>0.0011</v>
      </c>
      <c r="D3585" s="31" t="s">
        <v>1142</v>
      </c>
      <c r="E3585" s="39" t="str">
        <f t="shared" si="1"/>
        <v>https://etherscan.io/address/0x04c53b2d68c8591781e0653d0f520b5959d6451c</v>
      </c>
      <c r="F3585" s="31" t="s">
        <v>4134</v>
      </c>
      <c r="G3585" s="40">
        <v>44954.474710648145</v>
      </c>
      <c r="H3585" s="41" t="b">
        <v>0</v>
      </c>
      <c r="I3585" s="42" t="b">
        <v>0</v>
      </c>
      <c r="J3585" s="46" t="b">
        <v>0</v>
      </c>
    </row>
    <row r="3586">
      <c r="A3586" s="31" t="s">
        <v>5035</v>
      </c>
      <c r="B3586" s="31" t="s">
        <v>24</v>
      </c>
      <c r="C3586" s="31">
        <v>0.002</v>
      </c>
      <c r="D3586" s="31" t="s">
        <v>2679</v>
      </c>
      <c r="E3586" s="39" t="str">
        <f t="shared" si="1"/>
        <v>https://etherscan.io/address/0x5d575f865499d08d6b5b5a34a3b94f23d767310b</v>
      </c>
      <c r="F3586" s="31" t="s">
        <v>4134</v>
      </c>
      <c r="G3586" s="40">
        <v>44954.474710648145</v>
      </c>
      <c r="H3586" s="41" t="b">
        <v>0</v>
      </c>
      <c r="I3586" s="42" t="b">
        <v>0</v>
      </c>
      <c r="J3586" s="46" t="b">
        <v>0</v>
      </c>
    </row>
    <row r="3587">
      <c r="A3587" s="31" t="s">
        <v>5036</v>
      </c>
      <c r="B3587" s="31" t="s">
        <v>24</v>
      </c>
      <c r="C3587" s="31">
        <v>0.00105</v>
      </c>
      <c r="D3587" s="31" t="s">
        <v>1146</v>
      </c>
      <c r="E3587" s="39" t="str">
        <f t="shared" si="1"/>
        <v>https://etherscan.io/address/0x0ddcc25643a9a64dd11de410de61a9d789387985</v>
      </c>
      <c r="F3587" s="31" t="s">
        <v>4134</v>
      </c>
      <c r="G3587" s="40">
        <v>44954.47554398148</v>
      </c>
      <c r="H3587" s="41" t="b">
        <v>0</v>
      </c>
      <c r="I3587" s="42" t="b">
        <v>0</v>
      </c>
      <c r="J3587" s="46" t="b">
        <v>0</v>
      </c>
    </row>
    <row r="3588">
      <c r="A3588" s="31" t="s">
        <v>5037</v>
      </c>
      <c r="B3588" s="31" t="s">
        <v>24</v>
      </c>
      <c r="C3588" s="31">
        <v>7.5E-4</v>
      </c>
      <c r="D3588" s="31" t="s">
        <v>1144</v>
      </c>
      <c r="E3588" s="39" t="str">
        <f t="shared" si="1"/>
        <v>https://etherscan.io/address/0xa21c343a014dd0af40ec91b9fa4fd643da200cca</v>
      </c>
      <c r="F3588" s="31" t="s">
        <v>4134</v>
      </c>
      <c r="G3588" s="40">
        <v>44954.47554398148</v>
      </c>
      <c r="H3588" s="41" t="b">
        <v>0</v>
      </c>
      <c r="I3588" s="42" t="b">
        <v>0</v>
      </c>
      <c r="J3588" s="46" t="b">
        <v>0</v>
      </c>
    </row>
    <row r="3589">
      <c r="A3589" s="31" t="s">
        <v>5038</v>
      </c>
      <c r="B3589" s="31" t="s">
        <v>24</v>
      </c>
      <c r="C3589" s="31">
        <v>0.0065</v>
      </c>
      <c r="D3589" s="31" t="s">
        <v>1148</v>
      </c>
      <c r="E3589" s="39" t="str">
        <f t="shared" si="1"/>
        <v>https://etherscan.io/address/0x81670ba03ffddbca11146e3ff8933eb7bf1e1376</v>
      </c>
      <c r="F3589" s="31" t="s">
        <v>4134</v>
      </c>
      <c r="G3589" s="40">
        <v>44954.475960648146</v>
      </c>
      <c r="H3589" s="41" t="b">
        <v>0</v>
      </c>
      <c r="I3589" s="42" t="b">
        <v>0</v>
      </c>
      <c r="J3589" s="46" t="b">
        <v>0</v>
      </c>
    </row>
    <row r="3590">
      <c r="A3590" s="31" t="s">
        <v>5039</v>
      </c>
      <c r="B3590" s="31" t="s">
        <v>24</v>
      </c>
      <c r="C3590" s="31">
        <v>0.001</v>
      </c>
      <c r="D3590" s="31" t="s">
        <v>1154</v>
      </c>
      <c r="E3590" s="39" t="str">
        <f t="shared" si="1"/>
        <v>https://etherscan.io/address/0x92d4aff002b0cb49d64f592fbb64b3099d6b4504</v>
      </c>
      <c r="F3590" s="31" t="s">
        <v>4134</v>
      </c>
      <c r="G3590" s="40">
        <v>44954.47623842592</v>
      </c>
      <c r="H3590" s="41" t="b">
        <v>0</v>
      </c>
      <c r="I3590" s="42" t="b">
        <v>0</v>
      </c>
      <c r="J3590" s="46" t="b">
        <v>0</v>
      </c>
    </row>
    <row r="3591">
      <c r="A3591" s="31" t="s">
        <v>5040</v>
      </c>
      <c r="B3591" s="31" t="s">
        <v>24</v>
      </c>
      <c r="C3591" s="31">
        <v>0.00102</v>
      </c>
      <c r="D3591" s="31" t="s">
        <v>1160</v>
      </c>
      <c r="E3591" s="39" t="str">
        <f t="shared" si="1"/>
        <v>https://etherscan.io/address/0xa62a8da71a81e4ddba5dcdd12d41d73b696a19df</v>
      </c>
      <c r="F3591" s="31" t="s">
        <v>4134</v>
      </c>
      <c r="G3591" s="40">
        <v>44954.476793981485</v>
      </c>
      <c r="H3591" s="41" t="b">
        <v>0</v>
      </c>
      <c r="I3591" s="42" t="b">
        <v>0</v>
      </c>
      <c r="J3591" s="46" t="b">
        <v>0</v>
      </c>
    </row>
    <row r="3592">
      <c r="A3592" s="31" t="s">
        <v>5041</v>
      </c>
      <c r="B3592" s="31" t="s">
        <v>24</v>
      </c>
      <c r="C3592" s="31">
        <v>7.0E-4</v>
      </c>
      <c r="D3592" s="31" t="s">
        <v>1158</v>
      </c>
      <c r="E3592" s="39" t="str">
        <f t="shared" si="1"/>
        <v>https://etherscan.io/address/0x220a424c95ab5a4a30ae5ad8ea2b8c69a70ccf96</v>
      </c>
      <c r="F3592" s="31" t="s">
        <v>4134</v>
      </c>
      <c r="G3592" s="40">
        <v>44954.476793981485</v>
      </c>
      <c r="H3592" s="41" t="b">
        <v>0</v>
      </c>
      <c r="I3592" s="42" t="b">
        <v>0</v>
      </c>
      <c r="J3592" s="46" t="b">
        <v>0</v>
      </c>
    </row>
    <row r="3593">
      <c r="A3593" s="31" t="s">
        <v>5042</v>
      </c>
      <c r="B3593" s="31" t="s">
        <v>24</v>
      </c>
      <c r="C3593" s="31">
        <v>0.0011</v>
      </c>
      <c r="D3593" s="31" t="s">
        <v>1162</v>
      </c>
      <c r="E3593" s="39" t="str">
        <f t="shared" si="1"/>
        <v>https://etherscan.io/address/0x87f4a4935893a8543caa1759ae329c70817484a5</v>
      </c>
      <c r="F3593" s="31" t="s">
        <v>4134</v>
      </c>
      <c r="G3593" s="40">
        <v>44954.47721064815</v>
      </c>
      <c r="H3593" s="41" t="b">
        <v>0</v>
      </c>
      <c r="I3593" s="42" t="b">
        <v>0</v>
      </c>
      <c r="J3593" s="46" t="b">
        <v>0</v>
      </c>
    </row>
    <row r="3594">
      <c r="A3594" s="31" t="s">
        <v>5043</v>
      </c>
      <c r="B3594" s="31" t="s">
        <v>24</v>
      </c>
      <c r="C3594" s="31">
        <v>0.0012</v>
      </c>
      <c r="D3594" s="31" t="s">
        <v>1164</v>
      </c>
      <c r="E3594" s="39" t="str">
        <f t="shared" si="1"/>
        <v>https://etherscan.io/address/0x33f2385f04dfaacf02ad4596a74b91194b7ff17f</v>
      </c>
      <c r="F3594" s="31" t="s">
        <v>4134</v>
      </c>
      <c r="G3594" s="40">
        <v>44954.47790509259</v>
      </c>
      <c r="H3594" s="41" t="b">
        <v>0</v>
      </c>
      <c r="I3594" s="42" t="b">
        <v>0</v>
      </c>
      <c r="J3594" s="46" t="b">
        <v>0</v>
      </c>
    </row>
    <row r="3595">
      <c r="A3595" s="31" t="s">
        <v>5044</v>
      </c>
      <c r="B3595" s="31" t="s">
        <v>24</v>
      </c>
      <c r="C3595" s="31">
        <v>0.0014</v>
      </c>
      <c r="D3595" s="31" t="s">
        <v>3431</v>
      </c>
      <c r="E3595" s="39" t="str">
        <f t="shared" si="1"/>
        <v>https://etherscan.io/address/0x9be394eb181fccb33e624fdffe9eb0dba830f4c5</v>
      </c>
      <c r="F3595" s="31" t="s">
        <v>4134</v>
      </c>
      <c r="G3595" s="40">
        <v>44954.47804398148</v>
      </c>
      <c r="H3595" s="41" t="b">
        <v>0</v>
      </c>
      <c r="I3595" s="42" t="b">
        <v>0</v>
      </c>
      <c r="J3595" s="46" t="b">
        <v>0</v>
      </c>
    </row>
    <row r="3596">
      <c r="A3596" s="31" t="s">
        <v>5045</v>
      </c>
      <c r="B3596" s="31" t="s">
        <v>24</v>
      </c>
      <c r="C3596" s="31">
        <v>7.0E-4</v>
      </c>
      <c r="D3596" s="31" t="s">
        <v>1168</v>
      </c>
      <c r="E3596" s="39" t="str">
        <f t="shared" si="1"/>
        <v>https://etherscan.io/address/0xcfb016be6c1ce945a20b67cc67cc4cb60d7b4ffa</v>
      </c>
      <c r="F3596" s="31" t="s">
        <v>4134</v>
      </c>
      <c r="G3596" s="40">
        <v>44954.47818287037</v>
      </c>
      <c r="H3596" s="41" t="b">
        <v>0</v>
      </c>
      <c r="I3596" s="42" t="b">
        <v>0</v>
      </c>
      <c r="J3596" s="46" t="b">
        <v>0</v>
      </c>
    </row>
    <row r="3597">
      <c r="A3597" s="31" t="s">
        <v>5046</v>
      </c>
      <c r="B3597" s="31" t="s">
        <v>24</v>
      </c>
      <c r="C3597" s="31">
        <v>0.0011</v>
      </c>
      <c r="D3597" s="31" t="s">
        <v>1170</v>
      </c>
      <c r="E3597" s="39" t="str">
        <f t="shared" si="1"/>
        <v>https://etherscan.io/address/0x56cd382259764ce5a9ba89d262e1e8a6b8c9ef2a</v>
      </c>
      <c r="F3597" s="31" t="s">
        <v>4134</v>
      </c>
      <c r="G3597" s="40">
        <v>44954.478321759256</v>
      </c>
      <c r="H3597" s="41" t="b">
        <v>0</v>
      </c>
      <c r="I3597" s="42" t="b">
        <v>0</v>
      </c>
      <c r="J3597" s="46" t="b">
        <v>0</v>
      </c>
    </row>
    <row r="3598">
      <c r="A3598" s="31" t="s">
        <v>5047</v>
      </c>
      <c r="B3598" s="31" t="s">
        <v>24</v>
      </c>
      <c r="C3598" s="31">
        <v>0.008</v>
      </c>
      <c r="D3598" s="31" t="s">
        <v>5048</v>
      </c>
      <c r="E3598" s="39" t="str">
        <f t="shared" si="1"/>
        <v>https://etherscan.io/address/0xe4fdfafc59e1d6f67c4b65f6383417a51f98dfc9</v>
      </c>
      <c r="F3598" s="31" t="s">
        <v>4134</v>
      </c>
      <c r="G3598" s="40">
        <v>44954.478321759256</v>
      </c>
      <c r="H3598" s="41" t="b">
        <v>0</v>
      </c>
      <c r="I3598" s="42" t="b">
        <v>0</v>
      </c>
      <c r="J3598" s="46" t="b">
        <v>0</v>
      </c>
    </row>
    <row r="3599">
      <c r="A3599" s="31" t="s">
        <v>5049</v>
      </c>
      <c r="B3599" s="31" t="s">
        <v>21</v>
      </c>
      <c r="C3599" s="31">
        <v>1.0</v>
      </c>
      <c r="D3599" s="31" t="s">
        <v>1172</v>
      </c>
      <c r="E3599" s="39" t="str">
        <f t="shared" si="1"/>
        <v>https://etherscan.io/address/0x2293db63afc1afde8a9f5f86c2fd351c14c5a33f</v>
      </c>
      <c r="F3599" s="31" t="s">
        <v>4134</v>
      </c>
      <c r="G3599" s="40">
        <v>44954.478738425925</v>
      </c>
      <c r="H3599" s="41" t="b">
        <v>0</v>
      </c>
      <c r="I3599" s="42" t="b">
        <v>0</v>
      </c>
      <c r="J3599" s="46" t="b">
        <v>0</v>
      </c>
    </row>
    <row r="3600">
      <c r="A3600" s="31" t="s">
        <v>5050</v>
      </c>
      <c r="B3600" s="31" t="s">
        <v>24</v>
      </c>
      <c r="C3600" s="31">
        <v>0.001</v>
      </c>
      <c r="D3600" s="31" t="s">
        <v>1174</v>
      </c>
      <c r="E3600" s="39" t="str">
        <f t="shared" si="1"/>
        <v>https://etherscan.io/address/0xa5f6a62cc91ecd73da52ef1305d1052be22e7bf2</v>
      </c>
      <c r="F3600" s="31" t="s">
        <v>4134</v>
      </c>
      <c r="G3600" s="40">
        <v>44954.4790162037</v>
      </c>
      <c r="H3600" s="41" t="b">
        <v>0</v>
      </c>
      <c r="I3600" s="42" t="b">
        <v>0</v>
      </c>
      <c r="J3600" s="46" t="b">
        <v>0</v>
      </c>
    </row>
    <row r="3601">
      <c r="A3601" s="31" t="s">
        <v>5051</v>
      </c>
      <c r="B3601" s="31" t="s">
        <v>24</v>
      </c>
      <c r="C3601" s="31">
        <v>7.0E-4</v>
      </c>
      <c r="D3601" s="31" t="s">
        <v>1176</v>
      </c>
      <c r="E3601" s="39" t="str">
        <f t="shared" si="1"/>
        <v>https://etherscan.io/address/0x6d27416c463189adf9434c085013c0b20166938d</v>
      </c>
      <c r="F3601" s="31" t="s">
        <v>4134</v>
      </c>
      <c r="G3601" s="40">
        <v>44954.47971064815</v>
      </c>
      <c r="H3601" s="41" t="b">
        <v>0</v>
      </c>
      <c r="I3601" s="42" t="b">
        <v>0</v>
      </c>
      <c r="J3601" s="46" t="b">
        <v>0</v>
      </c>
    </row>
    <row r="3602">
      <c r="A3602" s="31" t="s">
        <v>5052</v>
      </c>
      <c r="B3602" s="31" t="s">
        <v>24</v>
      </c>
      <c r="C3602" s="31">
        <v>7.0E-4</v>
      </c>
      <c r="D3602" s="31" t="s">
        <v>2253</v>
      </c>
      <c r="E3602" s="39" t="str">
        <f t="shared" si="1"/>
        <v>https://etherscan.io/address/0xb293ce2d9013a6ca7c4f4f92c3333e1e24c0bfcb</v>
      </c>
      <c r="F3602" s="31" t="s">
        <v>4134</v>
      </c>
      <c r="G3602" s="40">
        <v>44954.480266203704</v>
      </c>
      <c r="H3602" s="41" t="b">
        <v>0</v>
      </c>
      <c r="I3602" s="42" t="b">
        <v>0</v>
      </c>
      <c r="J3602" s="46" t="b">
        <v>0</v>
      </c>
    </row>
    <row r="3603">
      <c r="A3603" s="31" t="s">
        <v>5053</v>
      </c>
      <c r="B3603" s="31" t="s">
        <v>24</v>
      </c>
      <c r="C3603" s="31">
        <v>0.00225</v>
      </c>
      <c r="D3603" s="31" t="s">
        <v>1182</v>
      </c>
      <c r="E3603" s="39" t="str">
        <f t="shared" si="1"/>
        <v>https://etherscan.io/address/0x696ed0745211602c8014fc752aa0bb4abe85e1f8</v>
      </c>
      <c r="F3603" s="31" t="s">
        <v>4134</v>
      </c>
      <c r="G3603" s="40">
        <v>44954.481099537035</v>
      </c>
      <c r="H3603" s="41" t="b">
        <v>0</v>
      </c>
      <c r="I3603" s="42" t="b">
        <v>0</v>
      </c>
      <c r="J3603" s="46" t="b">
        <v>0</v>
      </c>
    </row>
    <row r="3604">
      <c r="A3604" s="31" t="s">
        <v>5054</v>
      </c>
      <c r="B3604" s="31" t="s">
        <v>24</v>
      </c>
      <c r="C3604" s="31">
        <v>7.0E-4</v>
      </c>
      <c r="D3604" s="31" t="s">
        <v>2257</v>
      </c>
      <c r="E3604" s="39" t="str">
        <f t="shared" si="1"/>
        <v>https://etherscan.io/address/0xcb2a3619b7c58fa9e34acfc169bae06ce37d64c2</v>
      </c>
      <c r="F3604" s="31" t="s">
        <v>4134</v>
      </c>
      <c r="G3604" s="40">
        <v>44954.48165509259</v>
      </c>
      <c r="H3604" s="41" t="b">
        <v>0</v>
      </c>
      <c r="I3604" s="42" t="b">
        <v>0</v>
      </c>
      <c r="J3604" s="46" t="b">
        <v>0</v>
      </c>
    </row>
    <row r="3605">
      <c r="A3605" s="31" t="s">
        <v>5055</v>
      </c>
      <c r="B3605" s="31" t="s">
        <v>24</v>
      </c>
      <c r="C3605" s="31">
        <v>0.0013999</v>
      </c>
      <c r="D3605" s="31" t="s">
        <v>2259</v>
      </c>
      <c r="E3605" s="39" t="str">
        <f t="shared" si="1"/>
        <v>https://etherscan.io/address/0x78343d9c7a99d4cb2e102a0d83ea1bbd870781c2</v>
      </c>
      <c r="F3605" s="31" t="s">
        <v>4134</v>
      </c>
      <c r="G3605" s="40">
        <v>44954.48193287037</v>
      </c>
      <c r="H3605" s="41" t="b">
        <v>0</v>
      </c>
      <c r="I3605" s="42" t="b">
        <v>0</v>
      </c>
      <c r="J3605" s="46" t="b">
        <v>0</v>
      </c>
    </row>
    <row r="3606">
      <c r="A3606" s="31" t="s">
        <v>5056</v>
      </c>
      <c r="B3606" s="31" t="s">
        <v>24</v>
      </c>
      <c r="C3606" s="31">
        <v>0.0075</v>
      </c>
      <c r="D3606" s="31" t="s">
        <v>2375</v>
      </c>
      <c r="E3606" s="39" t="str">
        <f t="shared" si="1"/>
        <v>https://etherscan.io/address/0x2c69e2f653ee8ab1cf3e753049ebd4fa9ffa499b</v>
      </c>
      <c r="F3606" s="31" t="s">
        <v>4134</v>
      </c>
      <c r="G3606" s="40">
        <v>44954.48207175926</v>
      </c>
      <c r="H3606" s="41" t="b">
        <v>0</v>
      </c>
      <c r="I3606" s="42" t="b">
        <v>0</v>
      </c>
      <c r="J3606" s="46" t="b">
        <v>0</v>
      </c>
    </row>
    <row r="3607">
      <c r="A3607" s="31" t="s">
        <v>5057</v>
      </c>
      <c r="B3607" s="31" t="s">
        <v>21</v>
      </c>
      <c r="C3607" s="31">
        <v>11.0</v>
      </c>
      <c r="D3607" s="31" t="s">
        <v>5058</v>
      </c>
      <c r="E3607" s="39" t="str">
        <f t="shared" si="1"/>
        <v>https://etherscan.io/address/0x83c9f34cf833517a749cc7c4b7f979791f65e640</v>
      </c>
      <c r="F3607" s="31" t="s">
        <v>4134</v>
      </c>
      <c r="G3607" s="40">
        <v>44954.48221064815</v>
      </c>
      <c r="H3607" s="41" t="b">
        <v>0</v>
      </c>
      <c r="I3607" s="42" t="b">
        <v>0</v>
      </c>
      <c r="J3607" s="46" t="b">
        <v>0</v>
      </c>
    </row>
    <row r="3608">
      <c r="A3608" s="31" t="s">
        <v>5059</v>
      </c>
      <c r="B3608" s="31" t="s">
        <v>24</v>
      </c>
      <c r="C3608" s="31">
        <v>0.00322</v>
      </c>
      <c r="D3608" s="31" t="s">
        <v>3442</v>
      </c>
      <c r="E3608" s="39" t="str">
        <f t="shared" si="1"/>
        <v>https://etherscan.io/address/0x61f8c99f4acde25dac0c591f5e6b4b635ab2f7c5</v>
      </c>
      <c r="F3608" s="31" t="s">
        <v>4134</v>
      </c>
      <c r="G3608" s="40">
        <v>44954.484293981484</v>
      </c>
      <c r="H3608" s="41" t="b">
        <v>0</v>
      </c>
      <c r="I3608" s="42" t="b">
        <v>0</v>
      </c>
      <c r="J3608" s="46" t="b">
        <v>0</v>
      </c>
    </row>
    <row r="3609">
      <c r="A3609" s="31" t="s">
        <v>5060</v>
      </c>
      <c r="B3609" s="31" t="s">
        <v>24</v>
      </c>
      <c r="C3609" s="31">
        <v>9.3E-4</v>
      </c>
      <c r="D3609" s="31" t="s">
        <v>2261</v>
      </c>
      <c r="E3609" s="39" t="str">
        <f t="shared" si="1"/>
        <v>https://etherscan.io/address/0xc0917acfe9ac01281017cf55041934ef8f8ee318</v>
      </c>
      <c r="F3609" s="31" t="s">
        <v>4134</v>
      </c>
      <c r="G3609" s="40">
        <v>44954.48443287037</v>
      </c>
      <c r="H3609" s="41" t="b">
        <v>0</v>
      </c>
      <c r="I3609" s="42" t="b">
        <v>0</v>
      </c>
      <c r="J3609" s="46" t="b">
        <v>0</v>
      </c>
    </row>
    <row r="3610">
      <c r="A3610" s="31" t="s">
        <v>5061</v>
      </c>
      <c r="B3610" s="31" t="s">
        <v>21</v>
      </c>
      <c r="C3610" s="31">
        <v>1.11</v>
      </c>
      <c r="D3610" s="31" t="s">
        <v>2265</v>
      </c>
      <c r="E3610" s="39" t="str">
        <f t="shared" si="1"/>
        <v>https://etherscan.io/address/0xf84cc4ed45f00c98e1739fd31f7533cafc249544</v>
      </c>
      <c r="F3610" s="31" t="s">
        <v>4134</v>
      </c>
      <c r="G3610" s="40">
        <v>44954.485127314816</v>
      </c>
      <c r="H3610" s="41" t="b">
        <v>0</v>
      </c>
      <c r="I3610" s="42" t="b">
        <v>0</v>
      </c>
      <c r="J3610" s="46" t="b">
        <v>0</v>
      </c>
    </row>
    <row r="3611">
      <c r="A3611" s="31" t="s">
        <v>5062</v>
      </c>
      <c r="B3611" s="31" t="s">
        <v>24</v>
      </c>
      <c r="C3611" s="31">
        <v>7.1E-4</v>
      </c>
      <c r="D3611" s="31" t="s">
        <v>1184</v>
      </c>
      <c r="E3611" s="39" t="str">
        <f t="shared" si="1"/>
        <v>https://etherscan.io/address/0x5c39e1ee73ed0324db6e884f69b6f0c666014d07</v>
      </c>
      <c r="F3611" s="31" t="s">
        <v>4134</v>
      </c>
      <c r="G3611" s="40">
        <v>44954.48568287037</v>
      </c>
      <c r="H3611" s="41" t="b">
        <v>0</v>
      </c>
      <c r="I3611" s="42" t="b">
        <v>0</v>
      </c>
      <c r="J3611" s="46" t="b">
        <v>0</v>
      </c>
    </row>
    <row r="3612">
      <c r="A3612" s="31" t="s">
        <v>5063</v>
      </c>
      <c r="B3612" s="31" t="s">
        <v>24</v>
      </c>
      <c r="C3612" s="31">
        <v>0.004</v>
      </c>
      <c r="D3612" s="31" t="s">
        <v>3447</v>
      </c>
      <c r="E3612" s="39" t="str">
        <f t="shared" si="1"/>
        <v>https://etherscan.io/address/0x7add411aa2d004040f62fb0d7f5c0f62ec58307f</v>
      </c>
      <c r="F3612" s="31" t="s">
        <v>4134</v>
      </c>
      <c r="G3612" s="40">
        <v>44954.48582175926</v>
      </c>
      <c r="H3612" s="41" t="b">
        <v>0</v>
      </c>
      <c r="I3612" s="42" t="b">
        <v>0</v>
      </c>
      <c r="J3612" s="46" t="b">
        <v>0</v>
      </c>
    </row>
    <row r="3613">
      <c r="A3613" s="31" t="s">
        <v>5064</v>
      </c>
      <c r="B3613" s="31" t="s">
        <v>21</v>
      </c>
      <c r="C3613" s="31">
        <v>1.26</v>
      </c>
      <c r="D3613" s="31" t="s">
        <v>2268</v>
      </c>
      <c r="E3613" s="39" t="str">
        <f t="shared" si="1"/>
        <v>https://etherscan.io/address/0xf74709b52c0e108ecfe56fa364175a779d3c059a</v>
      </c>
      <c r="F3613" s="31" t="s">
        <v>4134</v>
      </c>
      <c r="G3613" s="40">
        <v>44954.48609953704</v>
      </c>
      <c r="H3613" s="41" t="b">
        <v>0</v>
      </c>
      <c r="I3613" s="42" t="b">
        <v>0</v>
      </c>
      <c r="J3613" s="46" t="b">
        <v>0</v>
      </c>
    </row>
    <row r="3614">
      <c r="A3614" s="31" t="s">
        <v>5065</v>
      </c>
      <c r="B3614" s="31" t="s">
        <v>24</v>
      </c>
      <c r="C3614" s="31">
        <v>6.941E-4</v>
      </c>
      <c r="D3614" s="31" t="s">
        <v>1186</v>
      </c>
      <c r="E3614" s="39" t="str">
        <f t="shared" si="1"/>
        <v>https://etherscan.io/address/0xbc32be4d2c70239b59435a5963e5024637fa193e</v>
      </c>
      <c r="F3614" s="31" t="s">
        <v>4134</v>
      </c>
      <c r="G3614" s="40">
        <v>44954.486238425925</v>
      </c>
      <c r="H3614" s="41" t="b">
        <v>0</v>
      </c>
      <c r="I3614" s="42" t="b">
        <v>0</v>
      </c>
      <c r="J3614" s="46" t="b">
        <v>0</v>
      </c>
    </row>
    <row r="3615">
      <c r="A3615" s="31" t="s">
        <v>5066</v>
      </c>
      <c r="B3615" s="31" t="s">
        <v>24</v>
      </c>
      <c r="C3615" s="31">
        <v>8.5E-4</v>
      </c>
      <c r="D3615" s="31" t="s">
        <v>1188</v>
      </c>
      <c r="E3615" s="39" t="str">
        <f t="shared" si="1"/>
        <v>https://etherscan.io/address/0xdb163bb6d9094d9fdc2852b0f91238889cb07088</v>
      </c>
      <c r="F3615" s="31" t="s">
        <v>4134</v>
      </c>
      <c r="G3615" s="40">
        <v>44954.486238425925</v>
      </c>
      <c r="H3615" s="41" t="b">
        <v>0</v>
      </c>
      <c r="I3615" s="42" t="b">
        <v>0</v>
      </c>
      <c r="J3615" s="46" t="b">
        <v>0</v>
      </c>
    </row>
    <row r="3616">
      <c r="A3616" s="31" t="s">
        <v>5067</v>
      </c>
      <c r="B3616" s="31" t="s">
        <v>24</v>
      </c>
      <c r="C3616" s="31">
        <v>6.0E-4</v>
      </c>
      <c r="D3616" s="31" t="s">
        <v>2272</v>
      </c>
      <c r="E3616" s="39" t="str">
        <f t="shared" si="1"/>
        <v>https://etherscan.io/address/0x59db911005d472082d74efc323d0ef3029be8ea7</v>
      </c>
      <c r="F3616" s="31" t="s">
        <v>4134</v>
      </c>
      <c r="G3616" s="40">
        <v>44954.4865162037</v>
      </c>
      <c r="H3616" s="41" t="b">
        <v>0</v>
      </c>
      <c r="I3616" s="42" t="b">
        <v>0</v>
      </c>
      <c r="J3616" s="46" t="b">
        <v>0</v>
      </c>
    </row>
    <row r="3617">
      <c r="A3617" s="31" t="s">
        <v>5068</v>
      </c>
      <c r="B3617" s="31" t="s">
        <v>24</v>
      </c>
      <c r="C3617" s="31">
        <v>7.0E-4</v>
      </c>
      <c r="D3617" s="31" t="s">
        <v>2274</v>
      </c>
      <c r="E3617" s="39" t="str">
        <f t="shared" si="1"/>
        <v>https://etherscan.io/address/0x509028120c622e9fb29ae45303a37dbce4581bae</v>
      </c>
      <c r="F3617" s="31" t="s">
        <v>4134</v>
      </c>
      <c r="G3617" s="40">
        <v>44954.4877662037</v>
      </c>
      <c r="H3617" s="41" t="b">
        <v>0</v>
      </c>
      <c r="I3617" s="42" t="b">
        <v>0</v>
      </c>
      <c r="J3617" s="46" t="b">
        <v>0</v>
      </c>
    </row>
    <row r="3618">
      <c r="A3618" s="31" t="s">
        <v>5069</v>
      </c>
      <c r="B3618" s="31" t="s">
        <v>24</v>
      </c>
      <c r="C3618" s="31">
        <v>3.0E-4</v>
      </c>
      <c r="D3618" s="31" t="s">
        <v>1192</v>
      </c>
      <c r="E3618" s="39" t="str">
        <f t="shared" si="1"/>
        <v>https://etherscan.io/address/0xbaf9ab2bf7d40aa78778fb1275b379ad19864115</v>
      </c>
      <c r="F3618" s="31" t="s">
        <v>4134</v>
      </c>
      <c r="G3618" s="40">
        <v>44954.488599537035</v>
      </c>
      <c r="H3618" s="41" t="b">
        <v>0</v>
      </c>
      <c r="I3618" s="42" t="b">
        <v>0</v>
      </c>
      <c r="J3618" s="46" t="b">
        <v>0</v>
      </c>
    </row>
    <row r="3619">
      <c r="A3619" s="31" t="s">
        <v>5070</v>
      </c>
      <c r="B3619" s="31" t="s">
        <v>24</v>
      </c>
      <c r="C3619" s="31">
        <v>0.0012</v>
      </c>
      <c r="D3619" s="31" t="s">
        <v>1194</v>
      </c>
      <c r="E3619" s="39" t="str">
        <f t="shared" si="1"/>
        <v>https://etherscan.io/address/0x32accaefa35620b51c061901aff1b74991e7322b</v>
      </c>
      <c r="F3619" s="31" t="s">
        <v>4134</v>
      </c>
      <c r="G3619" s="40">
        <v>44954.48887731481</v>
      </c>
      <c r="H3619" s="41" t="b">
        <v>0</v>
      </c>
      <c r="I3619" s="42" t="b">
        <v>0</v>
      </c>
      <c r="J3619" s="46" t="b">
        <v>0</v>
      </c>
    </row>
    <row r="3620">
      <c r="A3620" s="31" t="s">
        <v>5071</v>
      </c>
      <c r="B3620" s="31" t="s">
        <v>24</v>
      </c>
      <c r="C3620" s="31">
        <v>0.00323</v>
      </c>
      <c r="D3620" s="31" t="s">
        <v>3456</v>
      </c>
      <c r="E3620" s="39" t="str">
        <f t="shared" si="1"/>
        <v>https://etherscan.io/address/0xb607c99f53ece03c546c9942e5707b47e01c366b</v>
      </c>
      <c r="F3620" s="31" t="s">
        <v>4134</v>
      </c>
      <c r="G3620" s="40">
        <v>44954.48887731481</v>
      </c>
      <c r="H3620" s="41" t="b">
        <v>0</v>
      </c>
      <c r="I3620" s="42" t="b">
        <v>0</v>
      </c>
      <c r="J3620" s="46" t="b">
        <v>0</v>
      </c>
    </row>
    <row r="3621">
      <c r="A3621" s="31" t="s">
        <v>5072</v>
      </c>
      <c r="B3621" s="31" t="s">
        <v>21</v>
      </c>
      <c r="C3621" s="31">
        <v>10.1</v>
      </c>
      <c r="D3621" s="31" t="s">
        <v>1196</v>
      </c>
      <c r="E3621" s="39" t="str">
        <f t="shared" si="1"/>
        <v>https://etherscan.io/address/0x5805a76e580025894357d7aa3222f40e1bb89f40</v>
      </c>
      <c r="F3621" s="31" t="s">
        <v>4134</v>
      </c>
      <c r="G3621" s="40">
        <v>44954.48887731481</v>
      </c>
      <c r="H3621" s="41" t="b">
        <v>0</v>
      </c>
      <c r="I3621" s="42" t="b">
        <v>0</v>
      </c>
      <c r="J3621" s="46" t="b">
        <v>0</v>
      </c>
    </row>
    <row r="3622">
      <c r="A3622" s="31" t="s">
        <v>5073</v>
      </c>
      <c r="B3622" s="31" t="s">
        <v>24</v>
      </c>
      <c r="C3622" s="31">
        <v>0.008</v>
      </c>
      <c r="D3622" s="31" t="s">
        <v>3692</v>
      </c>
      <c r="E3622" s="39" t="str">
        <f t="shared" si="1"/>
        <v>https://etherscan.io/address/0x84ec2f97c57d87a1239d392182b85c2edabffb7b</v>
      </c>
      <c r="F3622" s="31" t="s">
        <v>4134</v>
      </c>
      <c r="G3622" s="40">
        <v>44954.48957175926</v>
      </c>
      <c r="H3622" s="41" t="b">
        <v>0</v>
      </c>
      <c r="I3622" s="42" t="b">
        <v>0</v>
      </c>
      <c r="J3622" s="46" t="b">
        <v>0</v>
      </c>
    </row>
    <row r="3623">
      <c r="A3623" s="31" t="s">
        <v>5074</v>
      </c>
      <c r="B3623" s="31" t="s">
        <v>24</v>
      </c>
      <c r="C3623" s="31">
        <v>7.0E-4</v>
      </c>
      <c r="D3623" s="31" t="s">
        <v>2689</v>
      </c>
      <c r="E3623" s="39" t="str">
        <f t="shared" si="1"/>
        <v>https://etherscan.io/address/0x7d9a6083bd1a89115782bbe602088e10a5dd01a6</v>
      </c>
      <c r="F3623" s="31" t="s">
        <v>4134</v>
      </c>
      <c r="G3623" s="40">
        <v>44954.48971064815</v>
      </c>
      <c r="H3623" s="41" t="b">
        <v>0</v>
      </c>
      <c r="I3623" s="42" t="b">
        <v>0</v>
      </c>
      <c r="J3623" s="46" t="b">
        <v>0</v>
      </c>
    </row>
    <row r="3624">
      <c r="A3624" s="31" t="s">
        <v>5075</v>
      </c>
      <c r="B3624" s="31" t="s">
        <v>21</v>
      </c>
      <c r="C3624" s="31">
        <v>10.1</v>
      </c>
      <c r="D3624" s="31" t="s">
        <v>2283</v>
      </c>
      <c r="E3624" s="39" t="str">
        <f t="shared" si="1"/>
        <v>https://etherscan.io/address/0xb8ef658827e3de9eb539384af5e7afb41d7e4617</v>
      </c>
      <c r="F3624" s="31" t="s">
        <v>4134</v>
      </c>
      <c r="G3624" s="40">
        <v>44954.48998842593</v>
      </c>
      <c r="H3624" s="41" t="b">
        <v>0</v>
      </c>
      <c r="I3624" s="42" t="b">
        <v>0</v>
      </c>
      <c r="J3624" s="46" t="b">
        <v>0</v>
      </c>
    </row>
    <row r="3625">
      <c r="A3625" s="31" t="s">
        <v>5076</v>
      </c>
      <c r="B3625" s="31" t="s">
        <v>24</v>
      </c>
      <c r="C3625" s="31">
        <v>6.9E-4</v>
      </c>
      <c r="D3625" s="31" t="s">
        <v>1200</v>
      </c>
      <c r="E3625" s="39" t="str">
        <f t="shared" si="1"/>
        <v>https://etherscan.io/address/0x34d4da6a0829607ffab8c0affdf6abe059d89b86</v>
      </c>
      <c r="F3625" s="31" t="s">
        <v>4134</v>
      </c>
      <c r="G3625" s="40">
        <v>44954.49012731481</v>
      </c>
      <c r="H3625" s="41" t="b">
        <v>0</v>
      </c>
      <c r="I3625" s="42" t="b">
        <v>0</v>
      </c>
      <c r="J3625" s="46" t="b">
        <v>0</v>
      </c>
    </row>
    <row r="3626">
      <c r="A3626" s="31" t="s">
        <v>5077</v>
      </c>
      <c r="B3626" s="31" t="s">
        <v>24</v>
      </c>
      <c r="C3626" s="31">
        <v>7.7E-4</v>
      </c>
      <c r="D3626" s="31" t="s">
        <v>1202</v>
      </c>
      <c r="E3626" s="39" t="str">
        <f t="shared" si="1"/>
        <v>https://etherscan.io/address/0xf927abb503be297fc16060fdbb4646c934e5fa15</v>
      </c>
      <c r="F3626" s="31" t="s">
        <v>4134</v>
      </c>
      <c r="G3626" s="40">
        <v>44954.49054398148</v>
      </c>
      <c r="H3626" s="41" t="b">
        <v>0</v>
      </c>
      <c r="I3626" s="42" t="b">
        <v>0</v>
      </c>
      <c r="J3626" s="46" t="b">
        <v>0</v>
      </c>
    </row>
    <row r="3627">
      <c r="A3627" s="31" t="s">
        <v>5078</v>
      </c>
      <c r="B3627" s="31" t="s">
        <v>24</v>
      </c>
      <c r="C3627" s="31">
        <v>0.001411</v>
      </c>
      <c r="D3627" s="31" t="s">
        <v>2286</v>
      </c>
      <c r="E3627" s="39" t="str">
        <f t="shared" si="1"/>
        <v>https://etherscan.io/address/0xa267b1b568aa411eefbd7c30c1c3e1575121b01d</v>
      </c>
      <c r="F3627" s="31" t="s">
        <v>4134</v>
      </c>
      <c r="G3627" s="40">
        <v>44954.49054398148</v>
      </c>
      <c r="H3627" s="41" t="b">
        <v>0</v>
      </c>
      <c r="I3627" s="42" t="b">
        <v>0</v>
      </c>
      <c r="J3627" s="46" t="b">
        <v>0</v>
      </c>
    </row>
    <row r="3628">
      <c r="A3628" s="31" t="s">
        <v>5079</v>
      </c>
      <c r="B3628" s="31" t="s">
        <v>24</v>
      </c>
      <c r="C3628" s="31">
        <v>8.6E-4</v>
      </c>
      <c r="D3628" s="31" t="s">
        <v>2288</v>
      </c>
      <c r="E3628" s="39" t="str">
        <f t="shared" si="1"/>
        <v>https://etherscan.io/address/0x44905772b52c91bfc30e4d9d0516eaf045e2a405</v>
      </c>
      <c r="F3628" s="31" t="s">
        <v>4134</v>
      </c>
      <c r="G3628" s="40">
        <v>44954.490960648145</v>
      </c>
      <c r="H3628" s="41" t="b">
        <v>0</v>
      </c>
      <c r="I3628" s="42" t="b">
        <v>0</v>
      </c>
      <c r="J3628" s="46" t="b">
        <v>0</v>
      </c>
    </row>
    <row r="3629">
      <c r="A3629" s="31" t="s">
        <v>5080</v>
      </c>
      <c r="B3629" s="31" t="s">
        <v>24</v>
      </c>
      <c r="C3629" s="31">
        <v>7.0E-4</v>
      </c>
      <c r="D3629" s="31" t="s">
        <v>2292</v>
      </c>
      <c r="E3629" s="39" t="str">
        <f t="shared" si="1"/>
        <v>https://etherscan.io/address/0x7e835e682ad12f25fe91b50643db4f757e50a174</v>
      </c>
      <c r="F3629" s="31" t="s">
        <v>4134</v>
      </c>
      <c r="G3629" s="40">
        <v>44954.49193287037</v>
      </c>
      <c r="H3629" s="41" t="b">
        <v>0</v>
      </c>
      <c r="I3629" s="42" t="b">
        <v>0</v>
      </c>
      <c r="J3629" s="46" t="b">
        <v>0</v>
      </c>
    </row>
    <row r="3630">
      <c r="A3630" s="31" t="s">
        <v>5081</v>
      </c>
      <c r="B3630" s="31" t="s">
        <v>24</v>
      </c>
      <c r="C3630" s="31">
        <v>0.001</v>
      </c>
      <c r="D3630" s="31" t="s">
        <v>1204</v>
      </c>
      <c r="E3630" s="39" t="str">
        <f t="shared" si="1"/>
        <v>https://etherscan.io/address/0x82a6783106410e6e255ea6482aac7bc2688d1e01</v>
      </c>
      <c r="F3630" s="31" t="s">
        <v>4134</v>
      </c>
      <c r="G3630" s="40">
        <v>44954.49193287037</v>
      </c>
      <c r="H3630" s="41" t="b">
        <v>0</v>
      </c>
      <c r="I3630" s="42" t="b">
        <v>0</v>
      </c>
      <c r="J3630" s="46" t="b">
        <v>0</v>
      </c>
    </row>
    <row r="3631">
      <c r="A3631" s="31" t="s">
        <v>5082</v>
      </c>
      <c r="B3631" s="31" t="s">
        <v>24</v>
      </c>
      <c r="C3631" s="31">
        <v>0.001</v>
      </c>
      <c r="D3631" s="31" t="s">
        <v>1204</v>
      </c>
      <c r="E3631" s="39" t="str">
        <f t="shared" si="1"/>
        <v>https://etherscan.io/address/0x82a6783106410e6e255ea6482aac7bc2688d1e01</v>
      </c>
      <c r="F3631" s="31" t="s">
        <v>4134</v>
      </c>
      <c r="G3631" s="40">
        <v>44954.49193287037</v>
      </c>
      <c r="H3631" s="41" t="b">
        <v>0</v>
      </c>
      <c r="I3631" s="42" t="b">
        <v>0</v>
      </c>
      <c r="J3631" s="46" t="b">
        <v>0</v>
      </c>
    </row>
    <row r="3632">
      <c r="A3632" s="31" t="s">
        <v>5083</v>
      </c>
      <c r="B3632" s="31" t="s">
        <v>24</v>
      </c>
      <c r="C3632" s="31">
        <v>0.00131</v>
      </c>
      <c r="D3632" s="31" t="s">
        <v>2294</v>
      </c>
      <c r="E3632" s="39" t="str">
        <f t="shared" si="1"/>
        <v>https://etherscan.io/address/0xdf145e07ebd067d97cdd4ecd646b2d6e6c1827a8</v>
      </c>
      <c r="F3632" s="31" t="s">
        <v>4134</v>
      </c>
      <c r="G3632" s="40">
        <v>44954.49207175926</v>
      </c>
      <c r="H3632" s="41" t="b">
        <v>0</v>
      </c>
      <c r="I3632" s="42" t="b">
        <v>0</v>
      </c>
      <c r="J3632" s="46" t="b">
        <v>0</v>
      </c>
    </row>
    <row r="3633">
      <c r="A3633" s="31" t="s">
        <v>5084</v>
      </c>
      <c r="B3633" s="31" t="s">
        <v>24</v>
      </c>
      <c r="C3633" s="31">
        <v>0.008</v>
      </c>
      <c r="D3633" s="31" t="s">
        <v>5085</v>
      </c>
      <c r="E3633" s="39" t="str">
        <f t="shared" si="1"/>
        <v>https://etherscan.io/address/0xf5da3554b9443afa99e2792d0d412272cac94cdf</v>
      </c>
      <c r="F3633" s="31" t="s">
        <v>4134</v>
      </c>
      <c r="G3633" s="40">
        <v>44954.49207175926</v>
      </c>
      <c r="H3633" s="41" t="b">
        <v>0</v>
      </c>
      <c r="I3633" s="42" t="b">
        <v>0</v>
      </c>
      <c r="J3633" s="46" t="b">
        <v>0</v>
      </c>
    </row>
    <row r="3634">
      <c r="A3634" s="31" t="s">
        <v>5086</v>
      </c>
      <c r="B3634" s="31" t="s">
        <v>21</v>
      </c>
      <c r="C3634" s="31">
        <v>2.0</v>
      </c>
      <c r="D3634" s="31" t="s">
        <v>2296</v>
      </c>
      <c r="E3634" s="39" t="str">
        <f t="shared" si="1"/>
        <v>https://etherscan.io/address/0xf4bcbcd8ef4a637955b85245fa485d68e29db6b8</v>
      </c>
      <c r="F3634" s="31" t="s">
        <v>4134</v>
      </c>
      <c r="G3634" s="40">
        <v>44954.49234953704</v>
      </c>
      <c r="H3634" s="41" t="b">
        <v>0</v>
      </c>
      <c r="I3634" s="42" t="b">
        <v>0</v>
      </c>
      <c r="J3634" s="46" t="b">
        <v>0</v>
      </c>
    </row>
    <row r="3635">
      <c r="A3635" s="31" t="s">
        <v>5087</v>
      </c>
      <c r="B3635" s="31" t="s">
        <v>24</v>
      </c>
      <c r="C3635" s="31">
        <v>0.00385</v>
      </c>
      <c r="D3635" s="31" t="s">
        <v>5088</v>
      </c>
      <c r="E3635" s="39" t="str">
        <f t="shared" si="1"/>
        <v>https://etherscan.io/address/0x3ce938b94fd250b071c6c0e4ba448c6140dddc57</v>
      </c>
      <c r="F3635" s="31" t="s">
        <v>4134</v>
      </c>
      <c r="G3635" s="40">
        <v>44954.49248842592</v>
      </c>
      <c r="H3635" s="41" t="b">
        <v>0</v>
      </c>
      <c r="I3635" s="42" t="b">
        <v>0</v>
      </c>
      <c r="J3635" s="46" t="b">
        <v>0</v>
      </c>
    </row>
    <row r="3636">
      <c r="A3636" s="31" t="s">
        <v>5089</v>
      </c>
      <c r="B3636" s="31" t="s">
        <v>21</v>
      </c>
      <c r="C3636" s="31">
        <v>1.4</v>
      </c>
      <c r="D3636" s="31" t="s">
        <v>1207</v>
      </c>
      <c r="E3636" s="39" t="str">
        <f t="shared" si="1"/>
        <v>https://etherscan.io/address/0x88bdeb67570c6f33d1e938f8760d0fe375700653</v>
      </c>
      <c r="F3636" s="31" t="s">
        <v>4134</v>
      </c>
      <c r="G3636" s="40">
        <v>44954.49290509259</v>
      </c>
      <c r="H3636" s="41" t="b">
        <v>0</v>
      </c>
      <c r="I3636" s="42" t="b">
        <v>0</v>
      </c>
      <c r="J3636" s="46" t="b">
        <v>0</v>
      </c>
    </row>
    <row r="3637">
      <c r="A3637" s="31" t="s">
        <v>5090</v>
      </c>
      <c r="B3637" s="31" t="s">
        <v>24</v>
      </c>
      <c r="C3637" s="31">
        <v>0.007</v>
      </c>
      <c r="D3637" s="31" t="s">
        <v>5091</v>
      </c>
      <c r="E3637" s="39" t="str">
        <f t="shared" si="1"/>
        <v>https://etherscan.io/address/0x27589a45afd764e281891a11fb27c0577f5e3651</v>
      </c>
      <c r="F3637" s="31" t="s">
        <v>4134</v>
      </c>
      <c r="G3637" s="40">
        <v>44954.49290509259</v>
      </c>
      <c r="H3637" s="41" t="b">
        <v>0</v>
      </c>
      <c r="I3637" s="42" t="b">
        <v>0</v>
      </c>
      <c r="J3637" s="46" t="b">
        <v>0</v>
      </c>
    </row>
    <row r="3638">
      <c r="A3638" s="31" t="s">
        <v>5092</v>
      </c>
      <c r="B3638" s="31" t="s">
        <v>21</v>
      </c>
      <c r="C3638" s="31">
        <v>1.7</v>
      </c>
      <c r="D3638" s="31" t="s">
        <v>2299</v>
      </c>
      <c r="E3638" s="39" t="str">
        <f t="shared" si="1"/>
        <v>https://etherscan.io/address/0xe452d49486a37247040c7fe045eba3a55338fc70</v>
      </c>
      <c r="F3638" s="31" t="s">
        <v>4134</v>
      </c>
      <c r="G3638" s="40">
        <v>44954.49332175926</v>
      </c>
      <c r="H3638" s="41" t="b">
        <v>0</v>
      </c>
      <c r="I3638" s="42" t="b">
        <v>0</v>
      </c>
      <c r="J3638" s="46" t="b">
        <v>0</v>
      </c>
    </row>
    <row r="3639">
      <c r="A3639" s="31" t="s">
        <v>5093</v>
      </c>
      <c r="B3639" s="31" t="s">
        <v>24</v>
      </c>
      <c r="C3639" s="31">
        <v>0.00139</v>
      </c>
      <c r="D3639" s="31" t="s">
        <v>2303</v>
      </c>
      <c r="E3639" s="39" t="str">
        <f t="shared" si="1"/>
        <v>https://etherscan.io/address/0x54d300274a5f524aef06ed81aa8ed360b2555663</v>
      </c>
      <c r="F3639" s="31" t="s">
        <v>4134</v>
      </c>
      <c r="G3639" s="40">
        <v>44954.494155092594</v>
      </c>
      <c r="H3639" s="41" t="b">
        <v>0</v>
      </c>
      <c r="I3639" s="42" t="b">
        <v>0</v>
      </c>
      <c r="J3639" s="46" t="b">
        <v>0</v>
      </c>
    </row>
    <row r="3640">
      <c r="A3640" s="31" t="s">
        <v>5094</v>
      </c>
      <c r="B3640" s="31" t="s">
        <v>24</v>
      </c>
      <c r="C3640" s="31">
        <v>6.6E-4</v>
      </c>
      <c r="D3640" s="31" t="s">
        <v>1209</v>
      </c>
      <c r="E3640" s="39" t="str">
        <f t="shared" si="1"/>
        <v>https://etherscan.io/address/0x12a56ccde2c6fd55e17a784d9ca08d00daa8667a</v>
      </c>
      <c r="F3640" s="31" t="s">
        <v>4134</v>
      </c>
      <c r="G3640" s="40">
        <v>44954.494155092594</v>
      </c>
      <c r="H3640" s="41" t="b">
        <v>0</v>
      </c>
      <c r="I3640" s="42" t="b">
        <v>0</v>
      </c>
      <c r="J3640" s="46" t="b">
        <v>0</v>
      </c>
    </row>
    <row r="3641">
      <c r="A3641" s="31" t="s">
        <v>5095</v>
      </c>
      <c r="B3641" s="31" t="s">
        <v>24</v>
      </c>
      <c r="C3641" s="31">
        <v>6.6E-4</v>
      </c>
      <c r="D3641" s="31" t="s">
        <v>2305</v>
      </c>
      <c r="E3641" s="39" t="str">
        <f t="shared" si="1"/>
        <v>https://etherscan.io/address/0x84f1cb27f0822135708aa879bbf04767af18019a</v>
      </c>
      <c r="F3641" s="31" t="s">
        <v>4134</v>
      </c>
      <c r="G3641" s="40">
        <v>44954.494155092594</v>
      </c>
      <c r="H3641" s="41" t="b">
        <v>0</v>
      </c>
      <c r="I3641" s="42" t="b">
        <v>0</v>
      </c>
      <c r="J3641" s="46" t="b">
        <v>0</v>
      </c>
    </row>
    <row r="3642">
      <c r="A3642" s="31" t="s">
        <v>5096</v>
      </c>
      <c r="B3642" s="31" t="s">
        <v>24</v>
      </c>
      <c r="C3642" s="31">
        <v>7.0E-4</v>
      </c>
      <c r="D3642" s="31" t="s">
        <v>1211</v>
      </c>
      <c r="E3642" s="39" t="str">
        <f t="shared" si="1"/>
        <v>https://etherscan.io/address/0xe498653f05011cf283ce6575ef87ad80e28ccd20</v>
      </c>
      <c r="F3642" s="31" t="s">
        <v>4134</v>
      </c>
      <c r="G3642" s="40">
        <v>44954.49471064815</v>
      </c>
      <c r="H3642" s="41" t="b">
        <v>0</v>
      </c>
      <c r="I3642" s="42" t="b">
        <v>0</v>
      </c>
      <c r="J3642" s="46" t="b">
        <v>0</v>
      </c>
    </row>
    <row r="3643">
      <c r="A3643" s="31" t="s">
        <v>5097</v>
      </c>
      <c r="B3643" s="31" t="s">
        <v>24</v>
      </c>
      <c r="C3643" s="31">
        <v>0.008</v>
      </c>
      <c r="D3643" s="31" t="s">
        <v>5098</v>
      </c>
      <c r="E3643" s="39" t="str">
        <f t="shared" si="1"/>
        <v>https://etherscan.io/address/0xf168d97188f3727b7254343c5fbfe412aba492dd</v>
      </c>
      <c r="F3643" s="31" t="s">
        <v>4134</v>
      </c>
      <c r="G3643" s="40">
        <v>44954.495405092595</v>
      </c>
      <c r="H3643" s="41" t="b">
        <v>0</v>
      </c>
      <c r="I3643" s="42" t="b">
        <v>0</v>
      </c>
      <c r="J3643" s="46" t="b">
        <v>0</v>
      </c>
    </row>
    <row r="3644">
      <c r="A3644" s="31" t="s">
        <v>5099</v>
      </c>
      <c r="B3644" s="31" t="s">
        <v>24</v>
      </c>
      <c r="C3644" s="31">
        <v>0.001</v>
      </c>
      <c r="D3644" s="31" t="s">
        <v>5100</v>
      </c>
      <c r="E3644" s="39" t="str">
        <f t="shared" si="1"/>
        <v>https://etherscan.io/address/0x0f9bc3454a82dae949e102f1693c9eef8398dc59</v>
      </c>
      <c r="F3644" s="31" t="s">
        <v>4134</v>
      </c>
      <c r="G3644" s="40">
        <v>44954.49596064815</v>
      </c>
      <c r="H3644" s="41" t="b">
        <v>0</v>
      </c>
      <c r="I3644" s="42" t="b">
        <v>0</v>
      </c>
      <c r="J3644" s="46" t="b">
        <v>0</v>
      </c>
    </row>
    <row r="3645">
      <c r="A3645" s="31" t="s">
        <v>5101</v>
      </c>
      <c r="B3645" s="31" t="s">
        <v>24</v>
      </c>
      <c r="C3645" s="31">
        <v>0.0011</v>
      </c>
      <c r="D3645" s="31" t="s">
        <v>2314</v>
      </c>
      <c r="E3645" s="39" t="str">
        <f t="shared" si="1"/>
        <v>https://etherscan.io/address/0x0a4b0b3cffecc2c4775066d2a630be154147ae15</v>
      </c>
      <c r="F3645" s="31" t="s">
        <v>4134</v>
      </c>
      <c r="G3645" s="40">
        <v>44954.49596064815</v>
      </c>
      <c r="H3645" s="41" t="b">
        <v>0</v>
      </c>
      <c r="I3645" s="42" t="b">
        <v>0</v>
      </c>
      <c r="J3645" s="46" t="b">
        <v>0</v>
      </c>
    </row>
    <row r="3646">
      <c r="A3646" s="31" t="s">
        <v>5102</v>
      </c>
      <c r="B3646" s="31" t="s">
        <v>24</v>
      </c>
      <c r="C3646" s="31">
        <v>0.0014000111</v>
      </c>
      <c r="D3646" s="31" t="s">
        <v>2312</v>
      </c>
      <c r="E3646" s="39" t="str">
        <f t="shared" si="1"/>
        <v>https://etherscan.io/address/0x3c3a441af92d137b576a2646b349a497ee71e46e</v>
      </c>
      <c r="F3646" s="31" t="s">
        <v>4134</v>
      </c>
      <c r="G3646" s="40">
        <v>44954.49596064815</v>
      </c>
      <c r="H3646" s="41" t="b">
        <v>0</v>
      </c>
      <c r="I3646" s="42" t="b">
        <v>0</v>
      </c>
      <c r="J3646" s="46" t="b">
        <v>0</v>
      </c>
    </row>
    <row r="3647">
      <c r="A3647" s="31" t="s">
        <v>5103</v>
      </c>
      <c r="B3647" s="31" t="s">
        <v>24</v>
      </c>
      <c r="C3647" s="31">
        <v>0.001401</v>
      </c>
      <c r="D3647" s="31" t="s">
        <v>3476</v>
      </c>
      <c r="E3647" s="39" t="str">
        <f t="shared" si="1"/>
        <v>https://etherscan.io/address/0x03e26ce2f276e3da244d90b0a646d48e502ae1de</v>
      </c>
      <c r="F3647" s="31" t="s">
        <v>4134</v>
      </c>
      <c r="G3647" s="40">
        <v>44954.49596064815</v>
      </c>
      <c r="H3647" s="41" t="b">
        <v>0</v>
      </c>
      <c r="I3647" s="42" t="b">
        <v>0</v>
      </c>
      <c r="J3647" s="46" t="b">
        <v>0</v>
      </c>
    </row>
    <row r="3648">
      <c r="A3648" s="31" t="s">
        <v>5104</v>
      </c>
      <c r="B3648" s="31" t="s">
        <v>24</v>
      </c>
      <c r="C3648" s="31">
        <v>0.003965</v>
      </c>
      <c r="D3648" s="31" t="s">
        <v>3479</v>
      </c>
      <c r="E3648" s="39" t="str">
        <f t="shared" si="1"/>
        <v>https://etherscan.io/address/0xc98f318c43af71f4d2366f893f442f0ff99d3a4c</v>
      </c>
      <c r="F3648" s="31" t="s">
        <v>4134</v>
      </c>
      <c r="G3648" s="40">
        <v>44954.49596064815</v>
      </c>
      <c r="H3648" s="41" t="b">
        <v>0</v>
      </c>
      <c r="I3648" s="42" t="b">
        <v>0</v>
      </c>
      <c r="J3648" s="46" t="b">
        <v>0</v>
      </c>
    </row>
    <row r="3649">
      <c r="A3649" s="31" t="s">
        <v>5105</v>
      </c>
      <c r="B3649" s="31" t="s">
        <v>24</v>
      </c>
      <c r="C3649" s="31">
        <v>8.8E-4</v>
      </c>
      <c r="D3649" s="31" t="s">
        <v>1215</v>
      </c>
      <c r="E3649" s="39" t="str">
        <f t="shared" si="1"/>
        <v>https://etherscan.io/address/0x54f89110144d74753ed384944f355e53e1e6bc45</v>
      </c>
      <c r="F3649" s="31" t="s">
        <v>4134</v>
      </c>
      <c r="G3649" s="40">
        <v>44954.49637731481</v>
      </c>
      <c r="H3649" s="41" t="b">
        <v>0</v>
      </c>
      <c r="I3649" s="42" t="b">
        <v>0</v>
      </c>
      <c r="J3649" s="46" t="b">
        <v>0</v>
      </c>
    </row>
    <row r="3650">
      <c r="A3650" s="31" t="s">
        <v>5106</v>
      </c>
      <c r="B3650" s="31" t="s">
        <v>24</v>
      </c>
      <c r="C3650" s="31">
        <v>0.0014</v>
      </c>
      <c r="D3650" s="31" t="s">
        <v>2317</v>
      </c>
      <c r="E3650" s="39" t="str">
        <f t="shared" si="1"/>
        <v>https://etherscan.io/address/0x3034921b16d26c2392cc4fcb18f2ed718b40c428</v>
      </c>
      <c r="F3650" s="31" t="s">
        <v>4134</v>
      </c>
      <c r="G3650" s="40">
        <v>44954.49679398148</v>
      </c>
      <c r="H3650" s="41" t="b">
        <v>0</v>
      </c>
      <c r="I3650" s="42" t="b">
        <v>0</v>
      </c>
      <c r="J3650" s="46" t="b">
        <v>0</v>
      </c>
    </row>
    <row r="3651">
      <c r="A3651" s="31" t="s">
        <v>5107</v>
      </c>
      <c r="B3651" s="31" t="s">
        <v>24</v>
      </c>
      <c r="C3651" s="31">
        <v>7.0E-4</v>
      </c>
      <c r="D3651" s="31" t="s">
        <v>1217</v>
      </c>
      <c r="E3651" s="39" t="str">
        <f t="shared" si="1"/>
        <v>https://etherscan.io/address/0x8f49449644c9a971c68b0cf6537bcfc710053e57</v>
      </c>
      <c r="F3651" s="31" t="s">
        <v>4134</v>
      </c>
      <c r="G3651" s="40">
        <v>44954.497349537036</v>
      </c>
      <c r="H3651" s="41" t="b">
        <v>0</v>
      </c>
      <c r="I3651" s="42" t="b">
        <v>0</v>
      </c>
      <c r="J3651" s="46" t="b">
        <v>0</v>
      </c>
    </row>
    <row r="3652">
      <c r="A3652" s="31" t="s">
        <v>5108</v>
      </c>
      <c r="B3652" s="31" t="s">
        <v>24</v>
      </c>
      <c r="C3652" s="31">
        <v>0.0015</v>
      </c>
      <c r="D3652" s="31" t="s">
        <v>2322</v>
      </c>
      <c r="E3652" s="39" t="str">
        <f t="shared" si="1"/>
        <v>https://etherscan.io/address/0xb8da95a3b01a6486f8066c16644596d391586579</v>
      </c>
      <c r="F3652" s="31" t="s">
        <v>4134</v>
      </c>
      <c r="G3652" s="40">
        <v>44954.49748842593</v>
      </c>
      <c r="H3652" s="41" t="b">
        <v>0</v>
      </c>
      <c r="I3652" s="42" t="b">
        <v>0</v>
      </c>
      <c r="J3652" s="46" t="b">
        <v>0</v>
      </c>
    </row>
    <row r="3653">
      <c r="A3653" s="31" t="s">
        <v>5109</v>
      </c>
      <c r="B3653" s="31" t="s">
        <v>24</v>
      </c>
      <c r="C3653" s="31">
        <v>0.001</v>
      </c>
      <c r="D3653" s="31" t="s">
        <v>1219</v>
      </c>
      <c r="E3653" s="39" t="str">
        <f t="shared" si="1"/>
        <v>https://etherscan.io/address/0xae8ea72d6b3ebec2bb1a05b0a3202b5e2f7dd1a5</v>
      </c>
      <c r="F3653" s="31" t="s">
        <v>4134</v>
      </c>
      <c r="G3653" s="40">
        <v>44954.49818287037</v>
      </c>
      <c r="H3653" s="41" t="b">
        <v>0</v>
      </c>
      <c r="I3653" s="42" t="b">
        <v>0</v>
      </c>
      <c r="J3653" s="46" t="b">
        <v>0</v>
      </c>
    </row>
    <row r="3654">
      <c r="A3654" s="31" t="s">
        <v>5110</v>
      </c>
      <c r="B3654" s="31" t="s">
        <v>21</v>
      </c>
      <c r="C3654" s="31">
        <v>1.0</v>
      </c>
      <c r="D3654" s="31" t="s">
        <v>1221</v>
      </c>
      <c r="E3654" s="39" t="str">
        <f t="shared" si="1"/>
        <v>https://etherscan.io/address/0x63a43a24de2ce6b1bfed393f6fad714b172a977e</v>
      </c>
      <c r="F3654" s="31" t="s">
        <v>4134</v>
      </c>
      <c r="G3654" s="40">
        <v>44954.49915509259</v>
      </c>
      <c r="H3654" s="41" t="b">
        <v>0</v>
      </c>
      <c r="I3654" s="42" t="b">
        <v>0</v>
      </c>
      <c r="J3654" s="46" t="b">
        <v>0</v>
      </c>
    </row>
    <row r="3655">
      <c r="A3655" s="31" t="s">
        <v>5111</v>
      </c>
      <c r="B3655" s="31" t="s">
        <v>21</v>
      </c>
      <c r="C3655" s="31">
        <v>1.0</v>
      </c>
      <c r="D3655" s="31" t="s">
        <v>1223</v>
      </c>
      <c r="E3655" s="39" t="str">
        <f t="shared" si="1"/>
        <v>https://etherscan.io/address/0x78d79b027e11b21e13a1887fde77347790b8bca6</v>
      </c>
      <c r="F3655" s="31" t="s">
        <v>4134</v>
      </c>
      <c r="G3655" s="40">
        <v>44954.499710648146</v>
      </c>
      <c r="H3655" s="41" t="b">
        <v>0</v>
      </c>
      <c r="I3655" s="42" t="b">
        <v>0</v>
      </c>
      <c r="J3655" s="46" t="b">
        <v>0</v>
      </c>
    </row>
    <row r="3656">
      <c r="A3656" s="31" t="s">
        <v>5112</v>
      </c>
      <c r="B3656" s="31" t="s">
        <v>24</v>
      </c>
      <c r="C3656" s="31">
        <v>1.0E-4</v>
      </c>
      <c r="D3656" s="31" t="s">
        <v>4477</v>
      </c>
      <c r="E3656" s="39" t="str">
        <f t="shared" si="1"/>
        <v>https://etherscan.io/address/0x266a2d7afa2cfa8e232fc8c9d8f4772c56c7a475</v>
      </c>
      <c r="F3656" s="31" t="s">
        <v>5113</v>
      </c>
      <c r="G3656" s="40">
        <v>44954.252071759256</v>
      </c>
      <c r="H3656" s="41" t="b">
        <v>0</v>
      </c>
      <c r="I3656" s="42" t="b">
        <v>0</v>
      </c>
      <c r="J3656" s="46" t="b">
        <v>0</v>
      </c>
    </row>
    <row r="3657">
      <c r="A3657" s="31" t="s">
        <v>5114</v>
      </c>
      <c r="B3657" s="31" t="s">
        <v>24</v>
      </c>
      <c r="C3657" s="31">
        <v>1.0E-4</v>
      </c>
      <c r="D3657" s="31" t="s">
        <v>724</v>
      </c>
      <c r="E3657" s="39" t="str">
        <f t="shared" si="1"/>
        <v>https://etherscan.io/address/0xf0d59a0f2f7d43bb519c6bf8b462451a7a75f4f4</v>
      </c>
      <c r="F3657" s="31" t="s">
        <v>5113</v>
      </c>
      <c r="G3657" s="40">
        <v>44954.32679398148</v>
      </c>
      <c r="H3657" s="41" t="b">
        <v>0</v>
      </c>
      <c r="I3657" s="42" t="b">
        <v>0</v>
      </c>
      <c r="J3657" s="46" t="b">
        <v>0</v>
      </c>
    </row>
    <row r="3658">
      <c r="A3658" s="31" t="s">
        <v>5115</v>
      </c>
      <c r="B3658" s="31" t="s">
        <v>24</v>
      </c>
      <c r="C3658" s="31">
        <v>1.0E-4</v>
      </c>
      <c r="D3658" s="31" t="s">
        <v>1048</v>
      </c>
      <c r="E3658" s="39" t="str">
        <f t="shared" si="1"/>
        <v>https://etherscan.io/address/0xd1c805676244085838262806ffb92b21421e5b8d</v>
      </c>
      <c r="F3658" s="31" t="s">
        <v>5113</v>
      </c>
      <c r="G3658" s="40">
        <v>44954.44498842592</v>
      </c>
      <c r="H3658" s="41" t="b">
        <v>0</v>
      </c>
      <c r="I3658" s="42" t="b">
        <v>0</v>
      </c>
      <c r="J3658" s="46" t="b">
        <v>0</v>
      </c>
    </row>
    <row r="3659">
      <c r="A3659" s="31" t="s">
        <v>5116</v>
      </c>
      <c r="B3659" s="31" t="s">
        <v>21</v>
      </c>
      <c r="C3659" s="31">
        <v>1.0</v>
      </c>
      <c r="D3659" s="31" t="s">
        <v>268</v>
      </c>
      <c r="E3659" s="39" t="str">
        <f t="shared" si="1"/>
        <v>https://etherscan.io/address/0x2ffed3158bb66a974e46e17e94b17e93202b804b</v>
      </c>
      <c r="F3659" s="31" t="s">
        <v>5117</v>
      </c>
      <c r="G3659" s="40">
        <v>44954.04651620371</v>
      </c>
      <c r="H3659" s="41" t="b">
        <v>0</v>
      </c>
      <c r="I3659" s="42" t="b">
        <v>0</v>
      </c>
      <c r="J3659" s="46" t="b">
        <v>0</v>
      </c>
    </row>
    <row r="3660">
      <c r="A3660" s="31" t="s">
        <v>5118</v>
      </c>
      <c r="B3660" s="31" t="s">
        <v>21</v>
      </c>
      <c r="C3660" s="31">
        <v>1.0</v>
      </c>
      <c r="D3660" s="31" t="s">
        <v>1347</v>
      </c>
      <c r="E3660" s="39" t="str">
        <f t="shared" si="1"/>
        <v>https://etherscan.io/address/0x09230c437666275687669d30dfc43ba21a70effd</v>
      </c>
      <c r="F3660" s="31" t="s">
        <v>5117</v>
      </c>
      <c r="G3660" s="40">
        <v>44954.078043981484</v>
      </c>
      <c r="H3660" s="41" t="b">
        <v>0</v>
      </c>
      <c r="I3660" s="42" t="b">
        <v>0</v>
      </c>
      <c r="J3660" s="46" t="b">
        <v>0</v>
      </c>
    </row>
    <row r="3661">
      <c r="A3661" s="31" t="s">
        <v>5119</v>
      </c>
      <c r="B3661" s="31" t="s">
        <v>21</v>
      </c>
      <c r="C3661" s="31">
        <v>10.0</v>
      </c>
      <c r="D3661" s="31" t="s">
        <v>1355</v>
      </c>
      <c r="E3661" s="39" t="str">
        <f t="shared" si="1"/>
        <v>https://etherscan.io/address/0x186cb235a7749e85dadc4f5d92ed2a2958bd7e38</v>
      </c>
      <c r="F3661" s="31" t="s">
        <v>5117</v>
      </c>
      <c r="G3661" s="40">
        <v>44954.090682870374</v>
      </c>
      <c r="H3661" s="41" t="b">
        <v>0</v>
      </c>
      <c r="I3661" s="42" t="b">
        <v>0</v>
      </c>
      <c r="J3661" s="46" t="b">
        <v>0</v>
      </c>
    </row>
    <row r="3662">
      <c r="A3662" s="31" t="s">
        <v>5120</v>
      </c>
      <c r="B3662" s="31" t="s">
        <v>24</v>
      </c>
      <c r="C3662" s="31">
        <v>7.0E-4</v>
      </c>
      <c r="D3662" s="31" t="s">
        <v>1357</v>
      </c>
      <c r="E3662" s="39" t="str">
        <f t="shared" si="1"/>
        <v>https://etherscan.io/address/0xae74399237e02458aa42283e7c3ef2929ad4896c</v>
      </c>
      <c r="F3662" s="31" t="s">
        <v>5117</v>
      </c>
      <c r="G3662" s="40">
        <v>44954.094988425924</v>
      </c>
      <c r="H3662" s="41" t="b">
        <v>0</v>
      </c>
      <c r="I3662" s="42" t="b">
        <v>0</v>
      </c>
      <c r="J3662" s="46" t="b">
        <v>0</v>
      </c>
    </row>
    <row r="3663">
      <c r="A3663" s="31" t="s">
        <v>5121</v>
      </c>
      <c r="B3663" s="31" t="s">
        <v>24</v>
      </c>
      <c r="C3663" s="31">
        <v>7.0E-4</v>
      </c>
      <c r="D3663" s="31" t="s">
        <v>323</v>
      </c>
      <c r="E3663" s="39" t="str">
        <f t="shared" si="1"/>
        <v>https://etherscan.io/address/0xdc96b856d70c10c532dd8bb43a658daf591c4ae2</v>
      </c>
      <c r="F3663" s="31" t="s">
        <v>5117</v>
      </c>
      <c r="G3663" s="40">
        <v>44954.09873842593</v>
      </c>
      <c r="H3663" s="41" t="b">
        <v>0</v>
      </c>
      <c r="I3663" s="42" t="b">
        <v>0</v>
      </c>
      <c r="J3663" s="46" t="b">
        <v>0</v>
      </c>
    </row>
    <row r="3664">
      <c r="A3664" s="31" t="s">
        <v>5122</v>
      </c>
      <c r="B3664" s="31" t="s">
        <v>21</v>
      </c>
      <c r="C3664" s="31">
        <v>1.0</v>
      </c>
      <c r="D3664" s="31" t="s">
        <v>481</v>
      </c>
      <c r="E3664" s="39" t="str">
        <f t="shared" si="1"/>
        <v>https://etherscan.io/address/0xe22cbcaa0324dfa1d83cb939239e11c306c9a03f</v>
      </c>
      <c r="F3664" s="31" t="s">
        <v>5117</v>
      </c>
      <c r="G3664" s="40">
        <v>44954.20804398148</v>
      </c>
      <c r="H3664" s="41" t="b">
        <v>0</v>
      </c>
      <c r="I3664" s="42" t="b">
        <v>0</v>
      </c>
      <c r="J3664" s="46" t="b">
        <v>0</v>
      </c>
    </row>
    <row r="3665">
      <c r="A3665" s="31" t="s">
        <v>5123</v>
      </c>
      <c r="B3665" s="31" t="s">
        <v>24</v>
      </c>
      <c r="C3665" s="31">
        <v>0.001</v>
      </c>
      <c r="D3665" s="31" t="s">
        <v>245</v>
      </c>
      <c r="E3665" s="39" t="str">
        <f t="shared" si="1"/>
        <v>https://etherscan.io/address/0x04859d7ec8571e0d05170b6bb0c11cb979597758</v>
      </c>
      <c r="F3665" s="31" t="s">
        <v>5117</v>
      </c>
      <c r="G3665" s="40">
        <v>44954.218877314815</v>
      </c>
      <c r="H3665" s="41" t="b">
        <v>0</v>
      </c>
      <c r="I3665" s="42" t="b">
        <v>0</v>
      </c>
      <c r="J3665" s="46" t="b">
        <v>0</v>
      </c>
    </row>
    <row r="3666">
      <c r="A3666" s="31" t="s">
        <v>5124</v>
      </c>
      <c r="B3666" s="31" t="s">
        <v>24</v>
      </c>
      <c r="C3666" s="31">
        <v>7.0E-4</v>
      </c>
      <c r="D3666" s="31" t="s">
        <v>504</v>
      </c>
      <c r="E3666" s="39" t="str">
        <f t="shared" si="1"/>
        <v>https://etherscan.io/address/0xb4481f3e35ca8db9ef5afd64e9340a393b2fae86</v>
      </c>
      <c r="F3666" s="31" t="s">
        <v>5117</v>
      </c>
      <c r="G3666" s="40">
        <v>44954.2265162037</v>
      </c>
      <c r="H3666" s="41" t="b">
        <v>0</v>
      </c>
      <c r="I3666" s="42" t="b">
        <v>0</v>
      </c>
      <c r="J3666" s="46" t="b">
        <v>0</v>
      </c>
    </row>
    <row r="3667">
      <c r="A3667" s="31" t="s">
        <v>5125</v>
      </c>
      <c r="B3667" s="31" t="s">
        <v>21</v>
      </c>
      <c r="C3667" s="31">
        <v>1.1</v>
      </c>
      <c r="D3667" s="31" t="s">
        <v>637</v>
      </c>
      <c r="E3667" s="39" t="str">
        <f t="shared" si="1"/>
        <v>https://etherscan.io/address/0x1e40a1b6079b352261b52b239126fc229ba2a8bd</v>
      </c>
      <c r="F3667" s="31" t="s">
        <v>5117</v>
      </c>
      <c r="G3667" s="40">
        <v>44954.30054398148</v>
      </c>
      <c r="H3667" s="41" t="b">
        <v>0</v>
      </c>
      <c r="I3667" s="42" t="b">
        <v>0</v>
      </c>
      <c r="J3667" s="46" t="b">
        <v>0</v>
      </c>
    </row>
    <row r="3668">
      <c r="A3668" s="31" t="s">
        <v>5126</v>
      </c>
      <c r="B3668" s="31" t="s">
        <v>21</v>
      </c>
      <c r="C3668" s="31">
        <v>1.0</v>
      </c>
      <c r="D3668" s="31" t="s">
        <v>2386</v>
      </c>
      <c r="E3668" s="39" t="str">
        <f t="shared" si="1"/>
        <v>https://etherscan.io/address/0x21e2a3181b0f1b70e094c2c7bfe9149e1df3e665</v>
      </c>
      <c r="F3668" s="31" t="s">
        <v>5117</v>
      </c>
      <c r="G3668" s="40">
        <v>44954.301932870374</v>
      </c>
      <c r="H3668" s="41" t="b">
        <v>0</v>
      </c>
      <c r="I3668" s="42" t="b">
        <v>0</v>
      </c>
      <c r="J3668" s="46" t="b">
        <v>0</v>
      </c>
    </row>
    <row r="3669">
      <c r="A3669" s="31" t="s">
        <v>5127</v>
      </c>
      <c r="B3669" s="31" t="s">
        <v>24</v>
      </c>
      <c r="C3669" s="31">
        <v>7.0E-4</v>
      </c>
      <c r="D3669" s="31" t="s">
        <v>657</v>
      </c>
      <c r="E3669" s="39" t="str">
        <f t="shared" si="1"/>
        <v>https://etherscan.io/address/0x70528683313ab25606ff73b1056c7fed09a64f4b</v>
      </c>
      <c r="F3669" s="31" t="s">
        <v>5117</v>
      </c>
      <c r="G3669" s="40">
        <v>44954.30846064815</v>
      </c>
      <c r="H3669" s="41" t="b">
        <v>0</v>
      </c>
      <c r="I3669" s="42" t="b">
        <v>0</v>
      </c>
      <c r="J3669" s="46" t="b">
        <v>0</v>
      </c>
    </row>
    <row r="3670">
      <c r="A3670" s="31" t="s">
        <v>5128</v>
      </c>
      <c r="B3670" s="31" t="s">
        <v>24</v>
      </c>
      <c r="C3670" s="31">
        <v>9.0E-4</v>
      </c>
      <c r="D3670" s="31" t="s">
        <v>659</v>
      </c>
      <c r="E3670" s="39" t="str">
        <f t="shared" si="1"/>
        <v>https://etherscan.io/address/0x365a9a61191f249ba4f0d21263852da78d6fad7c</v>
      </c>
      <c r="F3670" s="31" t="s">
        <v>5117</v>
      </c>
      <c r="G3670" s="40">
        <v>44954.30929398148</v>
      </c>
      <c r="H3670" s="41" t="b">
        <v>0</v>
      </c>
      <c r="I3670" s="42" t="b">
        <v>0</v>
      </c>
      <c r="J3670" s="46" t="b">
        <v>0</v>
      </c>
    </row>
    <row r="3671">
      <c r="A3671" s="31" t="s">
        <v>5129</v>
      </c>
      <c r="B3671" s="31" t="s">
        <v>24</v>
      </c>
      <c r="C3671" s="31">
        <v>0.003</v>
      </c>
      <c r="D3671" s="31" t="s">
        <v>720</v>
      </c>
      <c r="E3671" s="39" t="str">
        <f t="shared" si="1"/>
        <v>https://etherscan.io/address/0xdc14f891346f298e0187720cc744572d3db11ea2</v>
      </c>
      <c r="F3671" s="31" t="s">
        <v>5117</v>
      </c>
      <c r="G3671" s="40">
        <v>44954.32540509259</v>
      </c>
      <c r="H3671" s="41" t="b">
        <v>0</v>
      </c>
      <c r="I3671" s="42" t="b">
        <v>0</v>
      </c>
      <c r="J3671" s="46" t="b">
        <v>0</v>
      </c>
    </row>
    <row r="3672">
      <c r="A3672" s="31" t="s">
        <v>5130</v>
      </c>
      <c r="B3672" s="31" t="s">
        <v>24</v>
      </c>
      <c r="C3672" s="31">
        <v>1.0E-4</v>
      </c>
      <c r="D3672" s="31" t="s">
        <v>724</v>
      </c>
      <c r="E3672" s="39" t="str">
        <f t="shared" si="1"/>
        <v>https://etherscan.io/address/0xf0d59a0f2f7d43bb519c6bf8b462451a7a75f4f4</v>
      </c>
      <c r="F3672" s="31" t="s">
        <v>5117</v>
      </c>
      <c r="G3672" s="40">
        <v>44954.32679398148</v>
      </c>
      <c r="H3672" s="41" t="b">
        <v>0</v>
      </c>
      <c r="I3672" s="42" t="b">
        <v>0</v>
      </c>
      <c r="J3672" s="46" t="b">
        <v>0</v>
      </c>
    </row>
    <row r="3673">
      <c r="A3673" s="31" t="s">
        <v>5131</v>
      </c>
      <c r="B3673" s="31" t="s">
        <v>24</v>
      </c>
      <c r="C3673" s="31">
        <v>6.3E-4</v>
      </c>
      <c r="D3673" s="31" t="s">
        <v>2390</v>
      </c>
      <c r="E3673" s="39" t="str">
        <f t="shared" si="1"/>
        <v>https://etherscan.io/address/0x91e3d63b94738868b1f481f4e9989e00cac76d69</v>
      </c>
      <c r="F3673" s="31" t="s">
        <v>5117</v>
      </c>
      <c r="G3673" s="40">
        <v>44954.32790509259</v>
      </c>
      <c r="H3673" s="41" t="b">
        <v>0</v>
      </c>
      <c r="I3673" s="42" t="b">
        <v>0</v>
      </c>
      <c r="J3673" s="46" t="b">
        <v>0</v>
      </c>
    </row>
    <row r="3674">
      <c r="A3674" s="31" t="s">
        <v>5132</v>
      </c>
      <c r="B3674" s="31" t="s">
        <v>24</v>
      </c>
      <c r="C3674" s="31">
        <v>8.0E-4</v>
      </c>
      <c r="D3674" s="31" t="s">
        <v>1845</v>
      </c>
      <c r="E3674" s="39" t="str">
        <f t="shared" si="1"/>
        <v>https://etherscan.io/address/0x7452441689a528ece83e9fa954e99e60562f44ac</v>
      </c>
      <c r="F3674" s="31" t="s">
        <v>5117</v>
      </c>
      <c r="G3674" s="40">
        <v>44954.34929398148</v>
      </c>
      <c r="H3674" s="41" t="b">
        <v>0</v>
      </c>
      <c r="I3674" s="42" t="b">
        <v>0</v>
      </c>
      <c r="J3674" s="46" t="b">
        <v>0</v>
      </c>
    </row>
    <row r="3675">
      <c r="A3675" s="31" t="s">
        <v>5133</v>
      </c>
      <c r="B3675" s="31" t="s">
        <v>24</v>
      </c>
      <c r="C3675" s="31">
        <v>0.0035</v>
      </c>
      <c r="D3675" s="31" t="s">
        <v>858</v>
      </c>
      <c r="E3675" s="39" t="str">
        <f t="shared" si="1"/>
        <v>https://etherscan.io/address/0x8358e0f54179ec00736411244489c60c0c14436b</v>
      </c>
      <c r="F3675" s="31" t="s">
        <v>5117</v>
      </c>
      <c r="G3675" s="40">
        <v>44954.369988425926</v>
      </c>
      <c r="H3675" s="41" t="b">
        <v>0</v>
      </c>
      <c r="I3675" s="42" t="b">
        <v>0</v>
      </c>
      <c r="J3675" s="46" t="b">
        <v>0</v>
      </c>
    </row>
    <row r="3676">
      <c r="A3676" s="31" t="s">
        <v>5134</v>
      </c>
      <c r="B3676" s="31" t="s">
        <v>24</v>
      </c>
      <c r="C3676" s="31">
        <v>0.002</v>
      </c>
      <c r="D3676" s="31" t="s">
        <v>1959</v>
      </c>
      <c r="E3676" s="39" t="str">
        <f t="shared" si="1"/>
        <v>https://etherscan.io/address/0xbf17528c0a4a67a623cf6a43750816c4a8b2d4d4</v>
      </c>
      <c r="F3676" s="31" t="s">
        <v>5117</v>
      </c>
      <c r="G3676" s="40">
        <v>44954.385405092595</v>
      </c>
      <c r="H3676" s="41" t="b">
        <v>0</v>
      </c>
      <c r="I3676" s="42" t="b">
        <v>0</v>
      </c>
      <c r="J3676" s="46" t="b">
        <v>0</v>
      </c>
    </row>
    <row r="3677">
      <c r="A3677" s="31" t="s">
        <v>5135</v>
      </c>
      <c r="B3677" s="31" t="s">
        <v>21</v>
      </c>
      <c r="C3677" s="31">
        <v>1.025</v>
      </c>
      <c r="D3677" s="31" t="s">
        <v>960</v>
      </c>
      <c r="E3677" s="39" t="str">
        <f t="shared" si="1"/>
        <v>https://etherscan.io/address/0x6c4fc4dd68fddcb8a6ebf8baaaa0ebb727d8cc63</v>
      </c>
      <c r="F3677" s="31" t="s">
        <v>5117</v>
      </c>
      <c r="G3677" s="40">
        <v>44954.41207175926</v>
      </c>
      <c r="H3677" s="41" t="b">
        <v>0</v>
      </c>
      <c r="I3677" s="42" t="b">
        <v>0</v>
      </c>
      <c r="J3677" s="46" t="b">
        <v>0</v>
      </c>
    </row>
    <row r="3678">
      <c r="A3678" s="31" t="s">
        <v>5136</v>
      </c>
      <c r="B3678" s="31" t="s">
        <v>24</v>
      </c>
      <c r="C3678" s="31">
        <v>0.001</v>
      </c>
      <c r="D3678" s="31" t="s">
        <v>1020</v>
      </c>
      <c r="E3678" s="39" t="str">
        <f t="shared" si="1"/>
        <v>https://etherscan.io/address/0x4df83971f6f1bfd8d33a2e79584bdfde75f4df60</v>
      </c>
      <c r="F3678" s="31" t="s">
        <v>5117</v>
      </c>
      <c r="G3678" s="40">
        <v>44954.43498842593</v>
      </c>
      <c r="H3678" s="41" t="b">
        <v>0</v>
      </c>
      <c r="I3678" s="42" t="b">
        <v>0</v>
      </c>
      <c r="J3678" s="46" t="b">
        <v>0</v>
      </c>
    </row>
    <row r="3679">
      <c r="A3679" s="31" t="s">
        <v>5137</v>
      </c>
      <c r="B3679" s="31" t="s">
        <v>21</v>
      </c>
      <c r="C3679" s="31">
        <v>1.0</v>
      </c>
      <c r="D3679" s="31" t="s">
        <v>3315</v>
      </c>
      <c r="E3679" s="39" t="str">
        <f t="shared" si="1"/>
        <v>https://etherscan.io/address/0xabfd1ffffd163a449b3119d1b9bbefbcae04ba27</v>
      </c>
      <c r="F3679" s="31" t="s">
        <v>5117</v>
      </c>
      <c r="G3679" s="40">
        <v>44954.43512731481</v>
      </c>
      <c r="H3679" s="41" t="b">
        <v>0</v>
      </c>
      <c r="I3679" s="42" t="b">
        <v>0</v>
      </c>
      <c r="J3679" s="46" t="b">
        <v>0</v>
      </c>
    </row>
    <row r="3680">
      <c r="A3680" s="31" t="s">
        <v>5138</v>
      </c>
      <c r="B3680" s="31" t="s">
        <v>24</v>
      </c>
      <c r="C3680" s="31">
        <v>1.0E-4</v>
      </c>
      <c r="D3680" s="31" t="s">
        <v>1048</v>
      </c>
      <c r="E3680" s="39" t="str">
        <f t="shared" si="1"/>
        <v>https://etherscan.io/address/0xd1c805676244085838262806ffb92b21421e5b8d</v>
      </c>
      <c r="F3680" s="31" t="s">
        <v>5117</v>
      </c>
      <c r="G3680" s="40">
        <v>44954.44498842592</v>
      </c>
      <c r="H3680" s="41" t="b">
        <v>0</v>
      </c>
      <c r="I3680" s="42" t="b">
        <v>0</v>
      </c>
      <c r="J3680" s="46" t="b">
        <v>0</v>
      </c>
    </row>
    <row r="3681">
      <c r="A3681" s="31" t="s">
        <v>5139</v>
      </c>
      <c r="B3681" s="31" t="s">
        <v>21</v>
      </c>
      <c r="C3681" s="31">
        <v>1.0</v>
      </c>
      <c r="D3681" s="31" t="s">
        <v>2191</v>
      </c>
      <c r="E3681" s="39" t="str">
        <f t="shared" si="1"/>
        <v>https://etherscan.io/address/0x72b6ab701cdf16fe01fd1b4cf87409dfec80d3a7</v>
      </c>
      <c r="F3681" s="31" t="s">
        <v>5117</v>
      </c>
      <c r="G3681" s="40">
        <v>44954.46262731482</v>
      </c>
      <c r="H3681" s="41" t="b">
        <v>0</v>
      </c>
      <c r="I3681" s="42" t="b">
        <v>0</v>
      </c>
      <c r="J3681" s="46" t="b">
        <v>0</v>
      </c>
    </row>
    <row r="3682">
      <c r="A3682" s="31" t="s">
        <v>5140</v>
      </c>
      <c r="B3682" s="31" t="s">
        <v>21</v>
      </c>
      <c r="C3682" s="31">
        <v>1.0</v>
      </c>
      <c r="D3682" s="31" t="s">
        <v>1156</v>
      </c>
      <c r="E3682" s="39" t="str">
        <f t="shared" si="1"/>
        <v>https://etherscan.io/address/0xb5b5274ea1e8d1b1530a6abe277d92bad15bd13d</v>
      </c>
      <c r="F3682" s="31" t="s">
        <v>5117</v>
      </c>
      <c r="G3682" s="40">
        <v>44954.476377314815</v>
      </c>
      <c r="H3682" s="41" t="b">
        <v>0</v>
      </c>
      <c r="I3682" s="42" t="b">
        <v>0</v>
      </c>
      <c r="J3682" s="46" t="b">
        <v>0</v>
      </c>
    </row>
    <row r="3683">
      <c r="A3683" s="31" t="s">
        <v>5141</v>
      </c>
      <c r="B3683" s="31" t="s">
        <v>24</v>
      </c>
      <c r="C3683" s="31">
        <v>0.0015</v>
      </c>
      <c r="D3683" s="31" t="s">
        <v>2263</v>
      </c>
      <c r="E3683" s="39" t="str">
        <f t="shared" si="1"/>
        <v>https://etherscan.io/address/0x9a72c4275919b54401c9665ae6e4ea070c50c923</v>
      </c>
      <c r="F3683" s="31" t="s">
        <v>5117</v>
      </c>
      <c r="G3683" s="40">
        <v>44954.48457175926</v>
      </c>
      <c r="H3683" s="41" t="b">
        <v>0</v>
      </c>
      <c r="I3683" s="42" t="b">
        <v>0</v>
      </c>
      <c r="J3683" s="46" t="b">
        <v>0</v>
      </c>
    </row>
    <row r="3684">
      <c r="A3684" s="31" t="s">
        <v>5142</v>
      </c>
      <c r="B3684" s="31" t="s">
        <v>24</v>
      </c>
      <c r="C3684" s="31">
        <v>7.0E-4</v>
      </c>
      <c r="D3684" s="31" t="s">
        <v>205</v>
      </c>
      <c r="E3684" s="39" t="str">
        <f t="shared" si="1"/>
        <v>https://etherscan.io/address/0x52ad60de3bc275b0b4cf73f089aa1b86ef83bdb7</v>
      </c>
      <c r="F3684" s="31" t="s">
        <v>5143</v>
      </c>
      <c r="G3684" s="40">
        <v>44954.00318287037</v>
      </c>
      <c r="H3684" s="41" t="b">
        <v>0</v>
      </c>
      <c r="I3684" s="42" t="b">
        <v>0</v>
      </c>
      <c r="J3684" s="46" t="b">
        <v>0</v>
      </c>
    </row>
    <row r="3685">
      <c r="A3685" s="31" t="s">
        <v>5144</v>
      </c>
      <c r="B3685" s="31" t="s">
        <v>21</v>
      </c>
      <c r="C3685" s="31">
        <v>10.0</v>
      </c>
      <c r="D3685" s="31" t="s">
        <v>214</v>
      </c>
      <c r="E3685" s="39" t="str">
        <f t="shared" si="1"/>
        <v>https://etherscan.io/address/0x8266779f3c6def89533056bd30a896976248072f</v>
      </c>
      <c r="F3685" s="31" t="s">
        <v>5143</v>
      </c>
      <c r="G3685" s="40">
        <v>44954.011099537034</v>
      </c>
      <c r="H3685" s="41" t="b">
        <v>0</v>
      </c>
      <c r="I3685" s="42" t="b">
        <v>0</v>
      </c>
      <c r="J3685" s="46" t="b">
        <v>0</v>
      </c>
    </row>
    <row r="3686">
      <c r="A3686" s="31" t="s">
        <v>5145</v>
      </c>
      <c r="B3686" s="31" t="s">
        <v>24</v>
      </c>
      <c r="C3686" s="31">
        <v>7.0E-4</v>
      </c>
      <c r="D3686" s="31" t="s">
        <v>229</v>
      </c>
      <c r="E3686" s="39" t="str">
        <f t="shared" si="1"/>
        <v>https://etherscan.io/address/0xa9055bd01cc2a26614316fb8081bc895824c72e9</v>
      </c>
      <c r="F3686" s="31" t="s">
        <v>5143</v>
      </c>
      <c r="G3686" s="40">
        <v>44954.02012731481</v>
      </c>
      <c r="H3686" s="41" t="b">
        <v>0</v>
      </c>
      <c r="I3686" s="42" t="b">
        <v>0</v>
      </c>
      <c r="J3686" s="46" t="b">
        <v>0</v>
      </c>
    </row>
    <row r="3687">
      <c r="A3687" s="31" t="s">
        <v>5146</v>
      </c>
      <c r="B3687" s="31" t="s">
        <v>24</v>
      </c>
      <c r="C3687" s="31">
        <v>6.66E-4</v>
      </c>
      <c r="D3687" s="31" t="s">
        <v>232</v>
      </c>
      <c r="E3687" s="39" t="str">
        <f t="shared" si="1"/>
        <v>https://etherscan.io/address/0x6fdac5a9f84f306272e04baa6d2c4577dcef60ef</v>
      </c>
      <c r="F3687" s="31" t="s">
        <v>5143</v>
      </c>
      <c r="G3687" s="40">
        <v>44954.023043981484</v>
      </c>
      <c r="H3687" s="41" t="b">
        <v>0</v>
      </c>
      <c r="I3687" s="42" t="b">
        <v>0</v>
      </c>
      <c r="J3687" s="46" t="b">
        <v>0</v>
      </c>
    </row>
    <row r="3688">
      <c r="A3688" s="31" t="s">
        <v>5147</v>
      </c>
      <c r="B3688" s="31" t="s">
        <v>24</v>
      </c>
      <c r="C3688" s="31">
        <v>7.0E-4</v>
      </c>
      <c r="D3688" s="31" t="s">
        <v>241</v>
      </c>
      <c r="E3688" s="39" t="str">
        <f t="shared" si="1"/>
        <v>https://etherscan.io/address/0x18fed45fcd8fb4e7adbdce352d90aff9fce3a4ae</v>
      </c>
      <c r="F3688" s="31" t="s">
        <v>5143</v>
      </c>
      <c r="G3688" s="40">
        <v>44954.0265162037</v>
      </c>
      <c r="H3688" s="41" t="b">
        <v>0</v>
      </c>
      <c r="I3688" s="42" t="b">
        <v>0</v>
      </c>
      <c r="J3688" s="46" t="b">
        <v>0</v>
      </c>
    </row>
    <row r="3689">
      <c r="A3689" s="31" t="s">
        <v>5148</v>
      </c>
      <c r="B3689" s="31" t="s">
        <v>24</v>
      </c>
      <c r="C3689" s="31">
        <v>6.3E-4</v>
      </c>
      <c r="D3689" s="31" t="s">
        <v>244</v>
      </c>
      <c r="E3689" s="39" t="str">
        <f t="shared" si="1"/>
        <v>https://etherscan.io/address/0x824cc97c4ff60bce284ff3b939e2388b6ea1656e</v>
      </c>
      <c r="F3689" s="31" t="s">
        <v>5143</v>
      </c>
      <c r="G3689" s="40">
        <v>44954.02721064815</v>
      </c>
      <c r="H3689" s="41" t="b">
        <v>0</v>
      </c>
      <c r="I3689" s="42" t="b">
        <v>0</v>
      </c>
      <c r="J3689" s="46" t="b">
        <v>0</v>
      </c>
    </row>
    <row r="3690">
      <c r="A3690" s="31" t="s">
        <v>5149</v>
      </c>
      <c r="B3690" s="31" t="s">
        <v>24</v>
      </c>
      <c r="C3690" s="31">
        <v>6.9E-4</v>
      </c>
      <c r="D3690" s="31" t="s">
        <v>1283</v>
      </c>
      <c r="E3690" s="39" t="str">
        <f t="shared" si="1"/>
        <v>https://etherscan.io/address/0xbe612288a8cbcd71c6eee81d9388c411c9d0aafa</v>
      </c>
      <c r="F3690" s="31" t="s">
        <v>5143</v>
      </c>
      <c r="G3690" s="40">
        <v>44954.03040509259</v>
      </c>
      <c r="H3690" s="41" t="b">
        <v>0</v>
      </c>
      <c r="I3690" s="42" t="b">
        <v>0</v>
      </c>
      <c r="J3690" s="46" t="b">
        <v>0</v>
      </c>
    </row>
    <row r="3691">
      <c r="A3691" s="31" t="s">
        <v>5150</v>
      </c>
      <c r="B3691" s="31" t="s">
        <v>24</v>
      </c>
      <c r="C3691" s="31">
        <v>0.008</v>
      </c>
      <c r="D3691" s="31" t="s">
        <v>5151</v>
      </c>
      <c r="E3691" s="39" t="str">
        <f t="shared" si="1"/>
        <v>https://etherscan.io/address/0x3d0847fea5c6f6862b9b8a136bb7658cef7b7f38</v>
      </c>
      <c r="F3691" s="31" t="s">
        <v>5143</v>
      </c>
      <c r="G3691" s="40">
        <v>44954.03040509259</v>
      </c>
      <c r="H3691" s="41" t="b">
        <v>0</v>
      </c>
      <c r="I3691" s="42" t="b">
        <v>0</v>
      </c>
      <c r="J3691" s="46" t="b">
        <v>0</v>
      </c>
    </row>
    <row r="3692">
      <c r="A3692" s="31" t="s">
        <v>5152</v>
      </c>
      <c r="B3692" s="31" t="s">
        <v>24</v>
      </c>
      <c r="C3692" s="31">
        <v>7.0E-4</v>
      </c>
      <c r="D3692" s="31" t="s">
        <v>253</v>
      </c>
      <c r="E3692" s="39" t="str">
        <f t="shared" si="1"/>
        <v>https://etherscan.io/address/0x2ea108edf47c5ce440f064a5e0424b2f6dc6c2c1</v>
      </c>
      <c r="F3692" s="31" t="s">
        <v>5143</v>
      </c>
      <c r="G3692" s="40">
        <v>44954.03387731482</v>
      </c>
      <c r="H3692" s="41" t="b">
        <v>0</v>
      </c>
      <c r="I3692" s="42" t="b">
        <v>0</v>
      </c>
      <c r="J3692" s="46" t="b">
        <v>0</v>
      </c>
    </row>
    <row r="3693">
      <c r="A3693" s="31" t="s">
        <v>5153</v>
      </c>
      <c r="B3693" s="31" t="s">
        <v>24</v>
      </c>
      <c r="C3693" s="31">
        <v>6.6E-4</v>
      </c>
      <c r="D3693" s="31" t="s">
        <v>259</v>
      </c>
      <c r="E3693" s="39" t="str">
        <f t="shared" si="1"/>
        <v>https://etherscan.io/address/0x5de27f31e0aeab26a117739c3b83a8326bc8c803</v>
      </c>
      <c r="F3693" s="31" t="s">
        <v>5143</v>
      </c>
      <c r="G3693" s="40">
        <v>44954.04109953704</v>
      </c>
      <c r="H3693" s="41" t="b">
        <v>0</v>
      </c>
      <c r="I3693" s="42" t="b">
        <v>0</v>
      </c>
      <c r="J3693" s="46" t="b">
        <v>0</v>
      </c>
    </row>
    <row r="3694">
      <c r="A3694" s="31" t="s">
        <v>5154</v>
      </c>
      <c r="B3694" s="31" t="s">
        <v>24</v>
      </c>
      <c r="C3694" s="31">
        <v>0.002</v>
      </c>
      <c r="D3694" s="31" t="s">
        <v>1304</v>
      </c>
      <c r="E3694" s="39" t="str">
        <f t="shared" si="1"/>
        <v>https://etherscan.io/address/0xc1a943a34bfd71736cef9d66623ce4dc51cf6792</v>
      </c>
      <c r="F3694" s="31" t="s">
        <v>5143</v>
      </c>
      <c r="G3694" s="40">
        <v>44954.042766203704</v>
      </c>
      <c r="H3694" s="41" t="b">
        <v>0</v>
      </c>
      <c r="I3694" s="42" t="b">
        <v>0</v>
      </c>
      <c r="J3694" s="46" t="b">
        <v>0</v>
      </c>
    </row>
    <row r="3695">
      <c r="A3695" s="31" t="s">
        <v>5155</v>
      </c>
      <c r="B3695" s="31" t="s">
        <v>24</v>
      </c>
      <c r="C3695" s="31">
        <v>7.0E-4</v>
      </c>
      <c r="D3695" s="31" t="s">
        <v>270</v>
      </c>
      <c r="E3695" s="39" t="str">
        <f t="shared" si="1"/>
        <v>https://etherscan.io/address/0xeb923ebe1187e745176a4b2b6161e88894cf63e0</v>
      </c>
      <c r="F3695" s="31" t="s">
        <v>5143</v>
      </c>
      <c r="G3695" s="40">
        <v>44954.04693287037</v>
      </c>
      <c r="H3695" s="41" t="b">
        <v>0</v>
      </c>
      <c r="I3695" s="42" t="b">
        <v>0</v>
      </c>
      <c r="J3695" s="46" t="b">
        <v>0</v>
      </c>
    </row>
    <row r="3696">
      <c r="A3696" s="31" t="s">
        <v>5156</v>
      </c>
      <c r="B3696" s="31" t="s">
        <v>24</v>
      </c>
      <c r="C3696" s="31">
        <v>7.2E-4</v>
      </c>
      <c r="D3696" s="31" t="s">
        <v>272</v>
      </c>
      <c r="E3696" s="39" t="str">
        <f t="shared" si="1"/>
        <v>https://etherscan.io/address/0xf678b5e9cd6f15726d59565e34efad7b4647ace3</v>
      </c>
      <c r="F3696" s="31" t="s">
        <v>5143</v>
      </c>
      <c r="G3696" s="40">
        <v>44954.04707175926</v>
      </c>
      <c r="H3696" s="41" t="b">
        <v>0</v>
      </c>
      <c r="I3696" s="42" t="b">
        <v>0</v>
      </c>
      <c r="J3696" s="46" t="b">
        <v>0</v>
      </c>
    </row>
    <row r="3697">
      <c r="A3697" s="31" t="s">
        <v>5157</v>
      </c>
      <c r="B3697" s="31" t="s">
        <v>24</v>
      </c>
      <c r="C3697" s="31">
        <v>6.9E-4</v>
      </c>
      <c r="D3697" s="31" t="s">
        <v>277</v>
      </c>
      <c r="E3697" s="39" t="str">
        <f t="shared" si="1"/>
        <v>https://etherscan.io/address/0x574d3ac37d04957402d5aac2fb0122ada05fe3b8</v>
      </c>
      <c r="F3697" s="31" t="s">
        <v>5143</v>
      </c>
      <c r="G3697" s="40">
        <v>44954.05082175926</v>
      </c>
      <c r="H3697" s="41" t="b">
        <v>0</v>
      </c>
      <c r="I3697" s="42" t="b">
        <v>0</v>
      </c>
      <c r="J3697" s="46" t="b">
        <v>0</v>
      </c>
    </row>
    <row r="3698">
      <c r="A3698" s="31" t="s">
        <v>5158</v>
      </c>
      <c r="B3698" s="31" t="s">
        <v>24</v>
      </c>
      <c r="C3698" s="31">
        <v>7.0E-4</v>
      </c>
      <c r="D3698" s="31" t="s">
        <v>1328</v>
      </c>
      <c r="E3698" s="39" t="str">
        <f t="shared" si="1"/>
        <v>https://etherscan.io/address/0xf9c8c607a68175dcd87d0ba846af9b6629e27e16</v>
      </c>
      <c r="F3698" s="31" t="s">
        <v>5143</v>
      </c>
      <c r="G3698" s="40">
        <v>44954.05957175926</v>
      </c>
      <c r="H3698" s="41" t="b">
        <v>0</v>
      </c>
      <c r="I3698" s="42" t="b">
        <v>0</v>
      </c>
      <c r="J3698" s="46" t="b">
        <v>0</v>
      </c>
    </row>
    <row r="3699">
      <c r="A3699" s="31" t="s">
        <v>5159</v>
      </c>
      <c r="B3699" s="31" t="s">
        <v>24</v>
      </c>
      <c r="C3699" s="31">
        <v>6.7E-4</v>
      </c>
      <c r="D3699" s="31" t="s">
        <v>1335</v>
      </c>
      <c r="E3699" s="39" t="str">
        <f t="shared" si="1"/>
        <v>https://etherscan.io/address/0x6f4a9b3d7434465990722dd5b248101a1040afd8</v>
      </c>
      <c r="F3699" s="31" t="s">
        <v>5143</v>
      </c>
      <c r="G3699" s="40">
        <v>44954.06596064815</v>
      </c>
      <c r="H3699" s="41" t="b">
        <v>0</v>
      </c>
      <c r="I3699" s="42" t="b">
        <v>0</v>
      </c>
      <c r="J3699" s="46" t="b">
        <v>0</v>
      </c>
    </row>
    <row r="3700">
      <c r="A3700" s="31" t="s">
        <v>5160</v>
      </c>
      <c r="B3700" s="31" t="s">
        <v>24</v>
      </c>
      <c r="C3700" s="31">
        <v>0.0014</v>
      </c>
      <c r="D3700" s="31" t="s">
        <v>1338</v>
      </c>
      <c r="E3700" s="39" t="str">
        <f t="shared" si="1"/>
        <v>https://etherscan.io/address/0x3a4df78cfe093df63ee524d8b4783d73403a4a63</v>
      </c>
      <c r="F3700" s="31" t="s">
        <v>5143</v>
      </c>
      <c r="G3700" s="40">
        <v>44954.067349537036</v>
      </c>
      <c r="H3700" s="41" t="b">
        <v>0</v>
      </c>
      <c r="I3700" s="42" t="b">
        <v>0</v>
      </c>
      <c r="J3700" s="46" t="b">
        <v>0</v>
      </c>
    </row>
    <row r="3701">
      <c r="A3701" s="31" t="s">
        <v>5161</v>
      </c>
      <c r="B3701" s="31" t="s">
        <v>24</v>
      </c>
      <c r="C3701" s="31">
        <v>7.0E-4</v>
      </c>
      <c r="D3701" s="31" t="s">
        <v>301</v>
      </c>
      <c r="E3701" s="39" t="str">
        <f t="shared" si="1"/>
        <v>https://etherscan.io/address/0x83d061489bd80bc6d3895644b39b72654719bf43</v>
      </c>
      <c r="F3701" s="31" t="s">
        <v>5143</v>
      </c>
      <c r="G3701" s="40">
        <v>44954.06929398148</v>
      </c>
      <c r="H3701" s="41" t="b">
        <v>0</v>
      </c>
      <c r="I3701" s="42" t="b">
        <v>0</v>
      </c>
      <c r="J3701" s="46" t="b">
        <v>0</v>
      </c>
    </row>
    <row r="3702">
      <c r="A3702" s="31" t="s">
        <v>5162</v>
      </c>
      <c r="B3702" s="31" t="s">
        <v>24</v>
      </c>
      <c r="C3702" s="31">
        <v>7.0E-4</v>
      </c>
      <c r="D3702" s="31" t="s">
        <v>305</v>
      </c>
      <c r="E3702" s="39" t="str">
        <f t="shared" si="1"/>
        <v>https://etherscan.io/address/0x564b2064ba7ff4ca1d98f441d1ea7fd612810e11</v>
      </c>
      <c r="F3702" s="31" t="s">
        <v>5143</v>
      </c>
      <c r="G3702" s="40">
        <v>44954.07457175926</v>
      </c>
      <c r="H3702" s="41" t="b">
        <v>0</v>
      </c>
      <c r="I3702" s="42" t="b">
        <v>0</v>
      </c>
      <c r="J3702" s="46" t="b">
        <v>0</v>
      </c>
    </row>
    <row r="3703">
      <c r="A3703" s="31" t="s">
        <v>5163</v>
      </c>
      <c r="B3703" s="31" t="s">
        <v>24</v>
      </c>
      <c r="C3703" s="31">
        <v>7.0E-5</v>
      </c>
      <c r="D3703" s="31" t="s">
        <v>317</v>
      </c>
      <c r="E3703" s="39" t="str">
        <f t="shared" si="1"/>
        <v>https://etherscan.io/address/0x6febc32b23f5a9f110b2d9e6f4a7d1e6125ee206</v>
      </c>
      <c r="F3703" s="31" t="s">
        <v>5143</v>
      </c>
      <c r="G3703" s="40">
        <v>44954.08665509259</v>
      </c>
      <c r="H3703" s="41" t="b">
        <v>0</v>
      </c>
      <c r="I3703" s="42" t="b">
        <v>0</v>
      </c>
      <c r="J3703" s="46" t="b">
        <v>0</v>
      </c>
    </row>
    <row r="3704">
      <c r="A3704" s="31" t="s">
        <v>5164</v>
      </c>
      <c r="B3704" s="31" t="s">
        <v>21</v>
      </c>
      <c r="C3704" s="31">
        <v>5.0</v>
      </c>
      <c r="D3704" s="31" t="s">
        <v>1355</v>
      </c>
      <c r="E3704" s="39" t="str">
        <f t="shared" si="1"/>
        <v>https://etherscan.io/address/0x186cb235a7749e85dadc4f5d92ed2a2958bd7e38</v>
      </c>
      <c r="F3704" s="31" t="s">
        <v>5143</v>
      </c>
      <c r="G3704" s="40">
        <v>44954.090682870374</v>
      </c>
      <c r="H3704" s="41" t="b">
        <v>0</v>
      </c>
      <c r="I3704" s="42" t="b">
        <v>0</v>
      </c>
      <c r="J3704" s="46" t="b">
        <v>0</v>
      </c>
    </row>
    <row r="3705">
      <c r="A3705" s="31" t="s">
        <v>5165</v>
      </c>
      <c r="B3705" s="31" t="s">
        <v>24</v>
      </c>
      <c r="C3705" s="31">
        <v>0.0085</v>
      </c>
      <c r="D3705" s="31" t="s">
        <v>2796</v>
      </c>
      <c r="E3705" s="39" t="str">
        <f t="shared" si="1"/>
        <v>https://etherscan.io/address/0x851c20e88ef7f761a372cca9ce425c46f9a79fd8</v>
      </c>
      <c r="F3705" s="31" t="s">
        <v>5143</v>
      </c>
      <c r="G3705" s="40">
        <v>44954.09846064815</v>
      </c>
      <c r="H3705" s="41" t="b">
        <v>0</v>
      </c>
      <c r="I3705" s="42" t="b">
        <v>0</v>
      </c>
      <c r="J3705" s="46" t="b">
        <v>0</v>
      </c>
    </row>
    <row r="3706">
      <c r="A3706" s="31" t="s">
        <v>5166</v>
      </c>
      <c r="B3706" s="31" t="s">
        <v>24</v>
      </c>
      <c r="C3706" s="31">
        <v>7.0E-4</v>
      </c>
      <c r="D3706" s="31" t="s">
        <v>323</v>
      </c>
      <c r="E3706" s="39" t="str">
        <f t="shared" si="1"/>
        <v>https://etherscan.io/address/0xdc96b856d70c10c532dd8bb43a658daf591c4ae2</v>
      </c>
      <c r="F3706" s="31" t="s">
        <v>5143</v>
      </c>
      <c r="G3706" s="40">
        <v>44954.09873842593</v>
      </c>
      <c r="H3706" s="41" t="b">
        <v>0</v>
      </c>
      <c r="I3706" s="42" t="b">
        <v>0</v>
      </c>
      <c r="J3706" s="46" t="b">
        <v>0</v>
      </c>
    </row>
    <row r="3707">
      <c r="A3707" s="31" t="s">
        <v>5167</v>
      </c>
      <c r="B3707" s="31" t="s">
        <v>24</v>
      </c>
      <c r="C3707" s="31">
        <v>6.8E-4</v>
      </c>
      <c r="D3707" s="31" t="s">
        <v>2807</v>
      </c>
      <c r="E3707" s="39" t="str">
        <f t="shared" si="1"/>
        <v>https://etherscan.io/address/0x7fd5e65bb700b67e17b401e27ca1a6f9f17c177a</v>
      </c>
      <c r="F3707" s="31" t="s">
        <v>5143</v>
      </c>
      <c r="G3707" s="40">
        <v>44954.11179398148</v>
      </c>
      <c r="H3707" s="41" t="b">
        <v>0</v>
      </c>
      <c r="I3707" s="42" t="b">
        <v>0</v>
      </c>
      <c r="J3707" s="46" t="b">
        <v>0</v>
      </c>
    </row>
    <row r="3708">
      <c r="A3708" s="31" t="s">
        <v>5168</v>
      </c>
      <c r="B3708" s="31" t="s">
        <v>24</v>
      </c>
      <c r="C3708" s="31">
        <v>0.001</v>
      </c>
      <c r="D3708" s="31" t="s">
        <v>339</v>
      </c>
      <c r="E3708" s="39" t="str">
        <f t="shared" si="1"/>
        <v>https://etherscan.io/address/0xb5c69e6dcb418d902598cdc298717ff7c484a805</v>
      </c>
      <c r="F3708" s="31" t="s">
        <v>5143</v>
      </c>
      <c r="G3708" s="40">
        <v>44954.115266203706</v>
      </c>
      <c r="H3708" s="41" t="b">
        <v>0</v>
      </c>
      <c r="I3708" s="42" t="b">
        <v>0</v>
      </c>
      <c r="J3708" s="46" t="b">
        <v>0</v>
      </c>
    </row>
    <row r="3709">
      <c r="A3709" s="31" t="s">
        <v>5169</v>
      </c>
      <c r="B3709" s="31" t="s">
        <v>24</v>
      </c>
      <c r="C3709" s="31">
        <v>7.0E-4</v>
      </c>
      <c r="D3709" s="31" t="s">
        <v>341</v>
      </c>
      <c r="E3709" s="39" t="str">
        <f t="shared" si="1"/>
        <v>https://etherscan.io/address/0xdf01fef0658a123faafc86ec3483bb9b6c6f860c</v>
      </c>
      <c r="F3709" s="31" t="s">
        <v>5143</v>
      </c>
      <c r="G3709" s="40">
        <v>44954.1177662037</v>
      </c>
      <c r="H3709" s="41" t="b">
        <v>0</v>
      </c>
      <c r="I3709" s="42" t="b">
        <v>0</v>
      </c>
      <c r="J3709" s="46" t="b">
        <v>0</v>
      </c>
    </row>
    <row r="3710">
      <c r="A3710" s="31" t="s">
        <v>5170</v>
      </c>
      <c r="B3710" s="31" t="s">
        <v>24</v>
      </c>
      <c r="C3710" s="31">
        <v>6.9E-4</v>
      </c>
      <c r="D3710" s="31" t="s">
        <v>1380</v>
      </c>
      <c r="E3710" s="39" t="str">
        <f t="shared" si="1"/>
        <v>https://etherscan.io/address/0x12881d1580f7985f68257e672d78e80db69b6f34</v>
      </c>
      <c r="F3710" s="31" t="s">
        <v>5143</v>
      </c>
      <c r="G3710" s="40">
        <v>44954.121099537035</v>
      </c>
      <c r="H3710" s="41" t="b">
        <v>0</v>
      </c>
      <c r="I3710" s="42" t="b">
        <v>0</v>
      </c>
      <c r="J3710" s="46" t="b">
        <v>0</v>
      </c>
    </row>
    <row r="3711">
      <c r="A3711" s="31" t="s">
        <v>5171</v>
      </c>
      <c r="B3711" s="31" t="s">
        <v>24</v>
      </c>
      <c r="C3711" s="31">
        <v>7.0E-4</v>
      </c>
      <c r="D3711" s="31" t="s">
        <v>347</v>
      </c>
      <c r="E3711" s="39" t="str">
        <f t="shared" si="1"/>
        <v>https://etherscan.io/address/0x54432aa4a208a6aad30ca5501cdee19505210906</v>
      </c>
      <c r="F3711" s="31" t="s">
        <v>5143</v>
      </c>
      <c r="G3711" s="40">
        <v>44954.12221064815</v>
      </c>
      <c r="H3711" s="41" t="b">
        <v>0</v>
      </c>
      <c r="I3711" s="42" t="b">
        <v>0</v>
      </c>
      <c r="J3711" s="46" t="b">
        <v>0</v>
      </c>
    </row>
    <row r="3712">
      <c r="A3712" s="31" t="s">
        <v>5172</v>
      </c>
      <c r="B3712" s="31" t="s">
        <v>24</v>
      </c>
      <c r="C3712" s="31">
        <v>0.0033</v>
      </c>
      <c r="D3712" s="31" t="s">
        <v>351</v>
      </c>
      <c r="E3712" s="39" t="str">
        <f t="shared" si="1"/>
        <v>https://etherscan.io/address/0x4040cdcdfa5543d8441c13cd8e0cb4a85277f34b</v>
      </c>
      <c r="F3712" s="31" t="s">
        <v>5143</v>
      </c>
      <c r="G3712" s="40">
        <v>44954.12415509259</v>
      </c>
      <c r="H3712" s="41" t="b">
        <v>0</v>
      </c>
      <c r="I3712" s="42" t="b">
        <v>0</v>
      </c>
      <c r="J3712" s="46" t="b">
        <v>0</v>
      </c>
    </row>
    <row r="3713">
      <c r="A3713" s="31" t="s">
        <v>5173</v>
      </c>
      <c r="B3713" s="31" t="s">
        <v>24</v>
      </c>
      <c r="C3713" s="31">
        <v>0.001</v>
      </c>
      <c r="D3713" s="31" t="s">
        <v>359</v>
      </c>
      <c r="E3713" s="39" t="str">
        <f t="shared" si="1"/>
        <v>https://etherscan.io/address/0x3fcd51b20d1735b324db12cdb81efeb7fcfa5ed0</v>
      </c>
      <c r="F3713" s="31" t="s">
        <v>5143</v>
      </c>
      <c r="G3713" s="40">
        <v>44954.13429398148</v>
      </c>
      <c r="H3713" s="41" t="b">
        <v>0</v>
      </c>
      <c r="I3713" s="42" t="b">
        <v>0</v>
      </c>
      <c r="J3713" s="46" t="b">
        <v>0</v>
      </c>
    </row>
    <row r="3714">
      <c r="A3714" s="31" t="s">
        <v>5174</v>
      </c>
      <c r="B3714" s="31" t="s">
        <v>24</v>
      </c>
      <c r="C3714" s="31">
        <v>0.001</v>
      </c>
      <c r="D3714" s="31" t="s">
        <v>391</v>
      </c>
      <c r="E3714" s="39" t="str">
        <f t="shared" si="1"/>
        <v>https://etherscan.io/address/0x138e0903fe3452b33b25541650bc68c66df81165</v>
      </c>
      <c r="F3714" s="31" t="s">
        <v>5143</v>
      </c>
      <c r="G3714" s="40">
        <v>44954.15346064815</v>
      </c>
      <c r="H3714" s="41" t="b">
        <v>0</v>
      </c>
      <c r="I3714" s="42" t="b">
        <v>0</v>
      </c>
      <c r="J3714" s="46" t="b">
        <v>0</v>
      </c>
    </row>
    <row r="3715">
      <c r="A3715" s="31" t="s">
        <v>5175</v>
      </c>
      <c r="B3715" s="31" t="s">
        <v>24</v>
      </c>
      <c r="C3715" s="31">
        <v>7.0E-4</v>
      </c>
      <c r="D3715" s="31" t="s">
        <v>397</v>
      </c>
      <c r="E3715" s="39" t="str">
        <f t="shared" si="1"/>
        <v>https://etherscan.io/address/0xdfbaeef21396bf205d4b7d23345155489072cf9b</v>
      </c>
      <c r="F3715" s="31" t="s">
        <v>5143</v>
      </c>
      <c r="G3715" s="40">
        <v>44954.15734953704</v>
      </c>
      <c r="H3715" s="41" t="b">
        <v>0</v>
      </c>
      <c r="I3715" s="42" t="b">
        <v>0</v>
      </c>
      <c r="J3715" s="46" t="b">
        <v>0</v>
      </c>
    </row>
    <row r="3716">
      <c r="A3716" s="31" t="s">
        <v>5176</v>
      </c>
      <c r="B3716" s="31" t="s">
        <v>24</v>
      </c>
      <c r="C3716" s="31">
        <v>7.0E-4</v>
      </c>
      <c r="D3716" s="31" t="s">
        <v>399</v>
      </c>
      <c r="E3716" s="39" t="str">
        <f t="shared" si="1"/>
        <v>https://etherscan.io/address/0xfa004d2f0edd8dab7cb601d3f4e77f8340e20081</v>
      </c>
      <c r="F3716" s="31" t="s">
        <v>5143</v>
      </c>
      <c r="G3716" s="40">
        <v>44954.15762731482</v>
      </c>
      <c r="H3716" s="41" t="b">
        <v>0</v>
      </c>
      <c r="I3716" s="42" t="b">
        <v>0</v>
      </c>
      <c r="J3716" s="46" t="b">
        <v>0</v>
      </c>
    </row>
    <row r="3717">
      <c r="A3717" s="31" t="s">
        <v>5177</v>
      </c>
      <c r="B3717" s="31" t="s">
        <v>24</v>
      </c>
      <c r="C3717" s="31">
        <v>7.0E-4</v>
      </c>
      <c r="D3717" s="31" t="s">
        <v>401</v>
      </c>
      <c r="E3717" s="39" t="str">
        <f t="shared" si="1"/>
        <v>https://etherscan.io/address/0x250249f3f5d3c6860bd880ee4af0a334e0a0cba4</v>
      </c>
      <c r="F3717" s="31" t="s">
        <v>5143</v>
      </c>
      <c r="G3717" s="40">
        <v>44954.16012731481</v>
      </c>
      <c r="H3717" s="41" t="b">
        <v>0</v>
      </c>
      <c r="I3717" s="42" t="b">
        <v>0</v>
      </c>
      <c r="J3717" s="46" t="b">
        <v>0</v>
      </c>
    </row>
    <row r="3718">
      <c r="A3718" s="31" t="s">
        <v>5178</v>
      </c>
      <c r="B3718" s="31" t="s">
        <v>24</v>
      </c>
      <c r="C3718" s="31">
        <v>8.3E-4</v>
      </c>
      <c r="D3718" s="31" t="s">
        <v>415</v>
      </c>
      <c r="E3718" s="39" t="str">
        <f t="shared" si="1"/>
        <v>https://etherscan.io/address/0xb31e24649997d4a7df4d61bd5f5801bea85f5141</v>
      </c>
      <c r="F3718" s="31" t="s">
        <v>5143</v>
      </c>
      <c r="G3718" s="40">
        <v>44954.16679398148</v>
      </c>
      <c r="H3718" s="41" t="b">
        <v>0</v>
      </c>
      <c r="I3718" s="42" t="b">
        <v>0</v>
      </c>
      <c r="J3718" s="46" t="b">
        <v>0</v>
      </c>
    </row>
    <row r="3719">
      <c r="A3719" s="31" t="s">
        <v>5179</v>
      </c>
      <c r="B3719" s="31" t="s">
        <v>21</v>
      </c>
      <c r="C3719" s="31">
        <v>1.0</v>
      </c>
      <c r="D3719" s="31" t="s">
        <v>421</v>
      </c>
      <c r="E3719" s="39" t="str">
        <f t="shared" si="1"/>
        <v>https://etherscan.io/address/0x33ef89d1e9333f7b0e84bb9b69974f43704eac23</v>
      </c>
      <c r="F3719" s="31" t="s">
        <v>5143</v>
      </c>
      <c r="G3719" s="40">
        <v>44954.174155092594</v>
      </c>
      <c r="H3719" s="41" t="b">
        <v>0</v>
      </c>
      <c r="I3719" s="42" t="b">
        <v>0</v>
      </c>
      <c r="J3719" s="46" t="b">
        <v>0</v>
      </c>
    </row>
    <row r="3720">
      <c r="A3720" s="31" t="s">
        <v>5180</v>
      </c>
      <c r="B3720" s="31" t="s">
        <v>24</v>
      </c>
      <c r="C3720" s="31">
        <v>6.3E-4</v>
      </c>
      <c r="D3720" s="31" t="s">
        <v>423</v>
      </c>
      <c r="E3720" s="39" t="str">
        <f t="shared" si="1"/>
        <v>https://etherscan.io/address/0xd0514e154c4f22af658a57713aa4e62e03725af1</v>
      </c>
      <c r="F3720" s="31" t="s">
        <v>5143</v>
      </c>
      <c r="G3720" s="40">
        <v>44954.17457175926</v>
      </c>
      <c r="H3720" s="41" t="b">
        <v>0</v>
      </c>
      <c r="I3720" s="42" t="b">
        <v>0</v>
      </c>
      <c r="J3720" s="46" t="b">
        <v>0</v>
      </c>
    </row>
    <row r="3721">
      <c r="A3721" s="31" t="s">
        <v>5181</v>
      </c>
      <c r="B3721" s="31" t="s">
        <v>21</v>
      </c>
      <c r="C3721" s="31">
        <v>1.39</v>
      </c>
      <c r="D3721" s="31" t="s">
        <v>1439</v>
      </c>
      <c r="E3721" s="39" t="str">
        <f t="shared" si="1"/>
        <v>https://etherscan.io/address/0x8896f2ac1f668d0cdaf6fa097ca36aecc663570d</v>
      </c>
      <c r="F3721" s="31" t="s">
        <v>5143</v>
      </c>
      <c r="G3721" s="40">
        <v>44954.17748842593</v>
      </c>
      <c r="H3721" s="41" t="b">
        <v>0</v>
      </c>
      <c r="I3721" s="42" t="b">
        <v>0</v>
      </c>
      <c r="J3721" s="46" t="b">
        <v>0</v>
      </c>
    </row>
    <row r="3722">
      <c r="A3722" s="31" t="s">
        <v>5182</v>
      </c>
      <c r="B3722" s="31" t="s">
        <v>24</v>
      </c>
      <c r="C3722" s="31">
        <v>8.8E-4</v>
      </c>
      <c r="D3722" s="31" t="s">
        <v>1453</v>
      </c>
      <c r="E3722" s="39" t="str">
        <f t="shared" si="1"/>
        <v>https://etherscan.io/address/0x43cb33e6f2bada9d359e31d42b7da5ee848100a9</v>
      </c>
      <c r="F3722" s="31" t="s">
        <v>5143</v>
      </c>
      <c r="G3722" s="40">
        <v>44954.1877662037</v>
      </c>
      <c r="H3722" s="41" t="b">
        <v>0</v>
      </c>
      <c r="I3722" s="42" t="b">
        <v>0</v>
      </c>
      <c r="J3722" s="46" t="b">
        <v>0</v>
      </c>
    </row>
    <row r="3723">
      <c r="A3723" s="31" t="s">
        <v>5183</v>
      </c>
      <c r="B3723" s="31" t="s">
        <v>21</v>
      </c>
      <c r="C3723" s="31">
        <v>1.5</v>
      </c>
      <c r="D3723" s="31" t="s">
        <v>1462</v>
      </c>
      <c r="E3723" s="39" t="str">
        <f t="shared" si="1"/>
        <v>https://etherscan.io/address/0xfb8e459eb57271c1bbbe502d6d287cac9603777a</v>
      </c>
      <c r="F3723" s="31" t="s">
        <v>5143</v>
      </c>
      <c r="G3723" s="40">
        <v>44954.19318287037</v>
      </c>
      <c r="H3723" s="41" t="b">
        <v>0</v>
      </c>
      <c r="I3723" s="42" t="b">
        <v>0</v>
      </c>
      <c r="J3723" s="46" t="b">
        <v>0</v>
      </c>
    </row>
    <row r="3724">
      <c r="A3724" s="31" t="s">
        <v>5184</v>
      </c>
      <c r="B3724" s="31" t="s">
        <v>21</v>
      </c>
      <c r="C3724" s="31">
        <v>2.0</v>
      </c>
      <c r="D3724" s="31" t="s">
        <v>451</v>
      </c>
      <c r="E3724" s="39" t="str">
        <f t="shared" si="1"/>
        <v>https://etherscan.io/address/0xfae7891f21ed622835d63e834e023ceb3c810068</v>
      </c>
      <c r="F3724" s="31" t="s">
        <v>5143</v>
      </c>
      <c r="G3724" s="40">
        <v>44954.19582175926</v>
      </c>
      <c r="H3724" s="41" t="b">
        <v>0</v>
      </c>
      <c r="I3724" s="42" t="b">
        <v>0</v>
      </c>
      <c r="J3724" s="46" t="b">
        <v>0</v>
      </c>
    </row>
    <row r="3725">
      <c r="A3725" s="31" t="s">
        <v>5185</v>
      </c>
      <c r="B3725" s="31" t="s">
        <v>24</v>
      </c>
      <c r="C3725" s="31">
        <v>3.3E-4</v>
      </c>
      <c r="D3725" s="31" t="s">
        <v>453</v>
      </c>
      <c r="E3725" s="39" t="str">
        <f t="shared" si="1"/>
        <v>https://etherscan.io/address/0x7fe8e1fc90f6a49e0528574feeeeeeed5ccb3168</v>
      </c>
      <c r="F3725" s="31" t="s">
        <v>5143</v>
      </c>
      <c r="G3725" s="40">
        <v>44954.19596064815</v>
      </c>
      <c r="H3725" s="41" t="b">
        <v>0</v>
      </c>
      <c r="I3725" s="42" t="b">
        <v>0</v>
      </c>
      <c r="J3725" s="46" t="b">
        <v>0</v>
      </c>
    </row>
    <row r="3726">
      <c r="A3726" s="31" t="s">
        <v>5186</v>
      </c>
      <c r="B3726" s="31" t="s">
        <v>24</v>
      </c>
      <c r="C3726" s="31">
        <v>6.9E-4</v>
      </c>
      <c r="D3726" s="31" t="s">
        <v>1479</v>
      </c>
      <c r="E3726" s="39" t="str">
        <f t="shared" si="1"/>
        <v>https://etherscan.io/address/0x33f1de527b1c4b7b805b9892252f6638aa19dfa2</v>
      </c>
      <c r="F3726" s="31" t="s">
        <v>5143</v>
      </c>
      <c r="G3726" s="40">
        <v>44954.19998842593</v>
      </c>
      <c r="H3726" s="41" t="b">
        <v>0</v>
      </c>
      <c r="I3726" s="42" t="b">
        <v>0</v>
      </c>
      <c r="J3726" s="46" t="b">
        <v>0</v>
      </c>
    </row>
    <row r="3727">
      <c r="A3727" s="31" t="s">
        <v>5187</v>
      </c>
      <c r="B3727" s="31" t="s">
        <v>24</v>
      </c>
      <c r="C3727" s="31">
        <v>8.0E-4</v>
      </c>
      <c r="D3727" s="31" t="s">
        <v>479</v>
      </c>
      <c r="E3727" s="39" t="str">
        <f t="shared" si="1"/>
        <v>https://etherscan.io/address/0x2c2d88aa9f4e965993988811381150f57e52f05a</v>
      </c>
      <c r="F3727" s="31" t="s">
        <v>5143</v>
      </c>
      <c r="G3727" s="40">
        <v>44954.206238425926</v>
      </c>
      <c r="H3727" s="41" t="b">
        <v>0</v>
      </c>
      <c r="I3727" s="42" t="b">
        <v>0</v>
      </c>
      <c r="J3727" s="46" t="b">
        <v>0</v>
      </c>
    </row>
    <row r="3728">
      <c r="A3728" s="31" t="s">
        <v>5188</v>
      </c>
      <c r="B3728" s="31" t="s">
        <v>24</v>
      </c>
      <c r="C3728" s="31">
        <v>7.5E-4</v>
      </c>
      <c r="D3728" s="31" t="s">
        <v>483</v>
      </c>
      <c r="E3728" s="39" t="str">
        <f t="shared" si="1"/>
        <v>https://etherscan.io/address/0x6020b8e5f537d8dc1f7bd7accfe5aedf7b34e655</v>
      </c>
      <c r="F3728" s="31" t="s">
        <v>5143</v>
      </c>
      <c r="G3728" s="40">
        <v>44954.209016203706</v>
      </c>
      <c r="H3728" s="41" t="b">
        <v>0</v>
      </c>
      <c r="I3728" s="42" t="b">
        <v>0</v>
      </c>
      <c r="J3728" s="46" t="b">
        <v>0</v>
      </c>
    </row>
    <row r="3729">
      <c r="A3729" s="31" t="s">
        <v>5189</v>
      </c>
      <c r="B3729" s="31" t="s">
        <v>24</v>
      </c>
      <c r="C3729" s="31">
        <v>7.0E-4</v>
      </c>
      <c r="D3729" s="31" t="s">
        <v>1500</v>
      </c>
      <c r="E3729" s="39" t="str">
        <f t="shared" si="1"/>
        <v>https://etherscan.io/address/0xf478e7f50a7675199023acba103ca3d44a16d313</v>
      </c>
      <c r="F3729" s="31" t="s">
        <v>5143</v>
      </c>
      <c r="G3729" s="40">
        <v>44954.21040509259</v>
      </c>
      <c r="H3729" s="41" t="b">
        <v>0</v>
      </c>
      <c r="I3729" s="42" t="b">
        <v>0</v>
      </c>
      <c r="J3729" s="46" t="b">
        <v>0</v>
      </c>
    </row>
    <row r="3730">
      <c r="A3730" s="31" t="s">
        <v>5190</v>
      </c>
      <c r="B3730" s="31" t="s">
        <v>24</v>
      </c>
      <c r="C3730" s="31">
        <v>0.001</v>
      </c>
      <c r="D3730" s="31" t="s">
        <v>245</v>
      </c>
      <c r="E3730" s="39" t="str">
        <f t="shared" si="1"/>
        <v>https://etherscan.io/address/0x04859d7ec8571e0d05170b6bb0c11cb979597758</v>
      </c>
      <c r="F3730" s="31" t="s">
        <v>5143</v>
      </c>
      <c r="G3730" s="40">
        <v>44954.218877314815</v>
      </c>
      <c r="H3730" s="41" t="b">
        <v>0</v>
      </c>
      <c r="I3730" s="42" t="b">
        <v>0</v>
      </c>
      <c r="J3730" s="46" t="b">
        <v>0</v>
      </c>
    </row>
    <row r="3731">
      <c r="A3731" s="31" t="s">
        <v>5191</v>
      </c>
      <c r="B3731" s="31" t="s">
        <v>24</v>
      </c>
      <c r="C3731" s="31">
        <v>7.0E-4</v>
      </c>
      <c r="D3731" s="31" t="s">
        <v>1518</v>
      </c>
      <c r="E3731" s="39" t="str">
        <f t="shared" si="1"/>
        <v>https://etherscan.io/address/0x0b7b22c6c274e6f4e0034462b0469f8c2acac678</v>
      </c>
      <c r="F3731" s="31" t="s">
        <v>5143</v>
      </c>
      <c r="G3731" s="40">
        <v>44954.22054398148</v>
      </c>
      <c r="H3731" s="41" t="b">
        <v>0</v>
      </c>
      <c r="I3731" s="42" t="b">
        <v>0</v>
      </c>
      <c r="J3731" s="46" t="b">
        <v>0</v>
      </c>
    </row>
    <row r="3732">
      <c r="A3732" s="31" t="s">
        <v>5192</v>
      </c>
      <c r="B3732" s="31" t="s">
        <v>24</v>
      </c>
      <c r="C3732" s="31">
        <v>7.1E-4</v>
      </c>
      <c r="D3732" s="31" t="s">
        <v>1523</v>
      </c>
      <c r="E3732" s="39" t="str">
        <f t="shared" si="1"/>
        <v>https://etherscan.io/address/0x6b34603e1d84728a04a5c166655c2c51bae3f771</v>
      </c>
      <c r="F3732" s="31" t="s">
        <v>5143</v>
      </c>
      <c r="G3732" s="40">
        <v>44954.22193287037</v>
      </c>
      <c r="H3732" s="41" t="b">
        <v>0</v>
      </c>
      <c r="I3732" s="42" t="b">
        <v>0</v>
      </c>
      <c r="J3732" s="46" t="b">
        <v>0</v>
      </c>
    </row>
    <row r="3733">
      <c r="A3733" s="31" t="s">
        <v>5193</v>
      </c>
      <c r="B3733" s="31" t="s">
        <v>24</v>
      </c>
      <c r="C3733" s="31">
        <v>3.0E-4</v>
      </c>
      <c r="D3733" s="31" t="s">
        <v>496</v>
      </c>
      <c r="E3733" s="39" t="str">
        <f t="shared" si="1"/>
        <v>https://etherscan.io/address/0xce91501c783a20df0123769e29330de72933a9ce</v>
      </c>
      <c r="F3733" s="31" t="s">
        <v>5143</v>
      </c>
      <c r="G3733" s="40">
        <v>44954.223599537036</v>
      </c>
      <c r="H3733" s="41" t="b">
        <v>0</v>
      </c>
      <c r="I3733" s="42" t="b">
        <v>0</v>
      </c>
      <c r="J3733" s="46" t="b">
        <v>0</v>
      </c>
    </row>
    <row r="3734">
      <c r="A3734" s="31" t="s">
        <v>5194</v>
      </c>
      <c r="B3734" s="31" t="s">
        <v>24</v>
      </c>
      <c r="C3734" s="31">
        <v>8.3E-4</v>
      </c>
      <c r="D3734" s="31" t="s">
        <v>500</v>
      </c>
      <c r="E3734" s="39" t="str">
        <f t="shared" si="1"/>
        <v>https://etherscan.io/address/0x5a20ed6089c763a4c3fcd3ee3e7ef35b58337810</v>
      </c>
      <c r="F3734" s="31" t="s">
        <v>5143</v>
      </c>
      <c r="G3734" s="40">
        <v>44954.22484953704</v>
      </c>
      <c r="H3734" s="41" t="b">
        <v>0</v>
      </c>
      <c r="I3734" s="42" t="b">
        <v>0</v>
      </c>
      <c r="J3734" s="46" t="b">
        <v>0</v>
      </c>
    </row>
    <row r="3735">
      <c r="A3735" s="31" t="s">
        <v>5195</v>
      </c>
      <c r="B3735" s="31" t="s">
        <v>24</v>
      </c>
      <c r="C3735" s="31">
        <v>0.001025</v>
      </c>
      <c r="D3735" s="31" t="s">
        <v>1532</v>
      </c>
      <c r="E3735" s="39" t="str">
        <f t="shared" si="1"/>
        <v>https://etherscan.io/address/0x1ee602b32500cca56653550d3c7d9eb3d36c4f6e</v>
      </c>
      <c r="F3735" s="31" t="s">
        <v>5143</v>
      </c>
      <c r="G3735" s="40">
        <v>44954.22568287037</v>
      </c>
      <c r="H3735" s="41" t="b">
        <v>0</v>
      </c>
      <c r="I3735" s="42" t="b">
        <v>0</v>
      </c>
      <c r="J3735" s="46" t="b">
        <v>0</v>
      </c>
    </row>
    <row r="3736">
      <c r="A3736" s="31" t="s">
        <v>5196</v>
      </c>
      <c r="B3736" s="31" t="s">
        <v>24</v>
      </c>
      <c r="C3736" s="31">
        <v>0.001</v>
      </c>
      <c r="D3736" s="31" t="s">
        <v>1537</v>
      </c>
      <c r="E3736" s="39" t="str">
        <f t="shared" si="1"/>
        <v>https://etherscan.io/address/0x48ed5df89cc73ccfa540883bc03105aade6f5da6</v>
      </c>
      <c r="F3736" s="31" t="s">
        <v>5143</v>
      </c>
      <c r="G3736" s="40">
        <v>44954.22887731482</v>
      </c>
      <c r="H3736" s="41" t="b">
        <v>0</v>
      </c>
      <c r="I3736" s="42" t="b">
        <v>0</v>
      </c>
      <c r="J3736" s="46" t="b">
        <v>0</v>
      </c>
    </row>
    <row r="3737">
      <c r="A3737" s="31" t="s">
        <v>5197</v>
      </c>
      <c r="B3737" s="31" t="s">
        <v>24</v>
      </c>
      <c r="C3737" s="31">
        <v>0.00105</v>
      </c>
      <c r="D3737" s="31" t="s">
        <v>1544</v>
      </c>
      <c r="E3737" s="39" t="str">
        <f t="shared" si="1"/>
        <v>https://etherscan.io/address/0xfba4e8e43f00a256014dc3e5ad0112df9f003226</v>
      </c>
      <c r="F3737" s="31" t="s">
        <v>5143</v>
      </c>
      <c r="G3737" s="40">
        <v>44954.23137731481</v>
      </c>
      <c r="H3737" s="41" t="b">
        <v>0</v>
      </c>
      <c r="I3737" s="42" t="b">
        <v>0</v>
      </c>
      <c r="J3737" s="46" t="b">
        <v>0</v>
      </c>
    </row>
    <row r="3738">
      <c r="A3738" s="31" t="s">
        <v>5198</v>
      </c>
      <c r="B3738" s="31" t="s">
        <v>24</v>
      </c>
      <c r="C3738" s="31">
        <v>0.0011</v>
      </c>
      <c r="D3738" s="31" t="s">
        <v>1553</v>
      </c>
      <c r="E3738" s="39" t="str">
        <f t="shared" si="1"/>
        <v>https://etherscan.io/address/0x4d4b182f886979e2cf012597b0f909102f7fcbeb</v>
      </c>
      <c r="F3738" s="31" t="s">
        <v>5143</v>
      </c>
      <c r="G3738" s="40">
        <v>44954.234988425924</v>
      </c>
      <c r="H3738" s="41" t="b">
        <v>0</v>
      </c>
      <c r="I3738" s="42" t="b">
        <v>0</v>
      </c>
      <c r="J3738" s="46" t="b">
        <v>0</v>
      </c>
    </row>
    <row r="3739">
      <c r="A3739" s="31" t="s">
        <v>5199</v>
      </c>
      <c r="B3739" s="31" t="s">
        <v>24</v>
      </c>
      <c r="C3739" s="31">
        <v>1.0E-4</v>
      </c>
      <c r="D3739" s="31" t="s">
        <v>4444</v>
      </c>
      <c r="E3739" s="39" t="str">
        <f t="shared" si="1"/>
        <v>https://etherscan.io/address/0x9264310330751a3a4e63cf41e989e47b82e8e2be</v>
      </c>
      <c r="F3739" s="31" t="s">
        <v>5143</v>
      </c>
      <c r="G3739" s="40">
        <v>44954.23637731482</v>
      </c>
      <c r="H3739" s="41" t="b">
        <v>0</v>
      </c>
      <c r="I3739" s="42" t="b">
        <v>0</v>
      </c>
      <c r="J3739" s="46" t="b">
        <v>0</v>
      </c>
    </row>
    <row r="3740">
      <c r="A3740" s="31" t="s">
        <v>5200</v>
      </c>
      <c r="B3740" s="31" t="s">
        <v>24</v>
      </c>
      <c r="C3740" s="31">
        <v>7.0E-4</v>
      </c>
      <c r="D3740" s="31" t="s">
        <v>2564</v>
      </c>
      <c r="E3740" s="39" t="str">
        <f t="shared" si="1"/>
        <v>https://etherscan.io/address/0xebd2e2a01412acf92f5dac15a3788a5324c70a14</v>
      </c>
      <c r="F3740" s="31" t="s">
        <v>5143</v>
      </c>
      <c r="G3740" s="40">
        <v>44954.23693287037</v>
      </c>
      <c r="H3740" s="41" t="b">
        <v>0</v>
      </c>
      <c r="I3740" s="42" t="b">
        <v>0</v>
      </c>
      <c r="J3740" s="46" t="b">
        <v>0</v>
      </c>
    </row>
    <row r="3741">
      <c r="A3741" s="31" t="s">
        <v>5201</v>
      </c>
      <c r="B3741" s="31" t="s">
        <v>24</v>
      </c>
      <c r="C3741" s="31">
        <v>1.0E-4</v>
      </c>
      <c r="D3741" s="31" t="s">
        <v>1576</v>
      </c>
      <c r="E3741" s="39" t="str">
        <f t="shared" si="1"/>
        <v>https://etherscan.io/address/0x99c11c7ce689ab98244e2ae942b76b0484c350da</v>
      </c>
      <c r="F3741" s="31" t="s">
        <v>5143</v>
      </c>
      <c r="G3741" s="40">
        <v>44954.242210648146</v>
      </c>
      <c r="H3741" s="41" t="b">
        <v>0</v>
      </c>
      <c r="I3741" s="42" t="b">
        <v>0</v>
      </c>
      <c r="J3741" s="46" t="b">
        <v>0</v>
      </c>
    </row>
    <row r="3742">
      <c r="A3742" s="31" t="s">
        <v>5202</v>
      </c>
      <c r="B3742" s="31" t="s">
        <v>21</v>
      </c>
      <c r="C3742" s="31">
        <v>1.1</v>
      </c>
      <c r="D3742" s="31" t="s">
        <v>527</v>
      </c>
      <c r="E3742" s="39" t="str">
        <f t="shared" si="1"/>
        <v>https://etherscan.io/address/0x4f893695cd2e5771c510092458cc0e4f6e9c9b0c</v>
      </c>
      <c r="F3742" s="31" t="s">
        <v>5143</v>
      </c>
      <c r="G3742" s="40">
        <v>44954.24304398148</v>
      </c>
      <c r="H3742" s="41" t="b">
        <v>0</v>
      </c>
      <c r="I3742" s="42" t="b">
        <v>0</v>
      </c>
      <c r="J3742" s="46" t="b">
        <v>0</v>
      </c>
    </row>
    <row r="3743">
      <c r="A3743" s="31" t="s">
        <v>5203</v>
      </c>
      <c r="B3743" s="31" t="s">
        <v>24</v>
      </c>
      <c r="C3743" s="31">
        <v>0.005</v>
      </c>
      <c r="D3743" s="31" t="s">
        <v>1603</v>
      </c>
      <c r="E3743" s="39" t="str">
        <f t="shared" si="1"/>
        <v>https://etherscan.io/address/0xba01430a43496df98956e42aab08eb85ca107bb1</v>
      </c>
      <c r="F3743" s="31" t="s">
        <v>5143</v>
      </c>
      <c r="G3743" s="40">
        <v>44954.25096064815</v>
      </c>
      <c r="H3743" s="41" t="b">
        <v>0</v>
      </c>
      <c r="I3743" s="42" t="b">
        <v>0</v>
      </c>
      <c r="J3743" s="46" t="b">
        <v>0</v>
      </c>
    </row>
    <row r="3744">
      <c r="A3744" s="31" t="s">
        <v>5204</v>
      </c>
      <c r="B3744" s="31" t="s">
        <v>21</v>
      </c>
      <c r="C3744" s="31">
        <v>1.0</v>
      </c>
      <c r="D3744" s="31" t="s">
        <v>1613</v>
      </c>
      <c r="E3744" s="39" t="str">
        <f t="shared" si="1"/>
        <v>https://etherscan.io/address/0x73da1d8b1855f7e54e2b111ae1f6ddd1cc8674e9</v>
      </c>
      <c r="F3744" s="31" t="s">
        <v>5143</v>
      </c>
      <c r="G3744" s="40">
        <v>44954.2527662037</v>
      </c>
      <c r="H3744" s="41" t="b">
        <v>0</v>
      </c>
      <c r="I3744" s="42" t="b">
        <v>0</v>
      </c>
      <c r="J3744" s="46" t="b">
        <v>0</v>
      </c>
    </row>
    <row r="3745">
      <c r="A3745" s="31" t="s">
        <v>5205</v>
      </c>
      <c r="B3745" s="31" t="s">
        <v>24</v>
      </c>
      <c r="C3745" s="31">
        <v>1.0E-4</v>
      </c>
      <c r="D3745" s="31" t="s">
        <v>4490</v>
      </c>
      <c r="E3745" s="39" t="str">
        <f t="shared" si="1"/>
        <v>https://etherscan.io/address/0x0a276cc998e45bdd736dbf6f0cad76df7e4183d3</v>
      </c>
      <c r="F3745" s="31" t="s">
        <v>5143</v>
      </c>
      <c r="G3745" s="40">
        <v>44954.25748842592</v>
      </c>
      <c r="H3745" s="41" t="b">
        <v>0</v>
      </c>
      <c r="I3745" s="42" t="b">
        <v>0</v>
      </c>
      <c r="J3745" s="46" t="b">
        <v>0</v>
      </c>
    </row>
    <row r="3746">
      <c r="A3746" s="31" t="s">
        <v>5206</v>
      </c>
      <c r="B3746" s="31" t="s">
        <v>24</v>
      </c>
      <c r="C3746" s="31">
        <v>7.0E-4</v>
      </c>
      <c r="D3746" s="31" t="s">
        <v>1629</v>
      </c>
      <c r="E3746" s="39" t="str">
        <f t="shared" si="1"/>
        <v>https://etherscan.io/address/0xb26e73422a89fd0157af6a705fd52e54e3fc9fe0</v>
      </c>
      <c r="F3746" s="31" t="s">
        <v>5143</v>
      </c>
      <c r="G3746" s="40">
        <v>44954.26304398148</v>
      </c>
      <c r="H3746" s="41" t="b">
        <v>0</v>
      </c>
      <c r="I3746" s="42" t="b">
        <v>0</v>
      </c>
      <c r="J3746" s="46" t="b">
        <v>0</v>
      </c>
    </row>
    <row r="3747">
      <c r="A3747" s="31" t="s">
        <v>5207</v>
      </c>
      <c r="B3747" s="31" t="s">
        <v>21</v>
      </c>
      <c r="C3747" s="31">
        <v>1.3</v>
      </c>
      <c r="D3747" s="31" t="s">
        <v>2413</v>
      </c>
      <c r="E3747" s="39" t="str">
        <f t="shared" si="1"/>
        <v>https://etherscan.io/address/0x7de4ffa6081d4c1109979418343d6efbd2343f88</v>
      </c>
      <c r="F3747" s="31" t="s">
        <v>5143</v>
      </c>
      <c r="G3747" s="40">
        <v>44954.26332175926</v>
      </c>
      <c r="H3747" s="41" t="b">
        <v>0</v>
      </c>
      <c r="I3747" s="42" t="b">
        <v>0</v>
      </c>
      <c r="J3747" s="46" t="b">
        <v>0</v>
      </c>
    </row>
    <row r="3748">
      <c r="A3748" s="31" t="s">
        <v>5208</v>
      </c>
      <c r="B3748" s="31" t="s">
        <v>24</v>
      </c>
      <c r="C3748" s="31">
        <v>0.0076</v>
      </c>
      <c r="D3748" s="31" t="s">
        <v>5209</v>
      </c>
      <c r="E3748" s="39" t="str">
        <f t="shared" si="1"/>
        <v>https://etherscan.io/address/0x84b02e87fcaa62174e79122501968335b34a7b93</v>
      </c>
      <c r="F3748" s="31" t="s">
        <v>5143</v>
      </c>
      <c r="G3748" s="40">
        <v>44954.263877314814</v>
      </c>
      <c r="H3748" s="41" t="b">
        <v>0</v>
      </c>
      <c r="I3748" s="42" t="b">
        <v>0</v>
      </c>
      <c r="J3748" s="46" t="b">
        <v>0</v>
      </c>
    </row>
    <row r="3749">
      <c r="A3749" s="31" t="s">
        <v>5210</v>
      </c>
      <c r="B3749" s="31" t="s">
        <v>24</v>
      </c>
      <c r="C3749" s="31">
        <v>7.0E-4</v>
      </c>
      <c r="D3749" s="31" t="s">
        <v>1635</v>
      </c>
      <c r="E3749" s="39" t="str">
        <f t="shared" si="1"/>
        <v>https://etherscan.io/address/0x412502ad05c1af7444d6130624c9739a1d51496b</v>
      </c>
      <c r="F3749" s="31" t="s">
        <v>5143</v>
      </c>
      <c r="G3749" s="40">
        <v>44954.26582175926</v>
      </c>
      <c r="H3749" s="41" t="b">
        <v>0</v>
      </c>
      <c r="I3749" s="42" t="b">
        <v>0</v>
      </c>
      <c r="J3749" s="46" t="b">
        <v>0</v>
      </c>
    </row>
    <row r="3750">
      <c r="A3750" s="31" t="s">
        <v>5211</v>
      </c>
      <c r="B3750" s="31" t="s">
        <v>24</v>
      </c>
      <c r="C3750" s="31">
        <v>0.007</v>
      </c>
      <c r="D3750" s="31" t="s">
        <v>5212</v>
      </c>
      <c r="E3750" s="39" t="str">
        <f t="shared" si="1"/>
        <v>https://etherscan.io/address/0xc54456a961045a023d3f44c57715be5a358dd967</v>
      </c>
      <c r="F3750" s="31" t="s">
        <v>5143</v>
      </c>
      <c r="G3750" s="40">
        <v>44954.26721064815</v>
      </c>
      <c r="H3750" s="41" t="b">
        <v>0</v>
      </c>
      <c r="I3750" s="42" t="b">
        <v>0</v>
      </c>
      <c r="J3750" s="46" t="b">
        <v>0</v>
      </c>
    </row>
    <row r="3751">
      <c r="A3751" s="31" t="s">
        <v>5213</v>
      </c>
      <c r="B3751" s="31" t="s">
        <v>24</v>
      </c>
      <c r="C3751" s="31">
        <v>0.00139</v>
      </c>
      <c r="D3751" s="31" t="s">
        <v>1648</v>
      </c>
      <c r="E3751" s="39" t="str">
        <f t="shared" si="1"/>
        <v>https://etherscan.io/address/0xd71a57fa619188d5c25323fe61a240e3b1c37612</v>
      </c>
      <c r="F3751" s="31" t="s">
        <v>5143</v>
      </c>
      <c r="G3751" s="40">
        <v>44954.27137731481</v>
      </c>
      <c r="H3751" s="41" t="b">
        <v>0</v>
      </c>
      <c r="I3751" s="42" t="b">
        <v>0</v>
      </c>
      <c r="J3751" s="46" t="b">
        <v>0</v>
      </c>
    </row>
    <row r="3752">
      <c r="A3752" s="31" t="s">
        <v>5214</v>
      </c>
      <c r="B3752" s="31" t="s">
        <v>24</v>
      </c>
      <c r="C3752" s="31">
        <v>3.0E-4</v>
      </c>
      <c r="D3752" s="31" t="s">
        <v>586</v>
      </c>
      <c r="E3752" s="39" t="str">
        <f t="shared" si="1"/>
        <v>https://etherscan.io/address/0xbc3fbad7fec320dac035cf6b9333e37cb7afadc4</v>
      </c>
      <c r="F3752" s="31" t="s">
        <v>5143</v>
      </c>
      <c r="G3752" s="40">
        <v>44954.274988425925</v>
      </c>
      <c r="H3752" s="41" t="b">
        <v>0</v>
      </c>
      <c r="I3752" s="42" t="b">
        <v>0</v>
      </c>
      <c r="J3752" s="46" t="b">
        <v>0</v>
      </c>
    </row>
    <row r="3753">
      <c r="A3753" s="31" t="s">
        <v>5215</v>
      </c>
      <c r="B3753" s="31" t="s">
        <v>24</v>
      </c>
      <c r="C3753" s="31">
        <v>8.0E-4</v>
      </c>
      <c r="D3753" s="31" t="s">
        <v>1660</v>
      </c>
      <c r="E3753" s="39" t="str">
        <f t="shared" si="1"/>
        <v>https://etherscan.io/address/0x46c8b6fe35f04ab7a5c4194bced33a1f682613c8</v>
      </c>
      <c r="F3753" s="31" t="s">
        <v>5143</v>
      </c>
      <c r="G3753" s="40">
        <v>44954.27596064815</v>
      </c>
      <c r="H3753" s="41" t="b">
        <v>0</v>
      </c>
      <c r="I3753" s="42" t="b">
        <v>0</v>
      </c>
      <c r="J3753" s="46" t="b">
        <v>0</v>
      </c>
    </row>
    <row r="3754">
      <c r="A3754" s="31" t="s">
        <v>5216</v>
      </c>
      <c r="B3754" s="31" t="s">
        <v>24</v>
      </c>
      <c r="C3754" s="31">
        <v>9.0E-4</v>
      </c>
      <c r="D3754" s="31" t="s">
        <v>1667</v>
      </c>
      <c r="E3754" s="39" t="str">
        <f t="shared" si="1"/>
        <v>https://etherscan.io/address/0x333d9c8d56cdd4eb0f9a3e557ae23dd2d637e9b5</v>
      </c>
      <c r="F3754" s="31" t="s">
        <v>5143</v>
      </c>
      <c r="G3754" s="40">
        <v>44954.281793981485</v>
      </c>
      <c r="H3754" s="41" t="b">
        <v>0</v>
      </c>
      <c r="I3754" s="42" t="b">
        <v>0</v>
      </c>
      <c r="J3754" s="46" t="b">
        <v>0</v>
      </c>
    </row>
    <row r="3755">
      <c r="A3755" s="31" t="s">
        <v>5217</v>
      </c>
      <c r="B3755" s="31" t="s">
        <v>24</v>
      </c>
      <c r="C3755" s="31">
        <v>1.0E-4</v>
      </c>
      <c r="D3755" s="31" t="s">
        <v>1676</v>
      </c>
      <c r="E3755" s="39" t="str">
        <f t="shared" si="1"/>
        <v>https://etherscan.io/address/0x6596e05bbf08597b35eccd9afb652f6231423339</v>
      </c>
      <c r="F3755" s="31" t="s">
        <v>5143</v>
      </c>
      <c r="G3755" s="40">
        <v>44954.28582175926</v>
      </c>
      <c r="H3755" s="41" t="b">
        <v>0</v>
      </c>
      <c r="I3755" s="42" t="b">
        <v>0</v>
      </c>
      <c r="J3755" s="46" t="b">
        <v>0</v>
      </c>
    </row>
    <row r="3756">
      <c r="A3756" s="31" t="s">
        <v>5218</v>
      </c>
      <c r="B3756" s="31" t="s">
        <v>24</v>
      </c>
      <c r="C3756" s="31">
        <v>0.0075</v>
      </c>
      <c r="D3756" s="31" t="s">
        <v>5219</v>
      </c>
      <c r="E3756" s="39" t="str">
        <f t="shared" si="1"/>
        <v>https://etherscan.io/address/0xc14e74f2414a3c54315d905a18dc1c8ed1149700</v>
      </c>
      <c r="F3756" s="31" t="s">
        <v>5143</v>
      </c>
      <c r="G3756" s="40">
        <v>44954.287627314814</v>
      </c>
      <c r="H3756" s="41" t="b">
        <v>0</v>
      </c>
      <c r="I3756" s="42" t="b">
        <v>0</v>
      </c>
      <c r="J3756" s="46" t="b">
        <v>0</v>
      </c>
    </row>
    <row r="3757">
      <c r="A3757" s="31" t="s">
        <v>5220</v>
      </c>
      <c r="B3757" s="31" t="s">
        <v>21</v>
      </c>
      <c r="C3757" s="31">
        <v>2.0</v>
      </c>
      <c r="D3757" s="31" t="s">
        <v>1683</v>
      </c>
      <c r="E3757" s="39" t="str">
        <f t="shared" si="1"/>
        <v>https://etherscan.io/address/0x695617cf7798ab1ba9783c5d29eef21722991596</v>
      </c>
      <c r="F3757" s="31" t="s">
        <v>5143</v>
      </c>
      <c r="G3757" s="40">
        <v>44954.28832175926</v>
      </c>
      <c r="H3757" s="41" t="b">
        <v>0</v>
      </c>
      <c r="I3757" s="42" t="b">
        <v>0</v>
      </c>
      <c r="J3757" s="46" t="b">
        <v>0</v>
      </c>
    </row>
    <row r="3758">
      <c r="A3758" s="31" t="s">
        <v>5221</v>
      </c>
      <c r="B3758" s="31" t="s">
        <v>24</v>
      </c>
      <c r="C3758" s="31">
        <v>1.0E-4</v>
      </c>
      <c r="D3758" s="31" t="s">
        <v>1685</v>
      </c>
      <c r="E3758" s="39" t="str">
        <f t="shared" si="1"/>
        <v>https://etherscan.io/address/0x480dc5911cba215808edf45fb3c3d3a91364a115</v>
      </c>
      <c r="F3758" s="31" t="s">
        <v>5143</v>
      </c>
      <c r="G3758" s="40">
        <v>44954.288877314815</v>
      </c>
      <c r="H3758" s="41" t="b">
        <v>0</v>
      </c>
      <c r="I3758" s="42" t="b">
        <v>0</v>
      </c>
      <c r="J3758" s="46" t="b">
        <v>0</v>
      </c>
    </row>
    <row r="3759">
      <c r="A3759" s="31" t="s">
        <v>5222</v>
      </c>
      <c r="B3759" s="31" t="s">
        <v>24</v>
      </c>
      <c r="C3759" s="31">
        <v>8.7E-4</v>
      </c>
      <c r="D3759" s="31" t="s">
        <v>1687</v>
      </c>
      <c r="E3759" s="39" t="str">
        <f t="shared" si="1"/>
        <v>https://etherscan.io/address/0xc4b32b969e7f649022acd5199901d728d5b2c622</v>
      </c>
      <c r="F3759" s="31" t="s">
        <v>5143</v>
      </c>
      <c r="G3759" s="40">
        <v>44954.289988425924</v>
      </c>
      <c r="H3759" s="41" t="b">
        <v>0</v>
      </c>
      <c r="I3759" s="42" t="b">
        <v>0</v>
      </c>
      <c r="J3759" s="46" t="b">
        <v>0</v>
      </c>
    </row>
    <row r="3760">
      <c r="A3760" s="31" t="s">
        <v>5223</v>
      </c>
      <c r="B3760" s="31" t="s">
        <v>24</v>
      </c>
      <c r="C3760" s="31">
        <v>8.2315784E-4</v>
      </c>
      <c r="D3760" s="31" t="s">
        <v>3039</v>
      </c>
      <c r="E3760" s="39" t="str">
        <f t="shared" si="1"/>
        <v>https://etherscan.io/address/0x0ecea61acfc298f9b4828a0b2550d0038df679e1</v>
      </c>
      <c r="F3760" s="31" t="s">
        <v>5143</v>
      </c>
      <c r="G3760" s="40">
        <v>44954.29054398148</v>
      </c>
      <c r="H3760" s="41" t="b">
        <v>0</v>
      </c>
      <c r="I3760" s="42" t="b">
        <v>0</v>
      </c>
      <c r="J3760" s="46" t="b">
        <v>0</v>
      </c>
    </row>
    <row r="3761">
      <c r="A3761" s="31" t="s">
        <v>5224</v>
      </c>
      <c r="B3761" s="31" t="s">
        <v>24</v>
      </c>
      <c r="C3761" s="31">
        <v>1.0E-4</v>
      </c>
      <c r="D3761" s="31" t="s">
        <v>1695</v>
      </c>
      <c r="E3761" s="39" t="str">
        <f t="shared" si="1"/>
        <v>https://etherscan.io/address/0xb25c2449027a0ac6bdb5e03fa149f39daf362871</v>
      </c>
      <c r="F3761" s="31" t="s">
        <v>5143</v>
      </c>
      <c r="G3761" s="40">
        <v>44954.29262731481</v>
      </c>
      <c r="H3761" s="41" t="b">
        <v>0</v>
      </c>
      <c r="I3761" s="42" t="b">
        <v>0</v>
      </c>
      <c r="J3761" s="46" t="b">
        <v>0</v>
      </c>
    </row>
    <row r="3762">
      <c r="A3762" s="31" t="s">
        <v>5225</v>
      </c>
      <c r="B3762" s="31" t="s">
        <v>21</v>
      </c>
      <c r="C3762" s="31">
        <v>1.1</v>
      </c>
      <c r="D3762" s="31" t="s">
        <v>637</v>
      </c>
      <c r="E3762" s="39" t="str">
        <f t="shared" si="1"/>
        <v>https://etherscan.io/address/0x1e40a1b6079b352261b52b239126fc229ba2a8bd</v>
      </c>
      <c r="F3762" s="31" t="s">
        <v>5143</v>
      </c>
      <c r="G3762" s="40">
        <v>44954.30054398148</v>
      </c>
      <c r="H3762" s="41" t="b">
        <v>0</v>
      </c>
      <c r="I3762" s="42" t="b">
        <v>0</v>
      </c>
      <c r="J3762" s="46" t="b">
        <v>0</v>
      </c>
    </row>
    <row r="3763">
      <c r="A3763" s="31" t="s">
        <v>5226</v>
      </c>
      <c r="B3763" s="31" t="s">
        <v>24</v>
      </c>
      <c r="C3763" s="31">
        <v>7.2E-4</v>
      </c>
      <c r="D3763" s="31" t="s">
        <v>643</v>
      </c>
      <c r="E3763" s="39" t="str">
        <f t="shared" si="1"/>
        <v>https://etherscan.io/address/0x6ea012a3249ccc35d020dd4124b739956966699e</v>
      </c>
      <c r="F3763" s="31" t="s">
        <v>5143</v>
      </c>
      <c r="G3763" s="40">
        <v>44954.301932870374</v>
      </c>
      <c r="H3763" s="41" t="b">
        <v>0</v>
      </c>
      <c r="I3763" s="42" t="b">
        <v>0</v>
      </c>
      <c r="J3763" s="46" t="b">
        <v>0</v>
      </c>
    </row>
    <row r="3764">
      <c r="A3764" s="31" t="s">
        <v>5227</v>
      </c>
      <c r="B3764" s="31" t="s">
        <v>24</v>
      </c>
      <c r="C3764" s="31">
        <v>7.3947895E-4</v>
      </c>
      <c r="D3764" s="31" t="s">
        <v>3055</v>
      </c>
      <c r="E3764" s="39" t="str">
        <f t="shared" si="1"/>
        <v>https://etherscan.io/address/0xba1b2556bee3bec95b2f806e4bc0b21a3611310f</v>
      </c>
      <c r="F3764" s="31" t="s">
        <v>5143</v>
      </c>
      <c r="G3764" s="40">
        <v>44954.30221064815</v>
      </c>
      <c r="H3764" s="41" t="b">
        <v>0</v>
      </c>
      <c r="I3764" s="42" t="b">
        <v>0</v>
      </c>
      <c r="J3764" s="46" t="b">
        <v>0</v>
      </c>
    </row>
    <row r="3765">
      <c r="A3765" s="31" t="s">
        <v>5228</v>
      </c>
      <c r="B3765" s="31" t="s">
        <v>24</v>
      </c>
      <c r="C3765" s="31">
        <v>0.001</v>
      </c>
      <c r="D3765" s="31" t="s">
        <v>1724</v>
      </c>
      <c r="E3765" s="39" t="str">
        <f t="shared" si="1"/>
        <v>https://etherscan.io/address/0xe578bef3d4dfa226e63da21fda1c00db6977a462</v>
      </c>
      <c r="F3765" s="31" t="s">
        <v>5143</v>
      </c>
      <c r="G3765" s="40">
        <v>44954.30540509259</v>
      </c>
      <c r="H3765" s="41" t="b">
        <v>0</v>
      </c>
      <c r="I3765" s="42" t="b">
        <v>0</v>
      </c>
      <c r="J3765" s="46" t="b">
        <v>0</v>
      </c>
    </row>
    <row r="3766">
      <c r="A3766" s="31" t="s">
        <v>5229</v>
      </c>
      <c r="B3766" s="31" t="s">
        <v>24</v>
      </c>
      <c r="C3766" s="31">
        <v>7.1E-4</v>
      </c>
      <c r="D3766" s="31" t="s">
        <v>1733</v>
      </c>
      <c r="E3766" s="39" t="str">
        <f t="shared" si="1"/>
        <v>https://etherscan.io/address/0x4922028b5cce387eb0a348302dbf6487adaa94ea</v>
      </c>
      <c r="F3766" s="31" t="s">
        <v>5143</v>
      </c>
      <c r="G3766" s="40">
        <v>44954.30679398148</v>
      </c>
      <c r="H3766" s="41" t="b">
        <v>0</v>
      </c>
      <c r="I3766" s="42" t="b">
        <v>0</v>
      </c>
      <c r="J3766" s="46" t="b">
        <v>0</v>
      </c>
    </row>
    <row r="3767">
      <c r="A3767" s="31" t="s">
        <v>5230</v>
      </c>
      <c r="B3767" s="31" t="s">
        <v>24</v>
      </c>
      <c r="C3767" s="31">
        <v>6.6E-4</v>
      </c>
      <c r="D3767" s="31" t="s">
        <v>1735</v>
      </c>
      <c r="E3767" s="39" t="str">
        <f t="shared" si="1"/>
        <v>https://etherscan.io/address/0x1984e3b342f1bc8476557f1686e73b24b76799ed</v>
      </c>
      <c r="F3767" s="31" t="s">
        <v>5143</v>
      </c>
      <c r="G3767" s="40">
        <v>44954.30693287037</v>
      </c>
      <c r="H3767" s="41" t="b">
        <v>0</v>
      </c>
      <c r="I3767" s="42" t="b">
        <v>0</v>
      </c>
      <c r="J3767" s="46" t="b">
        <v>0</v>
      </c>
    </row>
    <row r="3768">
      <c r="A3768" s="31" t="s">
        <v>5231</v>
      </c>
      <c r="B3768" s="31" t="s">
        <v>24</v>
      </c>
      <c r="C3768" s="31">
        <v>7.401E-4</v>
      </c>
      <c r="D3768" s="31" t="s">
        <v>3068</v>
      </c>
      <c r="E3768" s="39" t="str">
        <f t="shared" si="1"/>
        <v>https://etherscan.io/address/0xc891c7caf4905e01db438fc2c3c9df1a38a8efc0</v>
      </c>
      <c r="F3768" s="31" t="s">
        <v>5143</v>
      </c>
      <c r="G3768" s="40">
        <v>44954.30957175926</v>
      </c>
      <c r="H3768" s="41" t="b">
        <v>0</v>
      </c>
      <c r="I3768" s="42" t="b">
        <v>0</v>
      </c>
      <c r="J3768" s="46" t="b">
        <v>0</v>
      </c>
    </row>
    <row r="3769">
      <c r="A3769" s="31" t="s">
        <v>5232</v>
      </c>
      <c r="B3769" s="31" t="s">
        <v>24</v>
      </c>
      <c r="C3769" s="31">
        <v>6.269E-4</v>
      </c>
      <c r="D3769" s="31" t="s">
        <v>676</v>
      </c>
      <c r="E3769" s="39" t="str">
        <f t="shared" si="1"/>
        <v>https://etherscan.io/address/0x79ca223f6d58910a6ca96fd55156f9771c635af5</v>
      </c>
      <c r="F3769" s="31" t="s">
        <v>5143</v>
      </c>
      <c r="G3769" s="40">
        <v>44954.31512731482</v>
      </c>
      <c r="H3769" s="41" t="b">
        <v>0</v>
      </c>
      <c r="I3769" s="42" t="b">
        <v>0</v>
      </c>
      <c r="J3769" s="46" t="b">
        <v>0</v>
      </c>
    </row>
    <row r="3770">
      <c r="A3770" s="31" t="s">
        <v>5233</v>
      </c>
      <c r="B3770" s="31" t="s">
        <v>24</v>
      </c>
      <c r="C3770" s="31">
        <v>7.0E-4</v>
      </c>
      <c r="D3770" s="31" t="s">
        <v>685</v>
      </c>
      <c r="E3770" s="39" t="str">
        <f t="shared" si="1"/>
        <v>https://etherscan.io/address/0x37060c10f5bc0e9427edd0e313fedcfca09ef582</v>
      </c>
      <c r="F3770" s="31" t="s">
        <v>5143</v>
      </c>
      <c r="G3770" s="40">
        <v>44954.316655092596</v>
      </c>
      <c r="H3770" s="41" t="b">
        <v>0</v>
      </c>
      <c r="I3770" s="42" t="b">
        <v>0</v>
      </c>
      <c r="J3770" s="46" t="b">
        <v>0</v>
      </c>
    </row>
    <row r="3771">
      <c r="A3771" s="31" t="s">
        <v>5234</v>
      </c>
      <c r="B3771" s="31" t="s">
        <v>24</v>
      </c>
      <c r="C3771" s="31">
        <v>7.0E-4</v>
      </c>
      <c r="D3771" s="31" t="s">
        <v>693</v>
      </c>
      <c r="E3771" s="39" t="str">
        <f t="shared" si="1"/>
        <v>https://etherscan.io/address/0xee3b83c084267f65c78312315d6c015446d23538</v>
      </c>
      <c r="F3771" s="31" t="s">
        <v>5143</v>
      </c>
      <c r="G3771" s="40">
        <v>44954.31859953704</v>
      </c>
      <c r="H3771" s="41" t="b">
        <v>0</v>
      </c>
      <c r="I3771" s="42" t="b">
        <v>0</v>
      </c>
      <c r="J3771" s="46" t="b">
        <v>0</v>
      </c>
    </row>
    <row r="3772">
      <c r="A3772" s="31" t="s">
        <v>5235</v>
      </c>
      <c r="B3772" s="31" t="s">
        <v>24</v>
      </c>
      <c r="C3772" s="31">
        <v>7.0E-4</v>
      </c>
      <c r="D3772" s="31" t="s">
        <v>696</v>
      </c>
      <c r="E3772" s="39" t="str">
        <f t="shared" si="1"/>
        <v>https://etherscan.io/address/0x93b993c386dbd1665bce76b13bb7ad9a45d6e214</v>
      </c>
      <c r="F3772" s="31" t="s">
        <v>5143</v>
      </c>
      <c r="G3772" s="40">
        <v>44954.31915509259</v>
      </c>
      <c r="H3772" s="41" t="b">
        <v>0</v>
      </c>
      <c r="I3772" s="42" t="b">
        <v>0</v>
      </c>
      <c r="J3772" s="46" t="b">
        <v>0</v>
      </c>
    </row>
    <row r="3773">
      <c r="A3773" s="31" t="s">
        <v>5236</v>
      </c>
      <c r="B3773" s="31" t="s">
        <v>24</v>
      </c>
      <c r="C3773" s="31">
        <v>7.0E-4</v>
      </c>
      <c r="D3773" s="31" t="s">
        <v>702</v>
      </c>
      <c r="E3773" s="39" t="str">
        <f t="shared" si="1"/>
        <v>https://etherscan.io/address/0x2cfb8bf6c3cbfb52b702d0451e6b921a2b41d3df</v>
      </c>
      <c r="F3773" s="31" t="s">
        <v>5143</v>
      </c>
      <c r="G3773" s="40">
        <v>44954.321377314816</v>
      </c>
      <c r="H3773" s="41" t="b">
        <v>0</v>
      </c>
      <c r="I3773" s="42" t="b">
        <v>0</v>
      </c>
      <c r="J3773" s="46" t="b">
        <v>0</v>
      </c>
    </row>
    <row r="3774">
      <c r="A3774" s="31" t="s">
        <v>5237</v>
      </c>
      <c r="B3774" s="31" t="s">
        <v>24</v>
      </c>
      <c r="C3774" s="31">
        <v>0.001094</v>
      </c>
      <c r="D3774" s="31" t="s">
        <v>3097</v>
      </c>
      <c r="E3774" s="39" t="str">
        <f t="shared" si="1"/>
        <v>https://etherscan.io/address/0x50b076f436a1240c13282249cd10ca4c35e8f6aa</v>
      </c>
      <c r="F3774" s="31" t="s">
        <v>5143</v>
      </c>
      <c r="G3774" s="40">
        <v>44954.3227662037</v>
      </c>
      <c r="H3774" s="41" t="b">
        <v>0</v>
      </c>
      <c r="I3774" s="42" t="b">
        <v>0</v>
      </c>
      <c r="J3774" s="46" t="b">
        <v>0</v>
      </c>
    </row>
    <row r="3775">
      <c r="A3775" s="31" t="s">
        <v>5238</v>
      </c>
      <c r="B3775" s="31" t="s">
        <v>24</v>
      </c>
      <c r="C3775" s="31">
        <v>7.0E-4</v>
      </c>
      <c r="D3775" s="31" t="s">
        <v>722</v>
      </c>
      <c r="E3775" s="39" t="str">
        <f t="shared" si="1"/>
        <v>https://etherscan.io/address/0x756d3b98a1c7ab2155129b818a86f6d99c88d93c</v>
      </c>
      <c r="F3775" s="31" t="s">
        <v>5143</v>
      </c>
      <c r="G3775" s="40">
        <v>44954.326516203706</v>
      </c>
      <c r="H3775" s="41" t="b">
        <v>0</v>
      </c>
      <c r="I3775" s="42" t="b">
        <v>0</v>
      </c>
      <c r="J3775" s="46" t="b">
        <v>0</v>
      </c>
    </row>
    <row r="3776">
      <c r="A3776" s="31" t="s">
        <v>5239</v>
      </c>
      <c r="B3776" s="31" t="s">
        <v>24</v>
      </c>
      <c r="C3776" s="31">
        <v>1.0E-4</v>
      </c>
      <c r="D3776" s="31" t="s">
        <v>724</v>
      </c>
      <c r="E3776" s="39" t="str">
        <f t="shared" si="1"/>
        <v>https://etherscan.io/address/0xf0d59a0f2f7d43bb519c6bf8b462451a7a75f4f4</v>
      </c>
      <c r="F3776" s="31" t="s">
        <v>5143</v>
      </c>
      <c r="G3776" s="40">
        <v>44954.32679398148</v>
      </c>
      <c r="H3776" s="41" t="b">
        <v>0</v>
      </c>
      <c r="I3776" s="42" t="b">
        <v>0</v>
      </c>
      <c r="J3776" s="46" t="b">
        <v>0</v>
      </c>
    </row>
    <row r="3777">
      <c r="A3777" s="31" t="s">
        <v>5240</v>
      </c>
      <c r="B3777" s="31" t="s">
        <v>21</v>
      </c>
      <c r="C3777" s="31">
        <v>1.5</v>
      </c>
      <c r="D3777" s="31" t="s">
        <v>730</v>
      </c>
      <c r="E3777" s="39" t="str">
        <f t="shared" si="1"/>
        <v>https://etherscan.io/address/0x33dfbf5ad72e69b9844c65801097501101b569ea</v>
      </c>
      <c r="F3777" s="31" t="s">
        <v>5143</v>
      </c>
      <c r="G3777" s="40">
        <v>44954.33137731482</v>
      </c>
      <c r="H3777" s="41" t="b">
        <v>0</v>
      </c>
      <c r="I3777" s="42" t="b">
        <v>0</v>
      </c>
      <c r="J3777" s="46" t="b">
        <v>0</v>
      </c>
    </row>
    <row r="3778">
      <c r="A3778" s="31" t="s">
        <v>5241</v>
      </c>
      <c r="B3778" s="31" t="s">
        <v>24</v>
      </c>
      <c r="C3778" s="31">
        <v>9.3701E-4</v>
      </c>
      <c r="D3778" s="31" t="s">
        <v>3119</v>
      </c>
      <c r="E3778" s="39" t="str">
        <f t="shared" si="1"/>
        <v>https://etherscan.io/address/0x49efbd2212b4ec6d1d4ec3056981ec29e0ff8df1</v>
      </c>
      <c r="F3778" s="31" t="s">
        <v>5143</v>
      </c>
      <c r="G3778" s="40">
        <v>44954.33443287037</v>
      </c>
      <c r="H3778" s="41" t="b">
        <v>0</v>
      </c>
      <c r="I3778" s="42" t="b">
        <v>0</v>
      </c>
      <c r="J3778" s="46" t="b">
        <v>0</v>
      </c>
    </row>
    <row r="3779">
      <c r="A3779" s="31" t="s">
        <v>5242</v>
      </c>
      <c r="B3779" s="31" t="s">
        <v>24</v>
      </c>
      <c r="C3779" s="31">
        <v>0.001</v>
      </c>
      <c r="D3779" s="31" t="s">
        <v>1800</v>
      </c>
      <c r="E3779" s="39" t="str">
        <f t="shared" si="1"/>
        <v>https://etherscan.io/address/0xedab61cb9df729020a2b471187280a3b47f8f570</v>
      </c>
      <c r="F3779" s="31" t="s">
        <v>5143</v>
      </c>
      <c r="G3779" s="40">
        <v>44954.335127314815</v>
      </c>
      <c r="H3779" s="41" t="b">
        <v>0</v>
      </c>
      <c r="I3779" s="42" t="b">
        <v>0</v>
      </c>
      <c r="J3779" s="46" t="b">
        <v>0</v>
      </c>
    </row>
    <row r="3780">
      <c r="A3780" s="31" t="s">
        <v>5243</v>
      </c>
      <c r="B3780" s="31" t="s">
        <v>24</v>
      </c>
      <c r="C3780" s="31">
        <v>6.2E-4</v>
      </c>
      <c r="D3780" s="31" t="s">
        <v>4048</v>
      </c>
      <c r="E3780" s="39" t="str">
        <f t="shared" si="1"/>
        <v>https://etherscan.io/address/0xd903636293da47b66861be87b360c795fda43f5f</v>
      </c>
      <c r="F3780" s="31" t="s">
        <v>5143</v>
      </c>
      <c r="G3780" s="40">
        <v>44954.33679398148</v>
      </c>
      <c r="H3780" s="41" t="b">
        <v>0</v>
      </c>
      <c r="I3780" s="42" t="b">
        <v>0</v>
      </c>
      <c r="J3780" s="46" t="b">
        <v>0</v>
      </c>
    </row>
    <row r="3781">
      <c r="A3781" s="31" t="s">
        <v>5244</v>
      </c>
      <c r="B3781" s="31" t="s">
        <v>24</v>
      </c>
      <c r="C3781" s="31">
        <v>0.001</v>
      </c>
      <c r="D3781" s="31" t="s">
        <v>746</v>
      </c>
      <c r="E3781" s="39" t="str">
        <f t="shared" si="1"/>
        <v>https://etherscan.io/address/0x598945346525e8cdcf6a8d441eb2c88bb36199b8</v>
      </c>
      <c r="F3781" s="31" t="s">
        <v>5143</v>
      </c>
      <c r="G3781" s="40">
        <v>44954.337488425925</v>
      </c>
      <c r="H3781" s="41" t="b">
        <v>0</v>
      </c>
      <c r="I3781" s="42" t="b">
        <v>0</v>
      </c>
      <c r="J3781" s="46" t="b">
        <v>0</v>
      </c>
    </row>
    <row r="3782">
      <c r="A3782" s="31" t="s">
        <v>5245</v>
      </c>
      <c r="B3782" s="31" t="s">
        <v>24</v>
      </c>
      <c r="C3782" s="31">
        <v>0.001</v>
      </c>
      <c r="D3782" s="31" t="s">
        <v>748</v>
      </c>
      <c r="E3782" s="39" t="str">
        <f t="shared" si="1"/>
        <v>https://etherscan.io/address/0x2594bcad3314cac904a79d2a607276910f2b3893</v>
      </c>
      <c r="F3782" s="31" t="s">
        <v>5143</v>
      </c>
      <c r="G3782" s="40">
        <v>44954.33846064815</v>
      </c>
      <c r="H3782" s="41" t="b">
        <v>0</v>
      </c>
      <c r="I3782" s="42" t="b">
        <v>0</v>
      </c>
      <c r="J3782" s="46" t="b">
        <v>0</v>
      </c>
    </row>
    <row r="3783">
      <c r="A3783" s="31" t="s">
        <v>5246</v>
      </c>
      <c r="B3783" s="31" t="s">
        <v>21</v>
      </c>
      <c r="C3783" s="31">
        <v>1.0</v>
      </c>
      <c r="D3783" s="31" t="s">
        <v>2606</v>
      </c>
      <c r="E3783" s="39" t="str">
        <f t="shared" si="1"/>
        <v>https://etherscan.io/address/0x0da6c279b3f548d189a612f73956d9d2b40909db</v>
      </c>
      <c r="F3783" s="31" t="s">
        <v>5143</v>
      </c>
      <c r="G3783" s="40">
        <v>44954.33887731482</v>
      </c>
      <c r="H3783" s="41" t="b">
        <v>0</v>
      </c>
      <c r="I3783" s="42" t="b">
        <v>0</v>
      </c>
      <c r="J3783" s="46" t="b">
        <v>0</v>
      </c>
    </row>
    <row r="3784">
      <c r="A3784" s="31" t="s">
        <v>5247</v>
      </c>
      <c r="B3784" s="31" t="s">
        <v>24</v>
      </c>
      <c r="C3784" s="31">
        <v>0.0013</v>
      </c>
      <c r="D3784" s="31" t="s">
        <v>758</v>
      </c>
      <c r="E3784" s="39" t="str">
        <f t="shared" si="1"/>
        <v>https://etherscan.io/address/0xe308ee20ee2528830f53364e84b47e0ed08d4efa</v>
      </c>
      <c r="F3784" s="31" t="s">
        <v>5143</v>
      </c>
      <c r="G3784" s="40">
        <v>44954.34096064815</v>
      </c>
      <c r="H3784" s="41" t="b">
        <v>0</v>
      </c>
      <c r="I3784" s="42" t="b">
        <v>0</v>
      </c>
      <c r="J3784" s="46" t="b">
        <v>0</v>
      </c>
    </row>
    <row r="3785">
      <c r="A3785" s="31" t="s">
        <v>5248</v>
      </c>
      <c r="B3785" s="31" t="s">
        <v>24</v>
      </c>
      <c r="C3785" s="31">
        <v>8.0E-4</v>
      </c>
      <c r="D3785" s="31" t="s">
        <v>1830</v>
      </c>
      <c r="E3785" s="39" t="str">
        <f t="shared" si="1"/>
        <v>https://etherscan.io/address/0x374acc8f1b7e115b34cecb7edf84ec468e79e994</v>
      </c>
      <c r="F3785" s="31" t="s">
        <v>5143</v>
      </c>
      <c r="G3785" s="40">
        <v>44954.34484953704</v>
      </c>
      <c r="H3785" s="41" t="b">
        <v>0</v>
      </c>
      <c r="I3785" s="42" t="b">
        <v>0</v>
      </c>
      <c r="J3785" s="46" t="b">
        <v>0</v>
      </c>
    </row>
    <row r="3786">
      <c r="A3786" s="31" t="s">
        <v>5249</v>
      </c>
      <c r="B3786" s="31" t="s">
        <v>24</v>
      </c>
      <c r="C3786" s="31">
        <v>6.3E-4</v>
      </c>
      <c r="D3786" s="31" t="s">
        <v>1834</v>
      </c>
      <c r="E3786" s="39" t="str">
        <f t="shared" si="1"/>
        <v>https://etherscan.io/address/0xccd95a8638306f7bf6840280fa82354278aa8b5f</v>
      </c>
      <c r="F3786" s="31" t="s">
        <v>5143</v>
      </c>
      <c r="G3786" s="40">
        <v>44954.3452662037</v>
      </c>
      <c r="H3786" s="41" t="b">
        <v>0</v>
      </c>
      <c r="I3786" s="42" t="b">
        <v>0</v>
      </c>
      <c r="J3786" s="46" t="b">
        <v>0</v>
      </c>
    </row>
    <row r="3787">
      <c r="A3787" s="31" t="s">
        <v>5250</v>
      </c>
      <c r="B3787" s="31" t="s">
        <v>24</v>
      </c>
      <c r="C3787" s="31">
        <v>7.1E-4</v>
      </c>
      <c r="D3787" s="31" t="s">
        <v>1832</v>
      </c>
      <c r="E3787" s="39" t="str">
        <f t="shared" si="1"/>
        <v>https://etherscan.io/address/0x59e62507aba69188e62a63d45445c26304ccb06c</v>
      </c>
      <c r="F3787" s="31" t="s">
        <v>5143</v>
      </c>
      <c r="G3787" s="40">
        <v>44954.3452662037</v>
      </c>
      <c r="H3787" s="41" t="b">
        <v>0</v>
      </c>
      <c r="I3787" s="42" t="b">
        <v>0</v>
      </c>
      <c r="J3787" s="46" t="b">
        <v>0</v>
      </c>
    </row>
    <row r="3788">
      <c r="A3788" s="31" t="s">
        <v>5251</v>
      </c>
      <c r="B3788" s="31" t="s">
        <v>24</v>
      </c>
      <c r="C3788" s="31">
        <v>7.0E-4</v>
      </c>
      <c r="D3788" s="31" t="s">
        <v>790</v>
      </c>
      <c r="E3788" s="39" t="str">
        <f t="shared" si="1"/>
        <v>https://etherscan.io/address/0x5b4f9fdbbbdff9cd7a0277ca0856cddac4dd258f</v>
      </c>
      <c r="F3788" s="31" t="s">
        <v>5143</v>
      </c>
      <c r="G3788" s="40">
        <v>44954.34929398148</v>
      </c>
      <c r="H3788" s="41" t="b">
        <v>0</v>
      </c>
      <c r="I3788" s="42" t="b">
        <v>0</v>
      </c>
      <c r="J3788" s="46" t="b">
        <v>0</v>
      </c>
    </row>
    <row r="3789">
      <c r="A3789" s="31" t="s">
        <v>5252</v>
      </c>
      <c r="B3789" s="31" t="s">
        <v>24</v>
      </c>
      <c r="C3789" s="31">
        <v>7.18E-4</v>
      </c>
      <c r="D3789" s="31" t="s">
        <v>792</v>
      </c>
      <c r="E3789" s="39" t="str">
        <f t="shared" si="1"/>
        <v>https://etherscan.io/address/0xe18ed82de38ee79a475624b1a5f2783d4d7c62ef</v>
      </c>
      <c r="F3789" s="31" t="s">
        <v>5143</v>
      </c>
      <c r="G3789" s="40">
        <v>44954.34957175926</v>
      </c>
      <c r="H3789" s="41" t="b">
        <v>0</v>
      </c>
      <c r="I3789" s="42" t="b">
        <v>0</v>
      </c>
      <c r="J3789" s="46" t="b">
        <v>0</v>
      </c>
    </row>
    <row r="3790">
      <c r="A3790" s="31" t="s">
        <v>5253</v>
      </c>
      <c r="B3790" s="31" t="s">
        <v>24</v>
      </c>
      <c r="C3790" s="31">
        <v>7.0E-4</v>
      </c>
      <c r="D3790" s="31" t="s">
        <v>804</v>
      </c>
      <c r="E3790" s="39" t="str">
        <f t="shared" si="1"/>
        <v>https://etherscan.io/address/0x38d1fb9eae876eeddab633aead79c1e3e50b38a3</v>
      </c>
      <c r="F3790" s="31" t="s">
        <v>5143</v>
      </c>
      <c r="G3790" s="40">
        <v>44954.35123842592</v>
      </c>
      <c r="H3790" s="41" t="b">
        <v>0</v>
      </c>
      <c r="I3790" s="42" t="b">
        <v>0</v>
      </c>
      <c r="J3790" s="46" t="b">
        <v>0</v>
      </c>
    </row>
    <row r="3791">
      <c r="A3791" s="31" t="s">
        <v>5254</v>
      </c>
      <c r="B3791" s="31" t="s">
        <v>21</v>
      </c>
      <c r="C3791" s="31">
        <v>1.1</v>
      </c>
      <c r="D3791" s="31" t="s">
        <v>808</v>
      </c>
      <c r="E3791" s="39" t="str">
        <f t="shared" si="1"/>
        <v>https://etherscan.io/address/0xf7cd1836e41b705c05f614f20b38f98e5cd1cebb</v>
      </c>
      <c r="F3791" s="31" t="s">
        <v>5143</v>
      </c>
      <c r="G3791" s="40">
        <v>44954.35221064815</v>
      </c>
      <c r="H3791" s="41" t="b">
        <v>0</v>
      </c>
      <c r="I3791" s="42" t="b">
        <v>0</v>
      </c>
      <c r="J3791" s="46" t="b">
        <v>0</v>
      </c>
    </row>
    <row r="3792">
      <c r="A3792" s="31" t="s">
        <v>5255</v>
      </c>
      <c r="B3792" s="31" t="s">
        <v>24</v>
      </c>
      <c r="C3792" s="31">
        <v>7.1E-4</v>
      </c>
      <c r="D3792" s="31" t="s">
        <v>1862</v>
      </c>
      <c r="E3792" s="39" t="str">
        <f t="shared" si="1"/>
        <v>https://etherscan.io/address/0xa37c4595784e32d96e3d4cc76079aa2b670dfd20</v>
      </c>
      <c r="F3792" s="31" t="s">
        <v>5143</v>
      </c>
      <c r="G3792" s="40">
        <v>44954.35221064815</v>
      </c>
      <c r="H3792" s="41" t="b">
        <v>0</v>
      </c>
      <c r="I3792" s="42" t="b">
        <v>0</v>
      </c>
      <c r="J3792" s="46" t="b">
        <v>0</v>
      </c>
    </row>
    <row r="3793">
      <c r="A3793" s="31" t="s">
        <v>5256</v>
      </c>
      <c r="B3793" s="31" t="s">
        <v>24</v>
      </c>
      <c r="C3793" s="31">
        <v>0.001</v>
      </c>
      <c r="D3793" s="31" t="s">
        <v>3843</v>
      </c>
      <c r="E3793" s="39" t="str">
        <f t="shared" si="1"/>
        <v>https://etherscan.io/address/0x3ceb22b6ce6f8a21a47203dad297b06274525e31</v>
      </c>
      <c r="F3793" s="31" t="s">
        <v>5143</v>
      </c>
      <c r="G3793" s="40">
        <v>44954.353738425925</v>
      </c>
      <c r="H3793" s="41" t="b">
        <v>0</v>
      </c>
      <c r="I3793" s="42" t="b">
        <v>0</v>
      </c>
      <c r="J3793" s="46" t="b">
        <v>0</v>
      </c>
    </row>
    <row r="3794">
      <c r="A3794" s="31" t="s">
        <v>5257</v>
      </c>
      <c r="B3794" s="31" t="s">
        <v>24</v>
      </c>
      <c r="C3794" s="31">
        <v>7.1E-4</v>
      </c>
      <c r="D3794" s="31" t="s">
        <v>1867</v>
      </c>
      <c r="E3794" s="39" t="str">
        <f t="shared" si="1"/>
        <v>https://etherscan.io/address/0xd1c949015f265971539d0f341fc6df2e9f474a4a</v>
      </c>
      <c r="F3794" s="31" t="s">
        <v>5143</v>
      </c>
      <c r="G3794" s="40">
        <v>44954.354849537034</v>
      </c>
      <c r="H3794" s="41" t="b">
        <v>0</v>
      </c>
      <c r="I3794" s="42" t="b">
        <v>0</v>
      </c>
      <c r="J3794" s="46" t="b">
        <v>0</v>
      </c>
    </row>
    <row r="3795">
      <c r="A3795" s="31" t="s">
        <v>5258</v>
      </c>
      <c r="B3795" s="31" t="s">
        <v>21</v>
      </c>
      <c r="C3795" s="31">
        <v>1.0</v>
      </c>
      <c r="D3795" s="31" t="s">
        <v>1873</v>
      </c>
      <c r="E3795" s="39" t="str">
        <f t="shared" si="1"/>
        <v>https://etherscan.io/address/0xf817a1e2b11fb30abad06a828940a49b5bd052d4</v>
      </c>
      <c r="F3795" s="31" t="s">
        <v>5143</v>
      </c>
      <c r="G3795" s="40">
        <v>44954.35568287037</v>
      </c>
      <c r="H3795" s="41" t="b">
        <v>0</v>
      </c>
      <c r="I3795" s="42" t="b">
        <v>0</v>
      </c>
      <c r="J3795" s="46" t="b">
        <v>0</v>
      </c>
    </row>
    <row r="3796">
      <c r="A3796" s="31" t="s">
        <v>5259</v>
      </c>
      <c r="B3796" s="31" t="s">
        <v>21</v>
      </c>
      <c r="C3796" s="31">
        <v>1.0</v>
      </c>
      <c r="D3796" s="31" t="s">
        <v>818</v>
      </c>
      <c r="E3796" s="39" t="str">
        <f t="shared" si="1"/>
        <v>https://etherscan.io/address/0x1289ef89cb603e3edac0a6f1bb73e1a933f70148</v>
      </c>
      <c r="F3796" s="31" t="s">
        <v>5143</v>
      </c>
      <c r="G3796" s="40">
        <v>44954.357766203706</v>
      </c>
      <c r="H3796" s="41" t="b">
        <v>0</v>
      </c>
      <c r="I3796" s="42" t="b">
        <v>0</v>
      </c>
      <c r="J3796" s="46" t="b">
        <v>0</v>
      </c>
    </row>
    <row r="3797">
      <c r="A3797" s="31" t="s">
        <v>5260</v>
      </c>
      <c r="B3797" s="31" t="s">
        <v>24</v>
      </c>
      <c r="C3797" s="31">
        <v>7.1E-4</v>
      </c>
      <c r="D3797" s="31" t="s">
        <v>1882</v>
      </c>
      <c r="E3797" s="39" t="str">
        <f t="shared" si="1"/>
        <v>https://etherscan.io/address/0xc8362056beefed531bcac289d7823f38e12d8237</v>
      </c>
      <c r="F3797" s="31" t="s">
        <v>5143</v>
      </c>
      <c r="G3797" s="40">
        <v>44954.35943287037</v>
      </c>
      <c r="H3797" s="41" t="b">
        <v>0</v>
      </c>
      <c r="I3797" s="42" t="b">
        <v>0</v>
      </c>
      <c r="J3797" s="46" t="b">
        <v>0</v>
      </c>
    </row>
    <row r="3798">
      <c r="A3798" s="31" t="s">
        <v>5261</v>
      </c>
      <c r="B3798" s="31" t="s">
        <v>24</v>
      </c>
      <c r="C3798" s="31">
        <v>0.001</v>
      </c>
      <c r="D3798" s="31" t="s">
        <v>1901</v>
      </c>
      <c r="E3798" s="39" t="str">
        <f t="shared" si="1"/>
        <v>https://etherscan.io/address/0xac98b32b5a7d76888b94d9086d05cca11928e9b3</v>
      </c>
      <c r="F3798" s="31" t="s">
        <v>5143</v>
      </c>
      <c r="G3798" s="40">
        <v>44954.363599537035</v>
      </c>
      <c r="H3798" s="41" t="b">
        <v>0</v>
      </c>
      <c r="I3798" s="42" t="b">
        <v>0</v>
      </c>
      <c r="J3798" s="46" t="b">
        <v>0</v>
      </c>
    </row>
    <row r="3799">
      <c r="A3799" s="31" t="s">
        <v>5262</v>
      </c>
      <c r="B3799" s="31" t="s">
        <v>24</v>
      </c>
      <c r="C3799" s="31">
        <v>7.0E-4</v>
      </c>
      <c r="D3799" s="31" t="s">
        <v>866</v>
      </c>
      <c r="E3799" s="39" t="str">
        <f t="shared" si="1"/>
        <v>https://etherscan.io/address/0xab34f794eb865f9ece24d849bf117f493dc7b061</v>
      </c>
      <c r="F3799" s="31" t="s">
        <v>5143</v>
      </c>
      <c r="G3799" s="40">
        <v>44954.37221064815</v>
      </c>
      <c r="H3799" s="41" t="b">
        <v>0</v>
      </c>
      <c r="I3799" s="42" t="b">
        <v>0</v>
      </c>
      <c r="J3799" s="46" t="b">
        <v>0</v>
      </c>
    </row>
    <row r="3800">
      <c r="A3800" s="31" t="s">
        <v>5263</v>
      </c>
      <c r="B3800" s="31" t="s">
        <v>21</v>
      </c>
      <c r="C3800" s="31">
        <v>1.0</v>
      </c>
      <c r="D3800" s="31" t="s">
        <v>872</v>
      </c>
      <c r="E3800" s="39" t="str">
        <f t="shared" si="1"/>
        <v>https://etherscan.io/address/0xfe67d1249e2555a051069ce6cd46021b7fd63f82</v>
      </c>
      <c r="F3800" s="31" t="s">
        <v>5143</v>
      </c>
      <c r="G3800" s="40">
        <v>44954.37318287037</v>
      </c>
      <c r="H3800" s="41" t="b">
        <v>0</v>
      </c>
      <c r="I3800" s="42" t="b">
        <v>0</v>
      </c>
      <c r="J3800" s="46" t="b">
        <v>0</v>
      </c>
    </row>
    <row r="3801">
      <c r="A3801" s="31" t="s">
        <v>5264</v>
      </c>
      <c r="B3801" s="31" t="s">
        <v>24</v>
      </c>
      <c r="C3801" s="31">
        <v>7.0E-4</v>
      </c>
      <c r="D3801" s="31" t="s">
        <v>874</v>
      </c>
      <c r="E3801" s="39" t="str">
        <f t="shared" si="1"/>
        <v>https://etherscan.io/address/0x4356247d1fdf4810879ce56254eb798cda840f4e</v>
      </c>
      <c r="F3801" s="31" t="s">
        <v>5143</v>
      </c>
      <c r="G3801" s="40">
        <v>44954.37373842593</v>
      </c>
      <c r="H3801" s="41" t="b">
        <v>0</v>
      </c>
      <c r="I3801" s="42" t="b">
        <v>0</v>
      </c>
      <c r="J3801" s="46" t="b">
        <v>0</v>
      </c>
    </row>
    <row r="3802">
      <c r="A3802" s="31" t="s">
        <v>5265</v>
      </c>
      <c r="B3802" s="31" t="s">
        <v>24</v>
      </c>
      <c r="C3802" s="31">
        <v>7.0E-4</v>
      </c>
      <c r="D3802" s="31" t="s">
        <v>876</v>
      </c>
      <c r="E3802" s="39" t="str">
        <f t="shared" si="1"/>
        <v>https://etherscan.io/address/0x3392ec30e59e0f0e2d441a2592517032a4afb467</v>
      </c>
      <c r="F3802" s="31" t="s">
        <v>5143</v>
      </c>
      <c r="G3802" s="40">
        <v>44954.374293981484</v>
      </c>
      <c r="H3802" s="41" t="b">
        <v>0</v>
      </c>
      <c r="I3802" s="42" t="b">
        <v>0</v>
      </c>
      <c r="J3802" s="46" t="b">
        <v>0</v>
      </c>
    </row>
    <row r="3803">
      <c r="A3803" s="31" t="s">
        <v>5266</v>
      </c>
      <c r="B3803" s="31" t="s">
        <v>21</v>
      </c>
      <c r="C3803" s="31">
        <v>1.0</v>
      </c>
      <c r="D3803" s="31" t="s">
        <v>878</v>
      </c>
      <c r="E3803" s="39" t="str">
        <f t="shared" si="1"/>
        <v>https://etherscan.io/address/0x53314910f91d0fd597c0db4fd8737de7ba963ed5</v>
      </c>
      <c r="F3803" s="31" t="s">
        <v>5143</v>
      </c>
      <c r="G3803" s="40">
        <v>44954.37498842592</v>
      </c>
      <c r="H3803" s="41" t="b">
        <v>0</v>
      </c>
      <c r="I3803" s="42" t="b">
        <v>0</v>
      </c>
      <c r="J3803" s="46" t="b">
        <v>0</v>
      </c>
    </row>
    <row r="3804">
      <c r="A3804" s="31" t="s">
        <v>5267</v>
      </c>
      <c r="B3804" s="31" t="s">
        <v>24</v>
      </c>
      <c r="C3804" s="31">
        <v>7.0E-4</v>
      </c>
      <c r="D3804" s="31" t="s">
        <v>888</v>
      </c>
      <c r="E3804" s="39" t="str">
        <f t="shared" si="1"/>
        <v>https://etherscan.io/address/0x25f477fc47d048323ad0e8110ab020546df47450</v>
      </c>
      <c r="F3804" s="31" t="s">
        <v>5143</v>
      </c>
      <c r="G3804" s="40">
        <v>44954.379016203704</v>
      </c>
      <c r="H3804" s="41" t="b">
        <v>0</v>
      </c>
      <c r="I3804" s="42" t="b">
        <v>0</v>
      </c>
      <c r="J3804" s="46" t="b">
        <v>0</v>
      </c>
    </row>
    <row r="3805">
      <c r="A3805" s="31" t="s">
        <v>5268</v>
      </c>
      <c r="B3805" s="31" t="s">
        <v>21</v>
      </c>
      <c r="C3805" s="31">
        <v>10.0</v>
      </c>
      <c r="D3805" s="31" t="s">
        <v>890</v>
      </c>
      <c r="E3805" s="39" t="str">
        <f t="shared" si="1"/>
        <v>https://etherscan.io/address/0xfeb7cfd5354716bf776a5b785d695cf2e1e5a469</v>
      </c>
      <c r="F3805" s="31" t="s">
        <v>5143</v>
      </c>
      <c r="G3805" s="40">
        <v>44954.379155092596</v>
      </c>
      <c r="H3805" s="41" t="b">
        <v>0</v>
      </c>
      <c r="I3805" s="42" t="b">
        <v>0</v>
      </c>
      <c r="J3805" s="46" t="b">
        <v>0</v>
      </c>
    </row>
    <row r="3806">
      <c r="A3806" s="31" t="s">
        <v>5269</v>
      </c>
      <c r="B3806" s="31" t="s">
        <v>24</v>
      </c>
      <c r="C3806" s="31">
        <v>0.002</v>
      </c>
      <c r="D3806" s="31" t="s">
        <v>1959</v>
      </c>
      <c r="E3806" s="39" t="str">
        <f t="shared" si="1"/>
        <v>https://etherscan.io/address/0xbf17528c0a4a67a623cf6a43750816c4a8b2d4d4</v>
      </c>
      <c r="F3806" s="31" t="s">
        <v>5143</v>
      </c>
      <c r="G3806" s="40">
        <v>44954.385405092595</v>
      </c>
      <c r="H3806" s="41" t="b">
        <v>0</v>
      </c>
      <c r="I3806" s="42" t="b">
        <v>0</v>
      </c>
      <c r="J3806" s="46" t="b">
        <v>0</v>
      </c>
    </row>
    <row r="3807">
      <c r="A3807" s="31" t="s">
        <v>5270</v>
      </c>
      <c r="B3807" s="31" t="s">
        <v>24</v>
      </c>
      <c r="C3807" s="31">
        <v>5.0E-4</v>
      </c>
      <c r="D3807" s="31" t="s">
        <v>902</v>
      </c>
      <c r="E3807" s="39" t="str">
        <f t="shared" si="1"/>
        <v>https://etherscan.io/address/0xb4fc9a7b8be45c14b6a7364667069544ea4cbde0</v>
      </c>
      <c r="F3807" s="31" t="s">
        <v>5143</v>
      </c>
      <c r="G3807" s="40">
        <v>44954.38748842593</v>
      </c>
      <c r="H3807" s="41" t="b">
        <v>0</v>
      </c>
      <c r="I3807" s="42" t="b">
        <v>0</v>
      </c>
      <c r="J3807" s="46" t="b">
        <v>0</v>
      </c>
    </row>
    <row r="3808">
      <c r="A3808" s="31" t="s">
        <v>5271</v>
      </c>
      <c r="B3808" s="31" t="s">
        <v>24</v>
      </c>
      <c r="C3808" s="31">
        <v>0.007</v>
      </c>
      <c r="D3808" s="31" t="s">
        <v>5272</v>
      </c>
      <c r="E3808" s="39" t="str">
        <f t="shared" si="1"/>
        <v>https://etherscan.io/address/0x6dd6bb4d462122d52ba3d74c843ba4b30d2949e1</v>
      </c>
      <c r="F3808" s="31" t="s">
        <v>5143</v>
      </c>
      <c r="G3808" s="40">
        <v>44954.38748842593</v>
      </c>
      <c r="H3808" s="41" t="b">
        <v>0</v>
      </c>
      <c r="I3808" s="42" t="b">
        <v>0</v>
      </c>
      <c r="J3808" s="46" t="b">
        <v>0</v>
      </c>
    </row>
    <row r="3809">
      <c r="A3809" s="31" t="s">
        <v>5273</v>
      </c>
      <c r="B3809" s="31" t="s">
        <v>24</v>
      </c>
      <c r="C3809" s="31">
        <v>0.001</v>
      </c>
      <c r="D3809" s="31" t="s">
        <v>3627</v>
      </c>
      <c r="E3809" s="39" t="str">
        <f t="shared" si="1"/>
        <v>https://etherscan.io/address/0xf71946496600e1e1d47b8a77eb2f109fd82dc86a</v>
      </c>
      <c r="F3809" s="31" t="s">
        <v>5143</v>
      </c>
      <c r="G3809" s="40">
        <v>44954.38832175926</v>
      </c>
      <c r="H3809" s="41" t="b">
        <v>0</v>
      </c>
      <c r="I3809" s="42" t="b">
        <v>0</v>
      </c>
      <c r="J3809" s="46" t="b">
        <v>0</v>
      </c>
    </row>
    <row r="3810">
      <c r="A3810" s="31" t="s">
        <v>5274</v>
      </c>
      <c r="B3810" s="31" t="s">
        <v>24</v>
      </c>
      <c r="C3810" s="31">
        <v>6.8965E-4</v>
      </c>
      <c r="D3810" s="31" t="s">
        <v>1970</v>
      </c>
      <c r="E3810" s="39" t="str">
        <f t="shared" si="1"/>
        <v>https://etherscan.io/address/0x698d8dd44ee3365efb77472a508c5f76a1dd6b59</v>
      </c>
      <c r="F3810" s="31" t="s">
        <v>5143</v>
      </c>
      <c r="G3810" s="40">
        <v>44954.39165509259</v>
      </c>
      <c r="H3810" s="41" t="b">
        <v>0</v>
      </c>
      <c r="I3810" s="42" t="b">
        <v>0</v>
      </c>
      <c r="J3810" s="46" t="b">
        <v>0</v>
      </c>
    </row>
    <row r="3811">
      <c r="A3811" s="31" t="s">
        <v>5275</v>
      </c>
      <c r="B3811" s="31" t="s">
        <v>24</v>
      </c>
      <c r="C3811" s="31">
        <v>7.0E-4</v>
      </c>
      <c r="D3811" s="31" t="s">
        <v>921</v>
      </c>
      <c r="E3811" s="39" t="str">
        <f t="shared" si="1"/>
        <v>https://etherscan.io/address/0x3082fa00601bc7e2e0710851f239033eeff1734b</v>
      </c>
      <c r="F3811" s="31" t="s">
        <v>5143</v>
      </c>
      <c r="G3811" s="40">
        <v>44954.39832175926</v>
      </c>
      <c r="H3811" s="41" t="b">
        <v>0</v>
      </c>
      <c r="I3811" s="42" t="b">
        <v>0</v>
      </c>
      <c r="J3811" s="46" t="b">
        <v>0</v>
      </c>
    </row>
    <row r="3812">
      <c r="A3812" s="31" t="s">
        <v>5276</v>
      </c>
      <c r="B3812" s="31" t="s">
        <v>24</v>
      </c>
      <c r="C3812" s="31">
        <v>3.0E-4</v>
      </c>
      <c r="D3812" s="31" t="s">
        <v>923</v>
      </c>
      <c r="E3812" s="39" t="str">
        <f t="shared" si="1"/>
        <v>https://etherscan.io/address/0x2e5d1384e961afbf56273079f256dcc1f10c13f2</v>
      </c>
      <c r="F3812" s="31" t="s">
        <v>5143</v>
      </c>
      <c r="G3812" s="40">
        <v>44954.39873842592</v>
      </c>
      <c r="H3812" s="41" t="b">
        <v>0</v>
      </c>
      <c r="I3812" s="42" t="b">
        <v>0</v>
      </c>
      <c r="J3812" s="46" t="b">
        <v>0</v>
      </c>
    </row>
    <row r="3813">
      <c r="A3813" s="31" t="s">
        <v>5277</v>
      </c>
      <c r="B3813" s="31" t="s">
        <v>21</v>
      </c>
      <c r="C3813" s="31">
        <v>1.0</v>
      </c>
      <c r="D3813" s="31" t="s">
        <v>939</v>
      </c>
      <c r="E3813" s="39" t="str">
        <f t="shared" si="1"/>
        <v>https://etherscan.io/address/0x2c3a0eb8f0a202656c70fd5dbdcd16f6efd05d2b</v>
      </c>
      <c r="F3813" s="31" t="s">
        <v>5143</v>
      </c>
      <c r="G3813" s="40">
        <v>44954.405127314814</v>
      </c>
      <c r="H3813" s="41" t="b">
        <v>0</v>
      </c>
      <c r="I3813" s="42" t="b">
        <v>0</v>
      </c>
      <c r="J3813" s="46" t="b">
        <v>0</v>
      </c>
    </row>
    <row r="3814">
      <c r="A3814" s="31" t="s">
        <v>5278</v>
      </c>
      <c r="B3814" s="31" t="s">
        <v>24</v>
      </c>
      <c r="C3814" s="31">
        <v>0.001</v>
      </c>
      <c r="D3814" s="31" t="s">
        <v>945</v>
      </c>
      <c r="E3814" s="39" t="str">
        <f t="shared" si="1"/>
        <v>https://etherscan.io/address/0x7e651f5f597436cd0fa941f5ff2cd45ef3f2fda8</v>
      </c>
      <c r="F3814" s="31" t="s">
        <v>5143</v>
      </c>
      <c r="G3814" s="40">
        <v>44954.407488425924</v>
      </c>
      <c r="H3814" s="41" t="b">
        <v>0</v>
      </c>
      <c r="I3814" s="42" t="b">
        <v>0</v>
      </c>
      <c r="J3814" s="46" t="b">
        <v>0</v>
      </c>
    </row>
    <row r="3815">
      <c r="A3815" s="31" t="s">
        <v>5279</v>
      </c>
      <c r="B3815" s="31" t="s">
        <v>24</v>
      </c>
      <c r="C3815" s="31">
        <v>7.0E-4</v>
      </c>
      <c r="D3815" s="31" t="s">
        <v>947</v>
      </c>
      <c r="E3815" s="39" t="str">
        <f t="shared" si="1"/>
        <v>https://etherscan.io/address/0x3fc11d26daf4f300813c338c9ea651a2c0a5460b</v>
      </c>
      <c r="F3815" s="31" t="s">
        <v>5143</v>
      </c>
      <c r="G3815" s="40">
        <v>44954.40804398148</v>
      </c>
      <c r="H3815" s="41" t="b">
        <v>0</v>
      </c>
      <c r="I3815" s="42" t="b">
        <v>0</v>
      </c>
      <c r="J3815" s="46" t="b">
        <v>0</v>
      </c>
    </row>
    <row r="3816">
      <c r="A3816" s="31" t="s">
        <v>5280</v>
      </c>
      <c r="B3816" s="31" t="s">
        <v>24</v>
      </c>
      <c r="C3816" s="31">
        <v>7.0E-4</v>
      </c>
      <c r="D3816" s="31" t="s">
        <v>953</v>
      </c>
      <c r="E3816" s="39" t="str">
        <f t="shared" si="1"/>
        <v>https://etherscan.io/address/0x15a832174d476a202afdaafa81a36571132d4196</v>
      </c>
      <c r="F3816" s="31" t="s">
        <v>5143</v>
      </c>
      <c r="G3816" s="40">
        <v>44954.40998842593</v>
      </c>
      <c r="H3816" s="41" t="b">
        <v>0</v>
      </c>
      <c r="I3816" s="42" t="b">
        <v>0</v>
      </c>
      <c r="J3816" s="46" t="b">
        <v>0</v>
      </c>
    </row>
    <row r="3817">
      <c r="A3817" s="31" t="s">
        <v>5281</v>
      </c>
      <c r="B3817" s="31" t="s">
        <v>24</v>
      </c>
      <c r="C3817" s="31">
        <v>7.0E-4</v>
      </c>
      <c r="D3817" s="31" t="s">
        <v>953</v>
      </c>
      <c r="E3817" s="39" t="str">
        <f t="shared" si="1"/>
        <v>https://etherscan.io/address/0x15a832174d476a202afdaafa81a36571132d4196</v>
      </c>
      <c r="F3817" s="31" t="s">
        <v>5143</v>
      </c>
      <c r="G3817" s="40">
        <v>44954.40998842593</v>
      </c>
      <c r="H3817" s="41" t="b">
        <v>0</v>
      </c>
      <c r="I3817" s="42" t="b">
        <v>0</v>
      </c>
      <c r="J3817" s="46" t="b">
        <v>0</v>
      </c>
    </row>
    <row r="3818">
      <c r="A3818" s="31" t="s">
        <v>5282</v>
      </c>
      <c r="B3818" s="31" t="s">
        <v>24</v>
      </c>
      <c r="C3818" s="31">
        <v>7.0E-4</v>
      </c>
      <c r="D3818" s="31" t="s">
        <v>956</v>
      </c>
      <c r="E3818" s="39" t="str">
        <f t="shared" si="1"/>
        <v>https://etherscan.io/address/0xcba711bef21496cfd66323d9aea8c8efd0f43e9d</v>
      </c>
      <c r="F3818" s="31" t="s">
        <v>5143</v>
      </c>
      <c r="G3818" s="40">
        <v>44954.40998842593</v>
      </c>
      <c r="H3818" s="41" t="b">
        <v>0</v>
      </c>
      <c r="I3818" s="42" t="b">
        <v>0</v>
      </c>
      <c r="J3818" s="46" t="b">
        <v>0</v>
      </c>
    </row>
    <row r="3819">
      <c r="A3819" s="31" t="s">
        <v>5283</v>
      </c>
      <c r="B3819" s="31" t="s">
        <v>24</v>
      </c>
      <c r="C3819" s="31">
        <v>7.0E-4</v>
      </c>
      <c r="D3819" s="31" t="s">
        <v>2036</v>
      </c>
      <c r="E3819" s="39" t="str">
        <f t="shared" si="1"/>
        <v>https://etherscan.io/address/0x66b406c96dfe5f87689236976151caa02eb66921</v>
      </c>
      <c r="F3819" s="31" t="s">
        <v>5143</v>
      </c>
      <c r="G3819" s="40">
        <v>44954.419016203705</v>
      </c>
      <c r="H3819" s="41" t="b">
        <v>0</v>
      </c>
      <c r="I3819" s="42" t="b">
        <v>0</v>
      </c>
      <c r="J3819" s="46" t="b">
        <v>0</v>
      </c>
    </row>
    <row r="3820">
      <c r="A3820" s="31" t="s">
        <v>5284</v>
      </c>
      <c r="B3820" s="31" t="s">
        <v>24</v>
      </c>
      <c r="C3820" s="31">
        <v>0.002</v>
      </c>
      <c r="D3820" s="31" t="s">
        <v>980</v>
      </c>
      <c r="E3820" s="39" t="str">
        <f t="shared" si="1"/>
        <v>https://etherscan.io/address/0x0cac11a7d29ab8c87d8fedb9cc736146f4fe8e84</v>
      </c>
      <c r="F3820" s="31" t="s">
        <v>5143</v>
      </c>
      <c r="G3820" s="40">
        <v>44954.420127314814</v>
      </c>
      <c r="H3820" s="41" t="b">
        <v>0</v>
      </c>
      <c r="I3820" s="42" t="b">
        <v>0</v>
      </c>
      <c r="J3820" s="46" t="b">
        <v>0</v>
      </c>
    </row>
    <row r="3821">
      <c r="A3821" s="31" t="s">
        <v>5285</v>
      </c>
      <c r="B3821" s="31" t="s">
        <v>24</v>
      </c>
      <c r="C3821" s="31">
        <v>0.001</v>
      </c>
      <c r="D3821" s="31" t="s">
        <v>984</v>
      </c>
      <c r="E3821" s="39" t="str">
        <f t="shared" si="1"/>
        <v>https://etherscan.io/address/0x7fbde8b27d2b4f164b66f2a9dc02bbd6697e5b19</v>
      </c>
      <c r="F3821" s="31" t="s">
        <v>5143</v>
      </c>
      <c r="G3821" s="40">
        <v>44954.42151620371</v>
      </c>
      <c r="H3821" s="41" t="b">
        <v>0</v>
      </c>
      <c r="I3821" s="42" t="b">
        <v>0</v>
      </c>
      <c r="J3821" s="46" t="b">
        <v>0</v>
      </c>
    </row>
    <row r="3822">
      <c r="A3822" s="31" t="s">
        <v>5286</v>
      </c>
      <c r="B3822" s="31" t="s">
        <v>24</v>
      </c>
      <c r="C3822" s="31">
        <v>0.0011</v>
      </c>
      <c r="D3822" s="31" t="s">
        <v>4886</v>
      </c>
      <c r="E3822" s="39" t="str">
        <f t="shared" si="1"/>
        <v>https://etherscan.io/address/0x144b6386db37aaedba293857545a0efc735f82df</v>
      </c>
      <c r="F3822" s="31" t="s">
        <v>5143</v>
      </c>
      <c r="G3822" s="40">
        <v>44954.42554398148</v>
      </c>
      <c r="H3822" s="41" t="b">
        <v>0</v>
      </c>
      <c r="I3822" s="42" t="b">
        <v>0</v>
      </c>
      <c r="J3822" s="46" t="b">
        <v>0</v>
      </c>
    </row>
    <row r="3823">
      <c r="A3823" s="31" t="s">
        <v>5287</v>
      </c>
      <c r="B3823" s="31" t="s">
        <v>24</v>
      </c>
      <c r="C3823" s="31">
        <v>4.2E-4</v>
      </c>
      <c r="D3823" s="31" t="s">
        <v>996</v>
      </c>
      <c r="E3823" s="39" t="str">
        <f t="shared" si="1"/>
        <v>https://etherscan.io/address/0x7cbe0db898e210d0e5f8f361b0e3c25186beba4e</v>
      </c>
      <c r="F3823" s="31" t="s">
        <v>5143</v>
      </c>
      <c r="G3823" s="40">
        <v>44954.42707175926</v>
      </c>
      <c r="H3823" s="41" t="b">
        <v>0</v>
      </c>
      <c r="I3823" s="42" t="b">
        <v>0</v>
      </c>
      <c r="J3823" s="46" t="b">
        <v>0</v>
      </c>
    </row>
    <row r="3824">
      <c r="A3824" s="31" t="s">
        <v>5288</v>
      </c>
      <c r="B3824" s="31" t="s">
        <v>24</v>
      </c>
      <c r="C3824" s="31">
        <v>7.0E-4</v>
      </c>
      <c r="D3824" s="31" t="s">
        <v>1006</v>
      </c>
      <c r="E3824" s="39" t="str">
        <f t="shared" si="1"/>
        <v>https://etherscan.io/address/0xbd9fd85fbd6773c1cdc608db7518d7a4bf7b6cd3</v>
      </c>
      <c r="F3824" s="31" t="s">
        <v>5143</v>
      </c>
      <c r="G3824" s="40">
        <v>44954.42859953704</v>
      </c>
      <c r="H3824" s="41" t="b">
        <v>0</v>
      </c>
      <c r="I3824" s="42" t="b">
        <v>0</v>
      </c>
      <c r="J3824" s="46" t="b">
        <v>0</v>
      </c>
    </row>
    <row r="3825">
      <c r="A3825" s="31" t="s">
        <v>5289</v>
      </c>
      <c r="B3825" s="31" t="s">
        <v>24</v>
      </c>
      <c r="C3825" s="31">
        <v>0.002</v>
      </c>
      <c r="D3825" s="31" t="s">
        <v>2088</v>
      </c>
      <c r="E3825" s="39" t="str">
        <f t="shared" si="1"/>
        <v>https://etherscan.io/address/0xecea3956089c513940351ae48d94953d9866f5ab</v>
      </c>
      <c r="F3825" s="31" t="s">
        <v>5143</v>
      </c>
      <c r="G3825" s="40">
        <v>44954.42943287037</v>
      </c>
      <c r="H3825" s="41" t="b">
        <v>0</v>
      </c>
      <c r="I3825" s="42" t="b">
        <v>0</v>
      </c>
      <c r="J3825" s="46" t="b">
        <v>0</v>
      </c>
    </row>
    <row r="3826">
      <c r="A3826" s="31" t="s">
        <v>5290</v>
      </c>
      <c r="B3826" s="31" t="s">
        <v>24</v>
      </c>
      <c r="C3826" s="31">
        <v>0.001</v>
      </c>
      <c r="D3826" s="31" t="s">
        <v>1012</v>
      </c>
      <c r="E3826" s="39" t="str">
        <f t="shared" si="1"/>
        <v>https://etherscan.io/address/0x4e239b011f5ae87a47a075562cca78d0b7170677</v>
      </c>
      <c r="F3826" s="31" t="s">
        <v>5143</v>
      </c>
      <c r="G3826" s="40">
        <v>44954.4302662037</v>
      </c>
      <c r="H3826" s="41" t="b">
        <v>0</v>
      </c>
      <c r="I3826" s="42" t="b">
        <v>0</v>
      </c>
      <c r="J3826" s="46" t="b">
        <v>0</v>
      </c>
    </row>
    <row r="3827">
      <c r="A3827" s="31" t="s">
        <v>5291</v>
      </c>
      <c r="B3827" s="31" t="s">
        <v>24</v>
      </c>
      <c r="C3827" s="31">
        <v>0.007</v>
      </c>
      <c r="D3827" s="31" t="s">
        <v>5292</v>
      </c>
      <c r="E3827" s="39" t="str">
        <f t="shared" si="1"/>
        <v>https://etherscan.io/address/0x0a3711e4560bfd199d338ce749b37f214f917a7c</v>
      </c>
      <c r="F3827" s="31" t="s">
        <v>5143</v>
      </c>
      <c r="G3827" s="40">
        <v>44954.4315162037</v>
      </c>
      <c r="H3827" s="41" t="b">
        <v>0</v>
      </c>
      <c r="I3827" s="42" t="b">
        <v>0</v>
      </c>
      <c r="J3827" s="46" t="b">
        <v>0</v>
      </c>
    </row>
    <row r="3828">
      <c r="A3828" s="31" t="s">
        <v>5293</v>
      </c>
      <c r="B3828" s="31" t="s">
        <v>24</v>
      </c>
      <c r="C3828" s="31">
        <v>0.001</v>
      </c>
      <c r="D3828" s="31" t="s">
        <v>1020</v>
      </c>
      <c r="E3828" s="39" t="str">
        <f t="shared" si="1"/>
        <v>https://etherscan.io/address/0x4df83971f6f1bfd8d33a2e79584bdfde75f4df60</v>
      </c>
      <c r="F3828" s="31" t="s">
        <v>5143</v>
      </c>
      <c r="G3828" s="40">
        <v>44954.43498842593</v>
      </c>
      <c r="H3828" s="41" t="b">
        <v>0</v>
      </c>
      <c r="I3828" s="42" t="b">
        <v>0</v>
      </c>
      <c r="J3828" s="46" t="b">
        <v>0</v>
      </c>
    </row>
    <row r="3829">
      <c r="A3829" s="31" t="s">
        <v>5294</v>
      </c>
      <c r="B3829" s="31" t="s">
        <v>24</v>
      </c>
      <c r="C3829" s="31">
        <v>0.001</v>
      </c>
      <c r="D3829" s="31" t="s">
        <v>3320</v>
      </c>
      <c r="E3829" s="39" t="str">
        <f t="shared" si="1"/>
        <v>https://etherscan.io/address/0x2c1c9494a6e58d386fa8f6969a636bc1bb2491b8</v>
      </c>
      <c r="F3829" s="31" t="s">
        <v>5143</v>
      </c>
      <c r="G3829" s="40">
        <v>44954.43693287037</v>
      </c>
      <c r="H3829" s="41" t="b">
        <v>0</v>
      </c>
      <c r="I3829" s="42" t="b">
        <v>0</v>
      </c>
      <c r="J3829" s="46" t="b">
        <v>0</v>
      </c>
    </row>
    <row r="3830">
      <c r="A3830" s="31" t="s">
        <v>5295</v>
      </c>
      <c r="B3830" s="31" t="s">
        <v>24</v>
      </c>
      <c r="C3830" s="31">
        <v>7.7E-4</v>
      </c>
      <c r="D3830" s="31" t="s">
        <v>2120</v>
      </c>
      <c r="E3830" s="39" t="str">
        <f t="shared" si="1"/>
        <v>https://etherscan.io/address/0x8dec504731d6bffc9998c1bd1da31e5a65b14f5d</v>
      </c>
      <c r="F3830" s="31" t="s">
        <v>5143</v>
      </c>
      <c r="G3830" s="40">
        <v>44954.44304398148</v>
      </c>
      <c r="H3830" s="41" t="b">
        <v>0</v>
      </c>
      <c r="I3830" s="42" t="b">
        <v>0</v>
      </c>
      <c r="J3830" s="46" t="b">
        <v>0</v>
      </c>
    </row>
    <row r="3831">
      <c r="A3831" s="31" t="s">
        <v>5296</v>
      </c>
      <c r="B3831" s="31" t="s">
        <v>21</v>
      </c>
      <c r="C3831" s="31">
        <v>10.0</v>
      </c>
      <c r="D3831" s="31" t="s">
        <v>1044</v>
      </c>
      <c r="E3831" s="39" t="str">
        <f t="shared" si="1"/>
        <v>https://etherscan.io/address/0xb4b15741a2152d1c8135bd947996b613a8cb584b</v>
      </c>
      <c r="F3831" s="31" t="s">
        <v>5143</v>
      </c>
      <c r="G3831" s="40">
        <v>44954.44373842593</v>
      </c>
      <c r="H3831" s="41" t="b">
        <v>0</v>
      </c>
      <c r="I3831" s="42" t="b">
        <v>0</v>
      </c>
      <c r="J3831" s="46" t="b">
        <v>0</v>
      </c>
    </row>
    <row r="3832">
      <c r="A3832" s="31" t="s">
        <v>5297</v>
      </c>
      <c r="B3832" s="31" t="s">
        <v>24</v>
      </c>
      <c r="C3832" s="31">
        <v>1.0E-4</v>
      </c>
      <c r="D3832" s="31" t="s">
        <v>1048</v>
      </c>
      <c r="E3832" s="39" t="str">
        <f t="shared" si="1"/>
        <v>https://etherscan.io/address/0xd1c805676244085838262806ffb92b21421e5b8d</v>
      </c>
      <c r="F3832" s="31" t="s">
        <v>5143</v>
      </c>
      <c r="G3832" s="40">
        <v>44954.44498842592</v>
      </c>
      <c r="H3832" s="41" t="b">
        <v>0</v>
      </c>
      <c r="I3832" s="42" t="b">
        <v>0</v>
      </c>
      <c r="J3832" s="46" t="b">
        <v>0</v>
      </c>
    </row>
    <row r="3833">
      <c r="A3833" s="31" t="s">
        <v>5298</v>
      </c>
      <c r="B3833" s="31" t="s">
        <v>21</v>
      </c>
      <c r="C3833" s="31">
        <v>1.2</v>
      </c>
      <c r="D3833" s="31" t="s">
        <v>2131</v>
      </c>
      <c r="E3833" s="39" t="str">
        <f t="shared" si="1"/>
        <v>https://etherscan.io/address/0x3c06b3184ebeb20e6a2df6aba05cd53216cfebbf</v>
      </c>
      <c r="F3833" s="31" t="s">
        <v>5143</v>
      </c>
      <c r="G3833" s="40">
        <v>44954.44665509259</v>
      </c>
      <c r="H3833" s="41" t="b">
        <v>0</v>
      </c>
      <c r="I3833" s="42" t="b">
        <v>0</v>
      </c>
      <c r="J3833" s="46" t="b">
        <v>0</v>
      </c>
    </row>
    <row r="3834">
      <c r="A3834" s="31" t="s">
        <v>5299</v>
      </c>
      <c r="B3834" s="31" t="s">
        <v>24</v>
      </c>
      <c r="C3834" s="31">
        <v>0.002</v>
      </c>
      <c r="D3834" s="31" t="s">
        <v>2137</v>
      </c>
      <c r="E3834" s="39" t="str">
        <f t="shared" si="1"/>
        <v>https://etherscan.io/address/0xbfe4af5288f4959c1e42d64e3740c57a8f3afe3f</v>
      </c>
      <c r="F3834" s="31" t="s">
        <v>5143</v>
      </c>
      <c r="G3834" s="40">
        <v>44954.447905092595</v>
      </c>
      <c r="H3834" s="41" t="b">
        <v>0</v>
      </c>
      <c r="I3834" s="42" t="b">
        <v>0</v>
      </c>
      <c r="J3834" s="46" t="b">
        <v>0</v>
      </c>
    </row>
    <row r="3835">
      <c r="A3835" s="31" t="s">
        <v>5300</v>
      </c>
      <c r="B3835" s="31" t="s">
        <v>24</v>
      </c>
      <c r="C3835" s="31">
        <v>6.4E-4</v>
      </c>
      <c r="D3835" s="31" t="s">
        <v>2140</v>
      </c>
      <c r="E3835" s="39" t="str">
        <f t="shared" si="1"/>
        <v>https://etherscan.io/address/0x9025317b78d50c3ca3a72f5c29dddba989175e55</v>
      </c>
      <c r="F3835" s="31" t="s">
        <v>5143</v>
      </c>
      <c r="G3835" s="40">
        <v>44954.44873842593</v>
      </c>
      <c r="H3835" s="41" t="b">
        <v>0</v>
      </c>
      <c r="I3835" s="42" t="b">
        <v>0</v>
      </c>
      <c r="J3835" s="46" t="b">
        <v>0</v>
      </c>
    </row>
    <row r="3836">
      <c r="A3836" s="31" t="s">
        <v>5301</v>
      </c>
      <c r="B3836" s="31" t="s">
        <v>24</v>
      </c>
      <c r="C3836" s="31">
        <v>0.001</v>
      </c>
      <c r="D3836" s="31" t="s">
        <v>1070</v>
      </c>
      <c r="E3836" s="39" t="str">
        <f t="shared" si="1"/>
        <v>https://etherscan.io/address/0x618bd991b158ce30ecccbbbee2f559370a6dea1e</v>
      </c>
      <c r="F3836" s="31" t="s">
        <v>5143</v>
      </c>
      <c r="G3836" s="40">
        <v>44954.45207175926</v>
      </c>
      <c r="H3836" s="41" t="b">
        <v>0</v>
      </c>
      <c r="I3836" s="42" t="b">
        <v>0</v>
      </c>
      <c r="J3836" s="46" t="b">
        <v>0</v>
      </c>
    </row>
    <row r="3837">
      <c r="A3837" s="31" t="s">
        <v>5302</v>
      </c>
      <c r="B3837" s="31" t="s">
        <v>24</v>
      </c>
      <c r="C3837" s="31">
        <v>7.0E-4</v>
      </c>
      <c r="D3837" s="31" t="s">
        <v>1076</v>
      </c>
      <c r="E3837" s="39" t="str">
        <f t="shared" si="1"/>
        <v>https://etherscan.io/address/0x0f299c536ca8bbe849072858b49b79fe0c67311e</v>
      </c>
      <c r="F3837" s="31" t="s">
        <v>5143</v>
      </c>
      <c r="G3837" s="40">
        <v>44954.45429398148</v>
      </c>
      <c r="H3837" s="41" t="b">
        <v>0</v>
      </c>
      <c r="I3837" s="42" t="b">
        <v>0</v>
      </c>
      <c r="J3837" s="46" t="b">
        <v>0</v>
      </c>
    </row>
    <row r="3838">
      <c r="A3838" s="31" t="s">
        <v>5303</v>
      </c>
      <c r="B3838" s="31" t="s">
        <v>24</v>
      </c>
      <c r="C3838" s="31">
        <v>6.9E-4</v>
      </c>
      <c r="D3838" s="31" t="s">
        <v>1084</v>
      </c>
      <c r="E3838" s="39" t="str">
        <f t="shared" si="1"/>
        <v>https://etherscan.io/address/0x40aac3eb7a0f07c0e85b1b8842b1b94573b470df</v>
      </c>
      <c r="F3838" s="31" t="s">
        <v>5143</v>
      </c>
      <c r="G3838" s="40">
        <v>44954.45790509259</v>
      </c>
      <c r="H3838" s="41" t="b">
        <v>0</v>
      </c>
      <c r="I3838" s="42" t="b">
        <v>0</v>
      </c>
      <c r="J3838" s="46" t="b">
        <v>0</v>
      </c>
    </row>
    <row r="3839">
      <c r="A3839" s="31" t="s">
        <v>5304</v>
      </c>
      <c r="B3839" s="31" t="s">
        <v>24</v>
      </c>
      <c r="C3839" s="31">
        <v>0.007</v>
      </c>
      <c r="D3839" s="31" t="s">
        <v>5305</v>
      </c>
      <c r="E3839" s="39" t="str">
        <f t="shared" si="1"/>
        <v>https://etherscan.io/address/0x3dc938f9c7c8871d9bd08b3728e41e7422e9be2c</v>
      </c>
      <c r="F3839" s="31" t="s">
        <v>5143</v>
      </c>
      <c r="G3839" s="40">
        <v>44954.458182870374</v>
      </c>
      <c r="H3839" s="41" t="b">
        <v>0</v>
      </c>
      <c r="I3839" s="42" t="b">
        <v>0</v>
      </c>
      <c r="J3839" s="46" t="b">
        <v>0</v>
      </c>
    </row>
    <row r="3840">
      <c r="A3840" s="31" t="s">
        <v>5306</v>
      </c>
      <c r="B3840" s="31" t="s">
        <v>24</v>
      </c>
      <c r="C3840" s="31">
        <v>0.002</v>
      </c>
      <c r="D3840" s="31" t="s">
        <v>3916</v>
      </c>
      <c r="E3840" s="39" t="str">
        <f t="shared" si="1"/>
        <v>https://etherscan.io/address/0x80394278a967777352f2cbbfd70c601e90035bd2</v>
      </c>
      <c r="F3840" s="31" t="s">
        <v>5143</v>
      </c>
      <c r="G3840" s="40">
        <v>44954.460960648146</v>
      </c>
      <c r="H3840" s="41" t="b">
        <v>0</v>
      </c>
      <c r="I3840" s="42" t="b">
        <v>0</v>
      </c>
      <c r="J3840" s="46" t="b">
        <v>0</v>
      </c>
    </row>
    <row r="3841">
      <c r="A3841" s="31" t="s">
        <v>5307</v>
      </c>
      <c r="B3841" s="31" t="s">
        <v>21</v>
      </c>
      <c r="C3841" s="31">
        <v>1.0</v>
      </c>
      <c r="D3841" s="31" t="s">
        <v>1096</v>
      </c>
      <c r="E3841" s="39" t="str">
        <f t="shared" si="1"/>
        <v>https://etherscan.io/address/0xba01a3edf3d250bcb764f2cbb195f11747c63fe3</v>
      </c>
      <c r="F3841" s="31" t="s">
        <v>5143</v>
      </c>
      <c r="G3841" s="40">
        <v>44954.461377314816</v>
      </c>
      <c r="H3841" s="41" t="b">
        <v>0</v>
      </c>
      <c r="I3841" s="42" t="b">
        <v>0</v>
      </c>
      <c r="J3841" s="46" t="b">
        <v>0</v>
      </c>
    </row>
    <row r="3842">
      <c r="A3842" s="31" t="s">
        <v>5308</v>
      </c>
      <c r="B3842" s="31" t="s">
        <v>24</v>
      </c>
      <c r="C3842" s="31">
        <v>6.35E-4</v>
      </c>
      <c r="D3842" s="31" t="s">
        <v>1098</v>
      </c>
      <c r="E3842" s="39" t="str">
        <f t="shared" si="1"/>
        <v>https://etherscan.io/address/0xbe6660fbe96b61b72bf35ffab40eb2ca886a7f85</v>
      </c>
      <c r="F3842" s="31" t="s">
        <v>5143</v>
      </c>
      <c r="G3842" s="40">
        <v>44954.4615162037</v>
      </c>
      <c r="H3842" s="41" t="b">
        <v>0</v>
      </c>
      <c r="I3842" s="42" t="b">
        <v>0</v>
      </c>
      <c r="J3842" s="46" t="b">
        <v>0</v>
      </c>
    </row>
    <row r="3843">
      <c r="A3843" s="31" t="s">
        <v>5309</v>
      </c>
      <c r="B3843" s="31" t="s">
        <v>24</v>
      </c>
      <c r="C3843" s="31">
        <v>0.001</v>
      </c>
      <c r="D3843" s="31" t="s">
        <v>2185</v>
      </c>
      <c r="E3843" s="39" t="str">
        <f t="shared" si="1"/>
        <v>https://etherscan.io/address/0x40ffc6acdd098a35673fdeea22bf6b360f42145a</v>
      </c>
      <c r="F3843" s="31" t="s">
        <v>5143</v>
      </c>
      <c r="G3843" s="40">
        <v>44954.46179398148</v>
      </c>
      <c r="H3843" s="41" t="b">
        <v>0</v>
      </c>
      <c r="I3843" s="42" t="b">
        <v>0</v>
      </c>
      <c r="J3843" s="46" t="b">
        <v>0</v>
      </c>
    </row>
    <row r="3844">
      <c r="A3844" s="31" t="s">
        <v>5310</v>
      </c>
      <c r="B3844" s="31" t="s">
        <v>24</v>
      </c>
      <c r="C3844" s="31">
        <v>6.9E-4</v>
      </c>
      <c r="D3844" s="31" t="s">
        <v>2187</v>
      </c>
      <c r="E3844" s="39" t="str">
        <f t="shared" si="1"/>
        <v>https://etherscan.io/address/0x0480b8c6e5dd635614d2d511258fa96c897f25a7</v>
      </c>
      <c r="F3844" s="31" t="s">
        <v>5143</v>
      </c>
      <c r="G3844" s="40">
        <v>44954.46207175926</v>
      </c>
      <c r="H3844" s="41" t="b">
        <v>0</v>
      </c>
      <c r="I3844" s="42" t="b">
        <v>0</v>
      </c>
      <c r="J3844" s="46" t="b">
        <v>0</v>
      </c>
    </row>
    <row r="3845">
      <c r="A3845" s="31" t="s">
        <v>5311</v>
      </c>
      <c r="B3845" s="31" t="s">
        <v>24</v>
      </c>
      <c r="C3845" s="31">
        <v>0.007</v>
      </c>
      <c r="D3845" s="31" t="s">
        <v>5312</v>
      </c>
      <c r="E3845" s="39" t="str">
        <f t="shared" si="1"/>
        <v>https://etherscan.io/address/0xe124a462c183d174cb3dc0e535b35b4983dbbde3</v>
      </c>
      <c r="F3845" s="31" t="s">
        <v>5143</v>
      </c>
      <c r="G3845" s="40">
        <v>44954.47054398148</v>
      </c>
      <c r="H3845" s="41" t="b">
        <v>0</v>
      </c>
      <c r="I3845" s="42" t="b">
        <v>0</v>
      </c>
      <c r="J3845" s="46" t="b">
        <v>0</v>
      </c>
    </row>
    <row r="3846">
      <c r="A3846" s="31" t="s">
        <v>5313</v>
      </c>
      <c r="B3846" s="31" t="s">
        <v>24</v>
      </c>
      <c r="C3846" s="31">
        <v>7.0E-4</v>
      </c>
      <c r="D3846" s="31" t="s">
        <v>1128</v>
      </c>
      <c r="E3846" s="39" t="str">
        <f t="shared" si="1"/>
        <v>https://etherscan.io/address/0x73f7af2e7cf6f051b89efc020f9a32a8ccbdb0c6</v>
      </c>
      <c r="F3846" s="31" t="s">
        <v>5143</v>
      </c>
      <c r="G3846" s="40">
        <v>44954.47207175926</v>
      </c>
      <c r="H3846" s="41" t="b">
        <v>0</v>
      </c>
      <c r="I3846" s="42" t="b">
        <v>0</v>
      </c>
      <c r="J3846" s="46" t="b">
        <v>0</v>
      </c>
    </row>
    <row r="3847">
      <c r="A3847" s="31" t="s">
        <v>5314</v>
      </c>
      <c r="B3847" s="31" t="s">
        <v>24</v>
      </c>
      <c r="C3847" s="31">
        <v>7.5E-4</v>
      </c>
      <c r="D3847" s="31" t="s">
        <v>1148</v>
      </c>
      <c r="E3847" s="39" t="str">
        <f t="shared" si="1"/>
        <v>https://etherscan.io/address/0x81670ba03ffddbca11146e3ff8933eb7bf1e1376</v>
      </c>
      <c r="F3847" s="31" t="s">
        <v>5143</v>
      </c>
      <c r="G3847" s="40">
        <v>44954.475960648146</v>
      </c>
      <c r="H3847" s="41" t="b">
        <v>0</v>
      </c>
      <c r="I3847" s="42" t="b">
        <v>0</v>
      </c>
      <c r="J3847" s="46" t="b">
        <v>0</v>
      </c>
    </row>
    <row r="3848">
      <c r="A3848" s="31" t="s">
        <v>5315</v>
      </c>
      <c r="B3848" s="31" t="s">
        <v>24</v>
      </c>
      <c r="C3848" s="31">
        <v>7.0E-4</v>
      </c>
      <c r="D3848" s="31" t="s">
        <v>1168</v>
      </c>
      <c r="E3848" s="39" t="str">
        <f t="shared" si="1"/>
        <v>https://etherscan.io/address/0xcfb016be6c1ce945a20b67cc67cc4cb60d7b4ffa</v>
      </c>
      <c r="F3848" s="31" t="s">
        <v>5143</v>
      </c>
      <c r="G3848" s="40">
        <v>44954.47818287037</v>
      </c>
      <c r="H3848" s="41" t="b">
        <v>0</v>
      </c>
      <c r="I3848" s="42" t="b">
        <v>0</v>
      </c>
      <c r="J3848" s="46" t="b">
        <v>0</v>
      </c>
    </row>
    <row r="3849">
      <c r="A3849" s="31" t="s">
        <v>5316</v>
      </c>
      <c r="B3849" s="31" t="s">
        <v>24</v>
      </c>
      <c r="C3849" s="31">
        <v>7.0E-4</v>
      </c>
      <c r="D3849" s="31" t="s">
        <v>1176</v>
      </c>
      <c r="E3849" s="39" t="str">
        <f t="shared" si="1"/>
        <v>https://etherscan.io/address/0x6d27416c463189adf9434c085013c0b20166938d</v>
      </c>
      <c r="F3849" s="31" t="s">
        <v>5143</v>
      </c>
      <c r="G3849" s="40">
        <v>44954.47971064815</v>
      </c>
      <c r="H3849" s="41" t="b">
        <v>0</v>
      </c>
      <c r="I3849" s="42" t="b">
        <v>0</v>
      </c>
      <c r="J3849" s="46" t="b">
        <v>0</v>
      </c>
    </row>
    <row r="3850">
      <c r="A3850" s="31" t="s">
        <v>5317</v>
      </c>
      <c r="B3850" s="31" t="s">
        <v>24</v>
      </c>
      <c r="C3850" s="31">
        <v>0.0073</v>
      </c>
      <c r="D3850" s="31" t="s">
        <v>5318</v>
      </c>
      <c r="E3850" s="39" t="str">
        <f t="shared" si="1"/>
        <v>https://etherscan.io/address/0xa170b6e788a5afdc76830af1c24e098d8c1fd0db</v>
      </c>
      <c r="F3850" s="31" t="s">
        <v>5143</v>
      </c>
      <c r="G3850" s="40">
        <v>44954.484988425924</v>
      </c>
      <c r="H3850" s="41" t="b">
        <v>0</v>
      </c>
      <c r="I3850" s="42" t="b">
        <v>0</v>
      </c>
      <c r="J3850" s="46" t="b">
        <v>0</v>
      </c>
    </row>
    <row r="3851">
      <c r="A3851" s="31" t="s">
        <v>5319</v>
      </c>
      <c r="B3851" s="31" t="s">
        <v>24</v>
      </c>
      <c r="C3851" s="31">
        <v>7.1E-4</v>
      </c>
      <c r="D3851" s="31" t="s">
        <v>1184</v>
      </c>
      <c r="E3851" s="39" t="str">
        <f t="shared" si="1"/>
        <v>https://etherscan.io/address/0x5c39e1ee73ed0324db6e884f69b6f0c666014d07</v>
      </c>
      <c r="F3851" s="31" t="s">
        <v>5143</v>
      </c>
      <c r="G3851" s="40">
        <v>44954.48568287037</v>
      </c>
      <c r="H3851" s="41" t="b">
        <v>0</v>
      </c>
      <c r="I3851" s="42" t="b">
        <v>0</v>
      </c>
      <c r="J3851" s="46" t="b">
        <v>0</v>
      </c>
    </row>
    <row r="3852">
      <c r="A3852" s="31" t="s">
        <v>5320</v>
      </c>
      <c r="B3852" s="31" t="s">
        <v>24</v>
      </c>
      <c r="C3852" s="31">
        <v>8.5E-4</v>
      </c>
      <c r="D3852" s="31" t="s">
        <v>1188</v>
      </c>
      <c r="E3852" s="39" t="str">
        <f t="shared" si="1"/>
        <v>https://etherscan.io/address/0xdb163bb6d9094d9fdc2852b0f91238889cb07088</v>
      </c>
      <c r="F3852" s="31" t="s">
        <v>5143</v>
      </c>
      <c r="G3852" s="40">
        <v>44954.486238425925</v>
      </c>
      <c r="H3852" s="41" t="b">
        <v>0</v>
      </c>
      <c r="I3852" s="42" t="b">
        <v>0</v>
      </c>
      <c r="J3852" s="46" t="b">
        <v>0</v>
      </c>
    </row>
    <row r="3853">
      <c r="A3853" s="31" t="s">
        <v>5321</v>
      </c>
      <c r="B3853" s="31" t="s">
        <v>21</v>
      </c>
      <c r="C3853" s="31">
        <v>1.1</v>
      </c>
      <c r="D3853" s="31" t="s">
        <v>1196</v>
      </c>
      <c r="E3853" s="39" t="str">
        <f t="shared" si="1"/>
        <v>https://etherscan.io/address/0x5805a76e580025894357d7aa3222f40e1bb89f40</v>
      </c>
      <c r="F3853" s="31" t="s">
        <v>5143</v>
      </c>
      <c r="G3853" s="40">
        <v>44954.48887731481</v>
      </c>
      <c r="H3853" s="41" t="b">
        <v>0</v>
      </c>
      <c r="I3853" s="42" t="b">
        <v>0</v>
      </c>
      <c r="J3853" s="46" t="b">
        <v>0</v>
      </c>
    </row>
    <row r="3854">
      <c r="A3854" s="31" t="s">
        <v>5322</v>
      </c>
      <c r="B3854" s="31" t="s">
        <v>24</v>
      </c>
      <c r="C3854" s="31">
        <v>0.00323</v>
      </c>
      <c r="D3854" s="31" t="s">
        <v>3456</v>
      </c>
      <c r="E3854" s="39" t="str">
        <f t="shared" si="1"/>
        <v>https://etherscan.io/address/0xb607c99f53ece03c546c9942e5707b47e01c366b</v>
      </c>
      <c r="F3854" s="31" t="s">
        <v>5143</v>
      </c>
      <c r="G3854" s="40">
        <v>44954.48887731481</v>
      </c>
      <c r="H3854" s="41" t="b">
        <v>0</v>
      </c>
      <c r="I3854" s="42" t="b">
        <v>0</v>
      </c>
      <c r="J3854" s="46" t="b">
        <v>0</v>
      </c>
    </row>
    <row r="3855">
      <c r="A3855" s="31" t="s">
        <v>5323</v>
      </c>
      <c r="B3855" s="31" t="s">
        <v>24</v>
      </c>
      <c r="C3855" s="31">
        <v>6.9E-4</v>
      </c>
      <c r="D3855" s="31" t="s">
        <v>1200</v>
      </c>
      <c r="E3855" s="39" t="str">
        <f t="shared" si="1"/>
        <v>https://etherscan.io/address/0x34d4da6a0829607ffab8c0affdf6abe059d89b86</v>
      </c>
      <c r="F3855" s="31" t="s">
        <v>5143</v>
      </c>
      <c r="G3855" s="40">
        <v>44954.49012731481</v>
      </c>
      <c r="H3855" s="41" t="b">
        <v>0</v>
      </c>
      <c r="I3855" s="42" t="b">
        <v>0</v>
      </c>
      <c r="J3855" s="46" t="b">
        <v>0</v>
      </c>
    </row>
    <row r="3856">
      <c r="A3856" s="31" t="s">
        <v>5324</v>
      </c>
      <c r="B3856" s="31" t="s">
        <v>24</v>
      </c>
      <c r="C3856" s="31">
        <v>8.6E-4</v>
      </c>
      <c r="D3856" s="31" t="s">
        <v>2288</v>
      </c>
      <c r="E3856" s="39" t="str">
        <f t="shared" si="1"/>
        <v>https://etherscan.io/address/0x44905772b52c91bfc30e4d9d0516eaf045e2a405</v>
      </c>
      <c r="F3856" s="31" t="s">
        <v>5143</v>
      </c>
      <c r="G3856" s="40">
        <v>44954.490960648145</v>
      </c>
      <c r="H3856" s="41" t="b">
        <v>0</v>
      </c>
      <c r="I3856" s="42" t="b">
        <v>0</v>
      </c>
      <c r="J3856" s="46" t="b">
        <v>0</v>
      </c>
    </row>
    <row r="3857">
      <c r="A3857" s="31" t="s">
        <v>5325</v>
      </c>
      <c r="B3857" s="31" t="s">
        <v>24</v>
      </c>
      <c r="C3857" s="31">
        <v>0.001</v>
      </c>
      <c r="D3857" s="31" t="s">
        <v>5098</v>
      </c>
      <c r="E3857" s="39" t="str">
        <f t="shared" si="1"/>
        <v>https://etherscan.io/address/0xf168d97188f3727b7254343c5fbfe412aba492dd</v>
      </c>
      <c r="F3857" s="31" t="s">
        <v>5143</v>
      </c>
      <c r="G3857" s="40">
        <v>44954.495405092595</v>
      </c>
      <c r="H3857" s="41" t="b">
        <v>0</v>
      </c>
      <c r="I3857" s="42" t="b">
        <v>0</v>
      </c>
      <c r="J3857" s="46" t="b">
        <v>0</v>
      </c>
    </row>
    <row r="3858">
      <c r="A3858" s="31" t="s">
        <v>5326</v>
      </c>
      <c r="B3858" s="31" t="s">
        <v>24</v>
      </c>
      <c r="C3858" s="31">
        <v>9.0E-4</v>
      </c>
      <c r="D3858" s="31" t="s">
        <v>3474</v>
      </c>
      <c r="E3858" s="39" t="str">
        <f t="shared" si="1"/>
        <v>https://etherscan.io/address/0x35533c5ca870343d05ad214f0ee5a00c8bf94c8c</v>
      </c>
      <c r="F3858" s="31" t="s">
        <v>5143</v>
      </c>
      <c r="G3858" s="40">
        <v>44954.49568287037</v>
      </c>
      <c r="H3858" s="41" t="b">
        <v>0</v>
      </c>
      <c r="I3858" s="42" t="b">
        <v>0</v>
      </c>
      <c r="J3858" s="46" t="b">
        <v>0</v>
      </c>
    </row>
    <row r="3859">
      <c r="A3859" s="31" t="s">
        <v>5327</v>
      </c>
      <c r="B3859" s="31" t="s">
        <v>24</v>
      </c>
      <c r="C3859" s="31">
        <v>7.1E-4</v>
      </c>
      <c r="D3859" s="31" t="s">
        <v>274</v>
      </c>
      <c r="E3859" s="39" t="str">
        <f t="shared" si="1"/>
        <v>https://etherscan.io/address/0x38d3c81f5d5f483c80cd36d592a32f3433a1bb5e</v>
      </c>
      <c r="F3859" s="31" t="s">
        <v>5328</v>
      </c>
      <c r="G3859" s="40">
        <v>44954.048738425925</v>
      </c>
      <c r="H3859" s="41" t="b">
        <v>0</v>
      </c>
      <c r="I3859" s="42" t="b">
        <v>0</v>
      </c>
      <c r="J3859" s="46" t="b">
        <v>0</v>
      </c>
    </row>
    <row r="3860">
      <c r="A3860" s="31" t="s">
        <v>5329</v>
      </c>
      <c r="B3860" s="31" t="s">
        <v>24</v>
      </c>
      <c r="C3860" s="31">
        <v>7.0E-4</v>
      </c>
      <c r="D3860" s="31" t="s">
        <v>329</v>
      </c>
      <c r="E3860" s="39" t="str">
        <f t="shared" si="1"/>
        <v>https://etherscan.io/address/0xa95261d06cde28a8e491acaaa7687673bf08ff0b</v>
      </c>
      <c r="F3860" s="31" t="s">
        <v>5328</v>
      </c>
      <c r="G3860" s="40">
        <v>44954.10165509259</v>
      </c>
      <c r="H3860" s="41" t="b">
        <v>0</v>
      </c>
      <c r="I3860" s="42" t="b">
        <v>0</v>
      </c>
      <c r="J3860" s="46" t="b">
        <v>0</v>
      </c>
    </row>
    <row r="3861">
      <c r="A3861" s="31" t="s">
        <v>5330</v>
      </c>
      <c r="B3861" s="31" t="s">
        <v>24</v>
      </c>
      <c r="C3861" s="31">
        <v>0.001</v>
      </c>
      <c r="D3861" s="31" t="s">
        <v>1428</v>
      </c>
      <c r="E3861" s="39" t="str">
        <f t="shared" si="1"/>
        <v>https://etherscan.io/address/0x2c7b40f5fab84f44ae5551d8a51d539bf879e872</v>
      </c>
      <c r="F3861" s="31" t="s">
        <v>5328</v>
      </c>
      <c r="G3861" s="40">
        <v>44954.16137731481</v>
      </c>
      <c r="H3861" s="41" t="b">
        <v>0</v>
      </c>
      <c r="I3861" s="42" t="b">
        <v>0</v>
      </c>
      <c r="J3861" s="46" t="b">
        <v>0</v>
      </c>
    </row>
    <row r="3862">
      <c r="A3862" s="31" t="s">
        <v>5331</v>
      </c>
      <c r="B3862" s="31" t="s">
        <v>21</v>
      </c>
      <c r="C3862" s="31">
        <v>1.0</v>
      </c>
      <c r="D3862" s="31" t="s">
        <v>481</v>
      </c>
      <c r="E3862" s="39" t="str">
        <f t="shared" si="1"/>
        <v>https://etherscan.io/address/0xe22cbcaa0324dfa1d83cb939239e11c306c9a03f</v>
      </c>
      <c r="F3862" s="31" t="s">
        <v>5328</v>
      </c>
      <c r="G3862" s="40">
        <v>44954.20804398148</v>
      </c>
      <c r="H3862" s="41" t="b">
        <v>0</v>
      </c>
      <c r="I3862" s="42" t="b">
        <v>0</v>
      </c>
      <c r="J3862" s="46" t="b">
        <v>0</v>
      </c>
    </row>
    <row r="3863">
      <c r="A3863" s="31" t="s">
        <v>5332</v>
      </c>
      <c r="B3863" s="31" t="s">
        <v>24</v>
      </c>
      <c r="C3863" s="31">
        <v>0.001</v>
      </c>
      <c r="D3863" s="31" t="s">
        <v>245</v>
      </c>
      <c r="E3863" s="39" t="str">
        <f t="shared" si="1"/>
        <v>https://etherscan.io/address/0x04859d7ec8571e0d05170b6bb0c11cb979597758</v>
      </c>
      <c r="F3863" s="31" t="s">
        <v>5328</v>
      </c>
      <c r="G3863" s="40">
        <v>44954.218877314815</v>
      </c>
      <c r="H3863" s="41" t="b">
        <v>0</v>
      </c>
      <c r="I3863" s="42" t="b">
        <v>0</v>
      </c>
      <c r="J3863" s="46" t="b">
        <v>0</v>
      </c>
    </row>
    <row r="3864">
      <c r="A3864" s="31" t="s">
        <v>5333</v>
      </c>
      <c r="B3864" s="31" t="s">
        <v>24</v>
      </c>
      <c r="C3864" s="31">
        <v>7.0E-4</v>
      </c>
      <c r="D3864" s="31" t="s">
        <v>685</v>
      </c>
      <c r="E3864" s="39" t="str">
        <f t="shared" si="1"/>
        <v>https://etherscan.io/address/0x37060c10f5bc0e9427edd0e313fedcfca09ef582</v>
      </c>
      <c r="F3864" s="31" t="s">
        <v>5328</v>
      </c>
      <c r="G3864" s="40">
        <v>44954.316655092596</v>
      </c>
      <c r="H3864" s="41" t="b">
        <v>0</v>
      </c>
      <c r="I3864" s="42" t="b">
        <v>0</v>
      </c>
      <c r="J3864" s="46" t="b">
        <v>0</v>
      </c>
    </row>
    <row r="3865">
      <c r="A3865" s="31" t="s">
        <v>5334</v>
      </c>
      <c r="B3865" s="31" t="s">
        <v>24</v>
      </c>
      <c r="C3865" s="31">
        <v>7.0E-4</v>
      </c>
      <c r="D3865" s="31" t="s">
        <v>693</v>
      </c>
      <c r="E3865" s="39" t="str">
        <f t="shared" si="1"/>
        <v>https://etherscan.io/address/0xee3b83c084267f65c78312315d6c015446d23538</v>
      </c>
      <c r="F3865" s="31" t="s">
        <v>5328</v>
      </c>
      <c r="G3865" s="40">
        <v>44954.31859953704</v>
      </c>
      <c r="H3865" s="41" t="b">
        <v>0</v>
      </c>
      <c r="I3865" s="42" t="b">
        <v>0</v>
      </c>
      <c r="J3865" s="46" t="b">
        <v>0</v>
      </c>
    </row>
    <row r="3866">
      <c r="A3866" s="31" t="s">
        <v>5335</v>
      </c>
      <c r="B3866" s="31" t="s">
        <v>24</v>
      </c>
      <c r="C3866" s="31">
        <v>1.0E-4</v>
      </c>
      <c r="D3866" s="31" t="s">
        <v>724</v>
      </c>
      <c r="E3866" s="39" t="str">
        <f t="shared" si="1"/>
        <v>https://etherscan.io/address/0xf0d59a0f2f7d43bb519c6bf8b462451a7a75f4f4</v>
      </c>
      <c r="F3866" s="31" t="s">
        <v>5328</v>
      </c>
      <c r="G3866" s="40">
        <v>44954.32679398148</v>
      </c>
      <c r="H3866" s="41" t="b">
        <v>0</v>
      </c>
      <c r="I3866" s="42" t="b">
        <v>0</v>
      </c>
      <c r="J3866" s="46" t="b">
        <v>0</v>
      </c>
    </row>
    <row r="3867">
      <c r="A3867" s="31" t="s">
        <v>5336</v>
      </c>
      <c r="B3867" s="31" t="s">
        <v>24</v>
      </c>
      <c r="C3867" s="31">
        <v>0.001</v>
      </c>
      <c r="D3867" s="31" t="s">
        <v>748</v>
      </c>
      <c r="E3867" s="39" t="str">
        <f t="shared" si="1"/>
        <v>https://etherscan.io/address/0x2594bcad3314cac904a79d2a607276910f2b3893</v>
      </c>
      <c r="F3867" s="31" t="s">
        <v>5328</v>
      </c>
      <c r="G3867" s="40">
        <v>44954.33846064815</v>
      </c>
      <c r="H3867" s="41" t="b">
        <v>0</v>
      </c>
      <c r="I3867" s="42" t="b">
        <v>0</v>
      </c>
      <c r="J3867" s="46" t="b">
        <v>0</v>
      </c>
    </row>
    <row r="3868">
      <c r="A3868" s="31" t="s">
        <v>5337</v>
      </c>
      <c r="B3868" s="31" t="s">
        <v>24</v>
      </c>
      <c r="C3868" s="31">
        <v>0.0013</v>
      </c>
      <c r="D3868" s="31" t="s">
        <v>758</v>
      </c>
      <c r="E3868" s="39" t="str">
        <f t="shared" si="1"/>
        <v>https://etherscan.io/address/0xe308ee20ee2528830f53364e84b47e0ed08d4efa</v>
      </c>
      <c r="F3868" s="31" t="s">
        <v>5328</v>
      </c>
      <c r="G3868" s="40">
        <v>44954.34096064815</v>
      </c>
      <c r="H3868" s="41" t="b">
        <v>0</v>
      </c>
      <c r="I3868" s="42" t="b">
        <v>0</v>
      </c>
      <c r="J3868" s="46" t="b">
        <v>0</v>
      </c>
    </row>
    <row r="3869">
      <c r="A3869" s="31" t="s">
        <v>5338</v>
      </c>
      <c r="B3869" s="31" t="s">
        <v>24</v>
      </c>
      <c r="C3869" s="31">
        <v>7.0E-4</v>
      </c>
      <c r="D3869" s="31" t="s">
        <v>804</v>
      </c>
      <c r="E3869" s="39" t="str">
        <f t="shared" si="1"/>
        <v>https://etherscan.io/address/0x38d1fb9eae876eeddab633aead79c1e3e50b38a3</v>
      </c>
      <c r="F3869" s="31" t="s">
        <v>5328</v>
      </c>
      <c r="G3869" s="40">
        <v>44954.35123842592</v>
      </c>
      <c r="H3869" s="41" t="b">
        <v>0</v>
      </c>
      <c r="I3869" s="42" t="b">
        <v>0</v>
      </c>
      <c r="J3869" s="46" t="b">
        <v>0</v>
      </c>
    </row>
    <row r="3870">
      <c r="A3870" s="31" t="s">
        <v>5339</v>
      </c>
      <c r="B3870" s="31" t="s">
        <v>24</v>
      </c>
      <c r="C3870" s="31">
        <v>7.0E-4</v>
      </c>
      <c r="D3870" s="31" t="s">
        <v>874</v>
      </c>
      <c r="E3870" s="39" t="str">
        <f t="shared" si="1"/>
        <v>https://etherscan.io/address/0x4356247d1fdf4810879ce56254eb798cda840f4e</v>
      </c>
      <c r="F3870" s="31" t="s">
        <v>5328</v>
      </c>
      <c r="G3870" s="40">
        <v>44954.37373842593</v>
      </c>
      <c r="H3870" s="41" t="b">
        <v>0</v>
      </c>
      <c r="I3870" s="42" t="b">
        <v>0</v>
      </c>
      <c r="J3870" s="46" t="b">
        <v>0</v>
      </c>
    </row>
    <row r="3871">
      <c r="A3871" s="31" t="s">
        <v>5340</v>
      </c>
      <c r="B3871" s="31" t="s">
        <v>24</v>
      </c>
      <c r="C3871" s="31">
        <v>7.0E-4</v>
      </c>
      <c r="D3871" s="31" t="s">
        <v>888</v>
      </c>
      <c r="E3871" s="39" t="str">
        <f t="shared" si="1"/>
        <v>https://etherscan.io/address/0x25f477fc47d048323ad0e8110ab020546df47450</v>
      </c>
      <c r="F3871" s="31" t="s">
        <v>5328</v>
      </c>
      <c r="G3871" s="40">
        <v>44954.379016203704</v>
      </c>
      <c r="H3871" s="41" t="b">
        <v>0</v>
      </c>
      <c r="I3871" s="42" t="b">
        <v>0</v>
      </c>
      <c r="J3871" s="46" t="b">
        <v>0</v>
      </c>
    </row>
    <row r="3872">
      <c r="A3872" s="31" t="s">
        <v>5341</v>
      </c>
      <c r="B3872" s="31" t="s">
        <v>24</v>
      </c>
      <c r="C3872" s="31">
        <v>7.0E-4</v>
      </c>
      <c r="D3872" s="31" t="s">
        <v>379</v>
      </c>
      <c r="E3872" s="39" t="str">
        <f t="shared" si="1"/>
        <v>https://etherscan.io/address/0xeafaef9d5cdb805dd9ac7169b8b2372a1f029ed7</v>
      </c>
      <c r="F3872" s="31" t="s">
        <v>5328</v>
      </c>
      <c r="G3872" s="40">
        <v>44954.39734953704</v>
      </c>
      <c r="H3872" s="41" t="b">
        <v>0</v>
      </c>
      <c r="I3872" s="42" t="b">
        <v>0</v>
      </c>
      <c r="J3872" s="46" t="b">
        <v>0</v>
      </c>
    </row>
    <row r="3873">
      <c r="A3873" s="31" t="s">
        <v>5342</v>
      </c>
      <c r="B3873" s="31" t="s">
        <v>24</v>
      </c>
      <c r="C3873" s="31">
        <v>7.0E-4</v>
      </c>
      <c r="D3873" s="31" t="s">
        <v>947</v>
      </c>
      <c r="E3873" s="39" t="str">
        <f t="shared" si="1"/>
        <v>https://etherscan.io/address/0x3fc11d26daf4f300813c338c9ea651a2c0a5460b</v>
      </c>
      <c r="F3873" s="31" t="s">
        <v>5328</v>
      </c>
      <c r="G3873" s="40">
        <v>44954.40804398148</v>
      </c>
      <c r="H3873" s="41" t="b">
        <v>0</v>
      </c>
      <c r="I3873" s="42" t="b">
        <v>0</v>
      </c>
      <c r="J3873" s="46" t="b">
        <v>0</v>
      </c>
    </row>
    <row r="3874">
      <c r="A3874" s="31" t="s">
        <v>5343</v>
      </c>
      <c r="B3874" s="31" t="s">
        <v>24</v>
      </c>
      <c r="C3874" s="31">
        <v>0.001</v>
      </c>
      <c r="D3874" s="31" t="s">
        <v>1020</v>
      </c>
      <c r="E3874" s="39" t="str">
        <f t="shared" si="1"/>
        <v>https://etherscan.io/address/0x4df83971f6f1bfd8d33a2e79584bdfde75f4df60</v>
      </c>
      <c r="F3874" s="31" t="s">
        <v>5328</v>
      </c>
      <c r="G3874" s="40">
        <v>44954.43498842593</v>
      </c>
      <c r="H3874" s="41" t="b">
        <v>0</v>
      </c>
      <c r="I3874" s="42" t="b">
        <v>0</v>
      </c>
      <c r="J3874" s="46" t="b">
        <v>0</v>
      </c>
    </row>
    <row r="3875">
      <c r="A3875" s="31" t="s">
        <v>5344</v>
      </c>
      <c r="B3875" s="31" t="s">
        <v>21</v>
      </c>
      <c r="C3875" s="31">
        <v>1.0</v>
      </c>
      <c r="D3875" s="31" t="s">
        <v>3315</v>
      </c>
      <c r="E3875" s="39" t="str">
        <f t="shared" si="1"/>
        <v>https://etherscan.io/address/0xabfd1ffffd163a449b3119d1b9bbefbcae04ba27</v>
      </c>
      <c r="F3875" s="31" t="s">
        <v>5328</v>
      </c>
      <c r="G3875" s="40">
        <v>44954.43512731481</v>
      </c>
      <c r="H3875" s="41" t="b">
        <v>0</v>
      </c>
      <c r="I3875" s="42" t="b">
        <v>0</v>
      </c>
      <c r="J3875" s="46" t="b">
        <v>0</v>
      </c>
    </row>
    <row r="3876">
      <c r="A3876" s="31" t="s">
        <v>5345</v>
      </c>
      <c r="B3876" s="31" t="s">
        <v>24</v>
      </c>
      <c r="C3876" s="31">
        <v>1.0E-4</v>
      </c>
      <c r="D3876" s="31" t="s">
        <v>1048</v>
      </c>
      <c r="E3876" s="39" t="str">
        <f t="shared" si="1"/>
        <v>https://etherscan.io/address/0xd1c805676244085838262806ffb92b21421e5b8d</v>
      </c>
      <c r="F3876" s="31" t="s">
        <v>5328</v>
      </c>
      <c r="G3876" s="40">
        <v>44954.44498842592</v>
      </c>
      <c r="H3876" s="41" t="b">
        <v>0</v>
      </c>
      <c r="I3876" s="42" t="b">
        <v>0</v>
      </c>
      <c r="J3876" s="46" t="b">
        <v>0</v>
      </c>
    </row>
    <row r="3877">
      <c r="A3877" s="31" t="s">
        <v>5346</v>
      </c>
      <c r="B3877" s="31" t="s">
        <v>24</v>
      </c>
      <c r="C3877" s="31">
        <v>7.0E-4</v>
      </c>
      <c r="D3877" s="31" t="s">
        <v>1072</v>
      </c>
      <c r="E3877" s="39" t="str">
        <f t="shared" si="1"/>
        <v>https://etherscan.io/address/0x4f0d41bdcbc009cbca3b79ff697bbdd5e3c7b91c</v>
      </c>
      <c r="F3877" s="31" t="s">
        <v>5328</v>
      </c>
      <c r="G3877" s="40">
        <v>44954.453043981484</v>
      </c>
      <c r="H3877" s="41" t="b">
        <v>0</v>
      </c>
      <c r="I3877" s="42" t="b">
        <v>0</v>
      </c>
      <c r="J3877" s="46" t="b">
        <v>0</v>
      </c>
    </row>
    <row r="3878">
      <c r="A3878" s="31" t="s">
        <v>5347</v>
      </c>
      <c r="B3878" s="31" t="s">
        <v>24</v>
      </c>
      <c r="C3878" s="31">
        <v>0.001</v>
      </c>
      <c r="D3878" s="31" t="s">
        <v>2185</v>
      </c>
      <c r="E3878" s="39" t="str">
        <f t="shared" si="1"/>
        <v>https://etherscan.io/address/0x40ffc6acdd098a35673fdeea22bf6b360f42145a</v>
      </c>
      <c r="F3878" s="31" t="s">
        <v>5328</v>
      </c>
      <c r="G3878" s="40">
        <v>44954.46179398148</v>
      </c>
      <c r="H3878" s="41" t="b">
        <v>0</v>
      </c>
      <c r="I3878" s="42" t="b">
        <v>0</v>
      </c>
      <c r="J3878" s="46" t="b">
        <v>0</v>
      </c>
    </row>
    <row r="3879">
      <c r="A3879" s="31" t="s">
        <v>5348</v>
      </c>
      <c r="B3879" s="31" t="s">
        <v>24</v>
      </c>
      <c r="C3879" s="31">
        <v>6.6E-4</v>
      </c>
      <c r="D3879" s="31" t="s">
        <v>1132</v>
      </c>
      <c r="E3879" s="39" t="str">
        <f t="shared" si="1"/>
        <v>https://etherscan.io/address/0x3204cd516af4b88498cecd9e1833c5c911526a66</v>
      </c>
      <c r="F3879" s="31" t="s">
        <v>5328</v>
      </c>
      <c r="G3879" s="40">
        <v>44954.47332175926</v>
      </c>
      <c r="H3879" s="41" t="b">
        <v>0</v>
      </c>
      <c r="I3879" s="42" t="b">
        <v>0</v>
      </c>
      <c r="J3879" s="46" t="b">
        <v>0</v>
      </c>
    </row>
    <row r="3880">
      <c r="A3880" s="31" t="s">
        <v>5349</v>
      </c>
      <c r="B3880" s="31" t="s">
        <v>24</v>
      </c>
      <c r="C3880" s="31">
        <v>6.941E-4</v>
      </c>
      <c r="D3880" s="31" t="s">
        <v>1186</v>
      </c>
      <c r="E3880" s="39" t="str">
        <f t="shared" si="1"/>
        <v>https://etherscan.io/address/0xbc32be4d2c70239b59435a5963e5024637fa193e</v>
      </c>
      <c r="F3880" s="31" t="s">
        <v>5328</v>
      </c>
      <c r="G3880" s="40">
        <v>44954.486238425925</v>
      </c>
      <c r="H3880" s="41" t="b">
        <v>0</v>
      </c>
      <c r="I3880" s="42" t="b">
        <v>0</v>
      </c>
      <c r="J3880" s="46" t="b">
        <v>0</v>
      </c>
    </row>
    <row r="3881">
      <c r="A3881" s="31" t="s">
        <v>5350</v>
      </c>
      <c r="B3881" s="31" t="s">
        <v>24</v>
      </c>
      <c r="C3881" s="31">
        <v>6.9E-4</v>
      </c>
      <c r="D3881" s="31" t="s">
        <v>2531</v>
      </c>
      <c r="E3881" s="39" t="str">
        <f t="shared" si="1"/>
        <v>https://etherscan.io/address/0x6cba52b6aea1775e7c845a9400b9e4b4f71611f5</v>
      </c>
      <c r="F3881" s="31" t="s">
        <v>5351</v>
      </c>
      <c r="G3881" s="40">
        <v>44954.16054398148</v>
      </c>
      <c r="H3881" s="41" t="b">
        <v>0</v>
      </c>
      <c r="I3881" s="42" t="b">
        <v>0</v>
      </c>
      <c r="J3881" s="46" t="b">
        <v>0</v>
      </c>
    </row>
    <row r="3882">
      <c r="A3882" s="31" t="s">
        <v>5352</v>
      </c>
      <c r="B3882" s="31" t="s">
        <v>21</v>
      </c>
      <c r="C3882" s="31">
        <v>1.0</v>
      </c>
      <c r="D3882" s="31" t="s">
        <v>481</v>
      </c>
      <c r="E3882" s="39" t="str">
        <f t="shared" si="1"/>
        <v>https://etherscan.io/address/0xe22cbcaa0324dfa1d83cb939239e11c306c9a03f</v>
      </c>
      <c r="F3882" s="31" t="s">
        <v>5351</v>
      </c>
      <c r="G3882" s="40">
        <v>44954.20804398148</v>
      </c>
      <c r="H3882" s="41" t="b">
        <v>0</v>
      </c>
      <c r="I3882" s="42" t="b">
        <v>0</v>
      </c>
      <c r="J3882" s="46" t="b">
        <v>0</v>
      </c>
    </row>
    <row r="3883">
      <c r="A3883" s="31" t="s">
        <v>5353</v>
      </c>
      <c r="B3883" s="31" t="s">
        <v>24</v>
      </c>
      <c r="C3883" s="31">
        <v>0.001</v>
      </c>
      <c r="D3883" s="31" t="s">
        <v>245</v>
      </c>
      <c r="E3883" s="39" t="str">
        <f t="shared" si="1"/>
        <v>https://etherscan.io/address/0x04859d7ec8571e0d05170b6bb0c11cb979597758</v>
      </c>
      <c r="F3883" s="31" t="s">
        <v>5351</v>
      </c>
      <c r="G3883" s="40">
        <v>44954.218877314815</v>
      </c>
      <c r="H3883" s="41" t="b">
        <v>0</v>
      </c>
      <c r="I3883" s="42" t="b">
        <v>0</v>
      </c>
      <c r="J3883" s="46" t="b">
        <v>0</v>
      </c>
    </row>
    <row r="3884">
      <c r="A3884" s="31" t="s">
        <v>5354</v>
      </c>
      <c r="B3884" s="31" t="s">
        <v>24</v>
      </c>
      <c r="C3884" s="31">
        <v>1.0E-4</v>
      </c>
      <c r="D3884" s="31" t="s">
        <v>724</v>
      </c>
      <c r="E3884" s="39" t="str">
        <f t="shared" si="1"/>
        <v>https://etherscan.io/address/0xf0d59a0f2f7d43bb519c6bf8b462451a7a75f4f4</v>
      </c>
      <c r="F3884" s="31" t="s">
        <v>5351</v>
      </c>
      <c r="G3884" s="40">
        <v>44954.32679398148</v>
      </c>
      <c r="H3884" s="41" t="b">
        <v>0</v>
      </c>
      <c r="I3884" s="42" t="b">
        <v>0</v>
      </c>
      <c r="J3884" s="46" t="b">
        <v>0</v>
      </c>
    </row>
    <row r="3885">
      <c r="A3885" s="31" t="s">
        <v>5355</v>
      </c>
      <c r="B3885" s="31" t="s">
        <v>21</v>
      </c>
      <c r="C3885" s="31">
        <v>1.0</v>
      </c>
      <c r="D3885" s="31" t="s">
        <v>3505</v>
      </c>
      <c r="E3885" s="39" t="str">
        <f t="shared" si="1"/>
        <v>https://etherscan.io/address/0xe370ae35e5a5df409275476bbc54b72099a40578</v>
      </c>
      <c r="F3885" s="31" t="s">
        <v>5351</v>
      </c>
      <c r="G3885" s="40">
        <v>44954.34832175926</v>
      </c>
      <c r="H3885" s="41" t="b">
        <v>0</v>
      </c>
      <c r="I3885" s="42" t="b">
        <v>0</v>
      </c>
      <c r="J3885" s="46" t="b">
        <v>0</v>
      </c>
    </row>
    <row r="3886">
      <c r="A3886" s="31" t="s">
        <v>5356</v>
      </c>
      <c r="B3886" s="31" t="s">
        <v>21</v>
      </c>
      <c r="C3886" s="31">
        <v>5.0</v>
      </c>
      <c r="D3886" s="31" t="s">
        <v>3892</v>
      </c>
      <c r="E3886" s="39" t="str">
        <f t="shared" si="1"/>
        <v>https://etherscan.io/address/0xb8832d516d0f3094b4bdc5400e36a2a6984233ea</v>
      </c>
      <c r="F3886" s="31" t="s">
        <v>5351</v>
      </c>
      <c r="G3886" s="40">
        <v>44954.43512731481</v>
      </c>
      <c r="H3886" s="41" t="b">
        <v>0</v>
      </c>
      <c r="I3886" s="42" t="b">
        <v>0</v>
      </c>
      <c r="J3886" s="46" t="b">
        <v>0</v>
      </c>
    </row>
    <row r="3887">
      <c r="A3887" s="31" t="s">
        <v>5357</v>
      </c>
      <c r="B3887" s="31" t="s">
        <v>24</v>
      </c>
      <c r="C3887" s="31">
        <v>1.0E-4</v>
      </c>
      <c r="D3887" s="31" t="s">
        <v>1048</v>
      </c>
      <c r="E3887" s="39" t="str">
        <f t="shared" si="1"/>
        <v>https://etherscan.io/address/0xd1c805676244085838262806ffb92b21421e5b8d</v>
      </c>
      <c r="F3887" s="31" t="s">
        <v>5351</v>
      </c>
      <c r="G3887" s="40">
        <v>44954.44498842592</v>
      </c>
      <c r="H3887" s="41" t="b">
        <v>0</v>
      </c>
      <c r="I3887" s="42" t="b">
        <v>0</v>
      </c>
      <c r="J3887" s="46" t="b">
        <v>0</v>
      </c>
    </row>
    <row r="3888">
      <c r="A3888" s="31" t="s">
        <v>5358</v>
      </c>
      <c r="B3888" s="31" t="s">
        <v>21</v>
      </c>
      <c r="C3888" s="31">
        <v>0.5</v>
      </c>
      <c r="D3888" s="31" t="s">
        <v>1156</v>
      </c>
      <c r="E3888" s="39" t="str">
        <f t="shared" si="1"/>
        <v>https://etherscan.io/address/0xb5b5274ea1e8d1b1530a6abe277d92bad15bd13d</v>
      </c>
      <c r="F3888" s="31" t="s">
        <v>5351</v>
      </c>
      <c r="G3888" s="40">
        <v>44954.476377314815</v>
      </c>
      <c r="H3888" s="41" t="b">
        <v>0</v>
      </c>
      <c r="I3888" s="42" t="b">
        <v>0</v>
      </c>
      <c r="J3888" s="46" t="b">
        <v>0</v>
      </c>
    </row>
    <row r="3889">
      <c r="A3889" s="31" t="s">
        <v>5359</v>
      </c>
      <c r="B3889" s="31" t="s">
        <v>24</v>
      </c>
      <c r="C3889" s="31">
        <v>0.00144</v>
      </c>
      <c r="D3889" s="31" t="s">
        <v>5360</v>
      </c>
      <c r="E3889" s="39" t="str">
        <f t="shared" si="1"/>
        <v>https://etherscan.io/address/0x7cbf87929483ea1d339426bd6325e150cdc935ad</v>
      </c>
      <c r="F3889" s="31" t="s">
        <v>5351</v>
      </c>
      <c r="G3889" s="40">
        <v>44954.48304398148</v>
      </c>
      <c r="H3889" s="41" t="b">
        <v>0</v>
      </c>
      <c r="I3889" s="42" t="b">
        <v>0</v>
      </c>
      <c r="J3889" s="46" t="b">
        <v>0</v>
      </c>
    </row>
    <row r="3890">
      <c r="A3890" s="31" t="s">
        <v>5361</v>
      </c>
      <c r="B3890" s="31" t="s">
        <v>21</v>
      </c>
      <c r="C3890" s="31">
        <v>2.0</v>
      </c>
      <c r="D3890" s="31" t="s">
        <v>281</v>
      </c>
      <c r="E3890" s="39" t="str">
        <f t="shared" si="1"/>
        <v>https://etherscan.io/address/0x0e1610f02e43b94e5317f58c528172d42e44225b</v>
      </c>
      <c r="F3890" s="31" t="s">
        <v>5362</v>
      </c>
      <c r="G3890" s="40">
        <v>44954.05221064815</v>
      </c>
      <c r="H3890" s="41" t="b">
        <v>0</v>
      </c>
      <c r="I3890" s="42" t="b">
        <v>0</v>
      </c>
      <c r="J3890" s="46" t="b">
        <v>0</v>
      </c>
    </row>
    <row r="3891">
      <c r="A3891" s="31" t="s">
        <v>5363</v>
      </c>
      <c r="B3891" s="31" t="s">
        <v>24</v>
      </c>
      <c r="C3891" s="31">
        <v>6.7E-4</v>
      </c>
      <c r="D3891" s="31" t="s">
        <v>1335</v>
      </c>
      <c r="E3891" s="39" t="str">
        <f t="shared" si="1"/>
        <v>https://etherscan.io/address/0x6f4a9b3d7434465990722dd5b248101a1040afd8</v>
      </c>
      <c r="F3891" s="31" t="s">
        <v>5362</v>
      </c>
      <c r="G3891" s="40">
        <v>44954.06596064815</v>
      </c>
      <c r="H3891" s="41" t="b">
        <v>0</v>
      </c>
      <c r="I3891" s="42" t="b">
        <v>0</v>
      </c>
      <c r="J3891" s="46" t="b">
        <v>0</v>
      </c>
    </row>
    <row r="3892">
      <c r="A3892" s="31" t="s">
        <v>5364</v>
      </c>
      <c r="B3892" s="31" t="s">
        <v>24</v>
      </c>
      <c r="C3892" s="31">
        <v>7.0E-4</v>
      </c>
      <c r="D3892" s="31" t="s">
        <v>5365</v>
      </c>
      <c r="E3892" s="39" t="str">
        <f t="shared" si="1"/>
        <v>https://etherscan.io/address/0x7c2f3c4fda9b693d37e56d545ce7948b1aa1d73e</v>
      </c>
      <c r="F3892" s="31" t="s">
        <v>5362</v>
      </c>
      <c r="G3892" s="40">
        <v>44954.172488425924</v>
      </c>
      <c r="H3892" s="41" t="b">
        <v>0</v>
      </c>
      <c r="I3892" s="42" t="b">
        <v>0</v>
      </c>
      <c r="J3892" s="46" t="b">
        <v>0</v>
      </c>
    </row>
    <row r="3893">
      <c r="A3893" s="31" t="s">
        <v>5366</v>
      </c>
      <c r="B3893" s="31" t="s">
        <v>24</v>
      </c>
      <c r="C3893" s="31">
        <v>3.3E-4</v>
      </c>
      <c r="D3893" s="31" t="s">
        <v>453</v>
      </c>
      <c r="E3893" s="39" t="str">
        <f t="shared" si="1"/>
        <v>https://etherscan.io/address/0x7fe8e1fc90f6a49e0528574feeeeeeed5ccb3168</v>
      </c>
      <c r="F3893" s="31" t="s">
        <v>5362</v>
      </c>
      <c r="G3893" s="40">
        <v>44954.19596064815</v>
      </c>
      <c r="H3893" s="41" t="b">
        <v>0</v>
      </c>
      <c r="I3893" s="42" t="b">
        <v>0</v>
      </c>
      <c r="J3893" s="46" t="b">
        <v>0</v>
      </c>
    </row>
    <row r="3894">
      <c r="A3894" s="31" t="s">
        <v>5367</v>
      </c>
      <c r="B3894" s="31" t="s">
        <v>21</v>
      </c>
      <c r="C3894" s="31">
        <v>10.0</v>
      </c>
      <c r="D3894" s="31" t="s">
        <v>5368</v>
      </c>
      <c r="E3894" s="39" t="str">
        <f t="shared" si="1"/>
        <v>https://etherscan.io/address/0x9e87269b0adfec0398ee85f4947f4c3517a3d7f0</v>
      </c>
      <c r="F3894" s="31" t="s">
        <v>5362</v>
      </c>
      <c r="G3894" s="40">
        <v>44954.22804398148</v>
      </c>
      <c r="H3894" s="41" t="b">
        <v>0</v>
      </c>
      <c r="I3894" s="42" t="b">
        <v>0</v>
      </c>
      <c r="J3894" s="46" t="b">
        <v>0</v>
      </c>
    </row>
    <row r="3895">
      <c r="A3895" s="31" t="s">
        <v>5369</v>
      </c>
      <c r="B3895" s="31" t="s">
        <v>24</v>
      </c>
      <c r="C3895" s="31">
        <v>0.0065</v>
      </c>
      <c r="D3895" s="31" t="s">
        <v>5370</v>
      </c>
      <c r="E3895" s="39" t="str">
        <f t="shared" si="1"/>
        <v>https://etherscan.io/address/0x7cfc810c14b69559f88b1ba82469a78311213fb5</v>
      </c>
      <c r="F3895" s="31" t="s">
        <v>5362</v>
      </c>
      <c r="G3895" s="40">
        <v>44954.244988425926</v>
      </c>
      <c r="H3895" s="41" t="b">
        <v>0</v>
      </c>
      <c r="I3895" s="42" t="b">
        <v>0</v>
      </c>
      <c r="J3895" s="46" t="b">
        <v>0</v>
      </c>
    </row>
    <row r="3896">
      <c r="A3896" s="31" t="s">
        <v>5371</v>
      </c>
      <c r="B3896" s="31" t="s">
        <v>24</v>
      </c>
      <c r="C3896" s="31">
        <v>9.0E-4</v>
      </c>
      <c r="D3896" s="31" t="s">
        <v>1667</v>
      </c>
      <c r="E3896" s="39" t="str">
        <f t="shared" si="1"/>
        <v>https://etherscan.io/address/0x333d9c8d56cdd4eb0f9a3e557ae23dd2d637e9b5</v>
      </c>
      <c r="F3896" s="31" t="s">
        <v>5362</v>
      </c>
      <c r="G3896" s="40">
        <v>44954.281793981485</v>
      </c>
      <c r="H3896" s="41" t="b">
        <v>0</v>
      </c>
      <c r="I3896" s="42" t="b">
        <v>0</v>
      </c>
      <c r="J3896" s="46" t="b">
        <v>0</v>
      </c>
    </row>
    <row r="3897">
      <c r="A3897" s="31" t="s">
        <v>5372</v>
      </c>
      <c r="B3897" s="31" t="s">
        <v>24</v>
      </c>
      <c r="C3897" s="31">
        <v>0.001</v>
      </c>
      <c r="D3897" s="31" t="s">
        <v>1724</v>
      </c>
      <c r="E3897" s="39" t="str">
        <f t="shared" si="1"/>
        <v>https://etherscan.io/address/0xe578bef3d4dfa226e63da21fda1c00db6977a462</v>
      </c>
      <c r="F3897" s="31" t="s">
        <v>5362</v>
      </c>
      <c r="G3897" s="40">
        <v>44954.30540509259</v>
      </c>
      <c r="H3897" s="41" t="b">
        <v>0</v>
      </c>
      <c r="I3897" s="42" t="b">
        <v>0</v>
      </c>
      <c r="J3897" s="46" t="b">
        <v>0</v>
      </c>
    </row>
    <row r="3898">
      <c r="A3898" s="31" t="s">
        <v>5373</v>
      </c>
      <c r="B3898" s="31" t="s">
        <v>24</v>
      </c>
      <c r="C3898" s="31">
        <v>7.0E-4</v>
      </c>
      <c r="D3898" s="31" t="s">
        <v>693</v>
      </c>
      <c r="E3898" s="39" t="str">
        <f t="shared" si="1"/>
        <v>https://etherscan.io/address/0xee3b83c084267f65c78312315d6c015446d23538</v>
      </c>
      <c r="F3898" s="31" t="s">
        <v>5362</v>
      </c>
      <c r="G3898" s="40">
        <v>44954.31859953704</v>
      </c>
      <c r="H3898" s="41" t="b">
        <v>0</v>
      </c>
      <c r="I3898" s="42" t="b">
        <v>0</v>
      </c>
      <c r="J3898" s="46" t="b">
        <v>0</v>
      </c>
    </row>
    <row r="3899">
      <c r="A3899" s="31" t="s">
        <v>5374</v>
      </c>
      <c r="B3899" s="31" t="s">
        <v>24</v>
      </c>
      <c r="C3899" s="31">
        <v>1.0E-4</v>
      </c>
      <c r="D3899" s="31" t="s">
        <v>724</v>
      </c>
      <c r="E3899" s="39" t="str">
        <f t="shared" si="1"/>
        <v>https://etherscan.io/address/0xf0d59a0f2f7d43bb519c6bf8b462451a7a75f4f4</v>
      </c>
      <c r="F3899" s="31" t="s">
        <v>5362</v>
      </c>
      <c r="G3899" s="40">
        <v>44954.32679398148</v>
      </c>
      <c r="H3899" s="41" t="b">
        <v>0</v>
      </c>
      <c r="I3899" s="42" t="b">
        <v>0</v>
      </c>
      <c r="J3899" s="46" t="b">
        <v>0</v>
      </c>
    </row>
    <row r="3900">
      <c r="A3900" s="31" t="s">
        <v>5375</v>
      </c>
      <c r="B3900" s="31" t="s">
        <v>21</v>
      </c>
      <c r="C3900" s="31">
        <v>1.5</v>
      </c>
      <c r="D3900" s="31" t="s">
        <v>752</v>
      </c>
      <c r="E3900" s="39" t="str">
        <f t="shared" si="1"/>
        <v>https://etherscan.io/address/0xb44ac514588be99870220d12120815bc3d349507</v>
      </c>
      <c r="F3900" s="31" t="s">
        <v>5362</v>
      </c>
      <c r="G3900" s="40">
        <v>44954.339849537035</v>
      </c>
      <c r="H3900" s="41" t="b">
        <v>0</v>
      </c>
      <c r="I3900" s="42" t="b">
        <v>0</v>
      </c>
      <c r="J3900" s="46" t="b">
        <v>0</v>
      </c>
    </row>
    <row r="3901">
      <c r="A3901" s="31" t="s">
        <v>5376</v>
      </c>
      <c r="B3901" s="31" t="s">
        <v>24</v>
      </c>
      <c r="C3901" s="31">
        <v>8.0E-4</v>
      </c>
      <c r="D3901" s="31" t="s">
        <v>1830</v>
      </c>
      <c r="E3901" s="39" t="str">
        <f t="shared" si="1"/>
        <v>https://etherscan.io/address/0x374acc8f1b7e115b34cecb7edf84ec468e79e994</v>
      </c>
      <c r="F3901" s="31" t="s">
        <v>5362</v>
      </c>
      <c r="G3901" s="40">
        <v>44954.34484953704</v>
      </c>
      <c r="H3901" s="41" t="b">
        <v>0</v>
      </c>
      <c r="I3901" s="42" t="b">
        <v>0</v>
      </c>
      <c r="J3901" s="46" t="b">
        <v>0</v>
      </c>
    </row>
    <row r="3902">
      <c r="A3902" s="31" t="s">
        <v>5377</v>
      </c>
      <c r="B3902" s="31" t="s">
        <v>24</v>
      </c>
      <c r="C3902" s="31">
        <v>7.18E-4</v>
      </c>
      <c r="D3902" s="31" t="s">
        <v>792</v>
      </c>
      <c r="E3902" s="39" t="str">
        <f t="shared" si="1"/>
        <v>https://etherscan.io/address/0xe18ed82de38ee79a475624b1a5f2783d4d7c62ef</v>
      </c>
      <c r="F3902" s="31" t="s">
        <v>5362</v>
      </c>
      <c r="G3902" s="40">
        <v>44954.34957175926</v>
      </c>
      <c r="H3902" s="41" t="b">
        <v>0</v>
      </c>
      <c r="I3902" s="42" t="b">
        <v>0</v>
      </c>
      <c r="J3902" s="46" t="b">
        <v>0</v>
      </c>
    </row>
    <row r="3903">
      <c r="A3903" s="31" t="s">
        <v>5378</v>
      </c>
      <c r="B3903" s="31" t="s">
        <v>24</v>
      </c>
      <c r="C3903" s="31">
        <v>3.0E-4</v>
      </c>
      <c r="D3903" s="31" t="s">
        <v>923</v>
      </c>
      <c r="E3903" s="39" t="str">
        <f t="shared" si="1"/>
        <v>https://etherscan.io/address/0x2e5d1384e961afbf56273079f256dcc1f10c13f2</v>
      </c>
      <c r="F3903" s="31" t="s">
        <v>5362</v>
      </c>
      <c r="G3903" s="40">
        <v>44954.39873842592</v>
      </c>
      <c r="H3903" s="41" t="b">
        <v>0</v>
      </c>
      <c r="I3903" s="42" t="b">
        <v>0</v>
      </c>
      <c r="J3903" s="46" t="b">
        <v>0</v>
      </c>
    </row>
    <row r="3904">
      <c r="A3904" s="31" t="s">
        <v>5379</v>
      </c>
      <c r="B3904" s="31" t="s">
        <v>24</v>
      </c>
      <c r="C3904" s="31">
        <v>3.45E-4</v>
      </c>
      <c r="D3904" s="31" t="s">
        <v>964</v>
      </c>
      <c r="E3904" s="39" t="str">
        <f t="shared" si="1"/>
        <v>https://etherscan.io/address/0x5e75c8d8b1b75449722bc01954e3380c87df502b</v>
      </c>
      <c r="F3904" s="31" t="s">
        <v>5362</v>
      </c>
      <c r="G3904" s="40">
        <v>44954.41443287037</v>
      </c>
      <c r="H3904" s="41" t="b">
        <v>0</v>
      </c>
      <c r="I3904" s="42" t="b">
        <v>0</v>
      </c>
      <c r="J3904" s="46" t="b">
        <v>0</v>
      </c>
    </row>
    <row r="3905">
      <c r="A3905" s="31" t="s">
        <v>5380</v>
      </c>
      <c r="B3905" s="31" t="s">
        <v>24</v>
      </c>
      <c r="C3905" s="31">
        <v>0.0011</v>
      </c>
      <c r="D3905" s="31" t="s">
        <v>4886</v>
      </c>
      <c r="E3905" s="39" t="str">
        <f t="shared" si="1"/>
        <v>https://etherscan.io/address/0x144b6386db37aaedba293857545a0efc735f82df</v>
      </c>
      <c r="F3905" s="31" t="s">
        <v>5362</v>
      </c>
      <c r="G3905" s="40">
        <v>44954.42554398148</v>
      </c>
      <c r="H3905" s="41" t="b">
        <v>0</v>
      </c>
      <c r="I3905" s="42" t="b">
        <v>0</v>
      </c>
      <c r="J3905" s="46" t="b">
        <v>0</v>
      </c>
    </row>
    <row r="3906">
      <c r="A3906" s="31" t="s">
        <v>5381</v>
      </c>
      <c r="B3906" s="31" t="s">
        <v>24</v>
      </c>
      <c r="C3906" s="31">
        <v>7.7E-4</v>
      </c>
      <c r="D3906" s="31" t="s">
        <v>2120</v>
      </c>
      <c r="E3906" s="39" t="str">
        <f t="shared" si="1"/>
        <v>https://etherscan.io/address/0x8dec504731d6bffc9998c1bd1da31e5a65b14f5d</v>
      </c>
      <c r="F3906" s="31" t="s">
        <v>5362</v>
      </c>
      <c r="G3906" s="40">
        <v>44954.44304398148</v>
      </c>
      <c r="H3906" s="41" t="b">
        <v>0</v>
      </c>
      <c r="I3906" s="42" t="b">
        <v>0</v>
      </c>
      <c r="J3906" s="46" t="b">
        <v>0</v>
      </c>
    </row>
    <row r="3907">
      <c r="A3907" s="31" t="s">
        <v>5382</v>
      </c>
      <c r="B3907" s="31" t="s">
        <v>24</v>
      </c>
      <c r="C3907" s="31">
        <v>1.0E-4</v>
      </c>
      <c r="D3907" s="31" t="s">
        <v>1048</v>
      </c>
      <c r="E3907" s="39" t="str">
        <f t="shared" si="1"/>
        <v>https://etherscan.io/address/0xd1c805676244085838262806ffb92b21421e5b8d</v>
      </c>
      <c r="F3907" s="31" t="s">
        <v>5362</v>
      </c>
      <c r="G3907" s="40">
        <v>44954.44498842592</v>
      </c>
      <c r="H3907" s="41" t="b">
        <v>0</v>
      </c>
      <c r="I3907" s="42" t="b">
        <v>0</v>
      </c>
      <c r="J3907" s="46" t="b">
        <v>0</v>
      </c>
    </row>
    <row r="3908">
      <c r="A3908" s="31" t="s">
        <v>5383</v>
      </c>
      <c r="B3908" s="31" t="s">
        <v>24</v>
      </c>
      <c r="C3908" s="31">
        <v>6.4E-4</v>
      </c>
      <c r="D3908" s="31" t="s">
        <v>2140</v>
      </c>
      <c r="E3908" s="39" t="str">
        <f t="shared" si="1"/>
        <v>https://etherscan.io/address/0x9025317b78d50c3ca3a72f5c29dddba989175e55</v>
      </c>
      <c r="F3908" s="31" t="s">
        <v>5362</v>
      </c>
      <c r="G3908" s="40">
        <v>44954.44873842593</v>
      </c>
      <c r="H3908" s="41" t="b">
        <v>0</v>
      </c>
      <c r="I3908" s="42" t="b">
        <v>0</v>
      </c>
      <c r="J3908" s="46" t="b">
        <v>0</v>
      </c>
    </row>
    <row r="3909">
      <c r="A3909" s="31" t="s">
        <v>5384</v>
      </c>
      <c r="B3909" s="31" t="s">
        <v>24</v>
      </c>
      <c r="C3909" s="31">
        <v>7.0E-4</v>
      </c>
      <c r="D3909" s="31" t="s">
        <v>5385</v>
      </c>
      <c r="E3909" s="39" t="str">
        <f t="shared" si="1"/>
        <v>https://etherscan.io/address/0x752a1ec2358082d1e648e4fdaccc41d321d9ff6b</v>
      </c>
      <c r="F3909" s="31" t="s">
        <v>5362</v>
      </c>
      <c r="G3909" s="40">
        <v>44954.48193287037</v>
      </c>
      <c r="H3909" s="41" t="b">
        <v>0</v>
      </c>
      <c r="I3909" s="42" t="b">
        <v>0</v>
      </c>
      <c r="J3909" s="46" t="b">
        <v>0</v>
      </c>
    </row>
    <row r="3910">
      <c r="A3910" s="31" t="s">
        <v>5386</v>
      </c>
      <c r="B3910" s="31" t="s">
        <v>24</v>
      </c>
      <c r="C3910" s="31">
        <v>6.9E-4</v>
      </c>
      <c r="D3910" s="31" t="s">
        <v>1200</v>
      </c>
      <c r="E3910" s="39" t="str">
        <f t="shared" si="1"/>
        <v>https://etherscan.io/address/0x34d4da6a0829607ffab8c0affdf6abe059d89b86</v>
      </c>
      <c r="F3910" s="31" t="s">
        <v>5362</v>
      </c>
      <c r="G3910" s="40">
        <v>44954.49012731481</v>
      </c>
      <c r="H3910" s="41" t="b">
        <v>0</v>
      </c>
      <c r="I3910" s="42" t="b">
        <v>0</v>
      </c>
      <c r="J3910" s="46" t="b">
        <v>0</v>
      </c>
    </row>
    <row r="3911">
      <c r="A3911" s="31" t="s">
        <v>5387</v>
      </c>
      <c r="B3911" s="31" t="s">
        <v>21</v>
      </c>
      <c r="C3911" s="31">
        <v>10.0</v>
      </c>
      <c r="D3911" s="31" t="s">
        <v>214</v>
      </c>
      <c r="E3911" s="39" t="str">
        <f t="shared" si="1"/>
        <v>https://etherscan.io/address/0x8266779f3c6def89533056bd30a896976248072f</v>
      </c>
      <c r="F3911" s="31" t="s">
        <v>5388</v>
      </c>
      <c r="G3911" s="40">
        <v>44954.011099537034</v>
      </c>
      <c r="H3911" s="41" t="b">
        <v>0</v>
      </c>
      <c r="I3911" s="42" t="b">
        <v>0</v>
      </c>
      <c r="J3911" s="46" t="b">
        <v>0</v>
      </c>
    </row>
    <row r="3912">
      <c r="A3912" s="31" t="s">
        <v>5389</v>
      </c>
      <c r="B3912" s="31" t="s">
        <v>21</v>
      </c>
      <c r="C3912" s="31">
        <v>3.59252</v>
      </c>
      <c r="D3912" s="31" t="s">
        <v>5390</v>
      </c>
      <c r="E3912" s="39" t="str">
        <f t="shared" si="1"/>
        <v>https://etherscan.io/address/0x38b3349d3c1454754f12848621fe590f2163c427</v>
      </c>
      <c r="F3912" s="31" t="s">
        <v>5388</v>
      </c>
      <c r="G3912" s="40">
        <v>44954.01457175926</v>
      </c>
      <c r="H3912" s="41" t="b">
        <v>0</v>
      </c>
      <c r="I3912" s="42" t="b">
        <v>0</v>
      </c>
      <c r="J3912" s="46" t="b">
        <v>0</v>
      </c>
    </row>
    <row r="3913">
      <c r="A3913" s="31" t="s">
        <v>5391</v>
      </c>
      <c r="B3913" s="31" t="s">
        <v>24</v>
      </c>
      <c r="C3913" s="31">
        <v>7.0E-4</v>
      </c>
      <c r="D3913" s="31" t="s">
        <v>226</v>
      </c>
      <c r="E3913" s="39" t="str">
        <f t="shared" si="1"/>
        <v>https://etherscan.io/address/0xa5e2087d9444fbfe4551da6999c7950c25ad2a09</v>
      </c>
      <c r="F3913" s="31" t="s">
        <v>5388</v>
      </c>
      <c r="G3913" s="40">
        <v>44954.01887731482</v>
      </c>
      <c r="H3913" s="41" t="b">
        <v>0</v>
      </c>
      <c r="I3913" s="42" t="b">
        <v>0</v>
      </c>
      <c r="J3913" s="46" t="b">
        <v>0</v>
      </c>
    </row>
    <row r="3914">
      <c r="A3914" s="31" t="s">
        <v>5392</v>
      </c>
      <c r="B3914" s="31" t="s">
        <v>21</v>
      </c>
      <c r="C3914" s="31">
        <v>1.0</v>
      </c>
      <c r="D3914" s="31" t="s">
        <v>235</v>
      </c>
      <c r="E3914" s="39" t="str">
        <f t="shared" si="1"/>
        <v>https://etherscan.io/address/0x54158f81ff8adda2617ac4c726c3b37afb21f6a2</v>
      </c>
      <c r="F3914" s="31" t="s">
        <v>5388</v>
      </c>
      <c r="G3914" s="40">
        <v>44954.02318287037</v>
      </c>
      <c r="H3914" s="41" t="b">
        <v>0</v>
      </c>
      <c r="I3914" s="42" t="b">
        <v>0</v>
      </c>
      <c r="J3914" s="46" t="b">
        <v>0</v>
      </c>
    </row>
    <row r="3915">
      <c r="A3915" s="31" t="s">
        <v>5393</v>
      </c>
      <c r="B3915" s="31" t="s">
        <v>24</v>
      </c>
      <c r="C3915" s="31">
        <v>6.3E-4</v>
      </c>
      <c r="D3915" s="31" t="s">
        <v>244</v>
      </c>
      <c r="E3915" s="39" t="str">
        <f t="shared" si="1"/>
        <v>https://etherscan.io/address/0x824cc97c4ff60bce284ff3b939e2388b6ea1656e</v>
      </c>
      <c r="F3915" s="31" t="s">
        <v>5388</v>
      </c>
      <c r="G3915" s="40">
        <v>44954.02721064815</v>
      </c>
      <c r="H3915" s="41" t="b">
        <v>0</v>
      </c>
      <c r="I3915" s="42" t="b">
        <v>0</v>
      </c>
      <c r="J3915" s="46" t="b">
        <v>0</v>
      </c>
    </row>
    <row r="3916">
      <c r="A3916" s="31" t="s">
        <v>5394</v>
      </c>
      <c r="B3916" s="31" t="s">
        <v>24</v>
      </c>
      <c r="C3916" s="31">
        <v>9.0E-4</v>
      </c>
      <c r="D3916" s="31" t="s">
        <v>250</v>
      </c>
      <c r="E3916" s="39" t="str">
        <f t="shared" si="1"/>
        <v>https://etherscan.io/address/0x74a5b346f2cccf06e2127eb6680389e7d8953c80</v>
      </c>
      <c r="F3916" s="31" t="s">
        <v>5388</v>
      </c>
      <c r="G3916" s="40">
        <v>44954.03165509259</v>
      </c>
      <c r="H3916" s="41" t="b">
        <v>0</v>
      </c>
      <c r="I3916" s="42" t="b">
        <v>0</v>
      </c>
      <c r="J3916" s="46" t="b">
        <v>0</v>
      </c>
    </row>
    <row r="3917">
      <c r="A3917" s="31" t="s">
        <v>5395</v>
      </c>
      <c r="B3917" s="31" t="s">
        <v>24</v>
      </c>
      <c r="C3917" s="31">
        <v>6.6E-4</v>
      </c>
      <c r="D3917" s="31" t="s">
        <v>1293</v>
      </c>
      <c r="E3917" s="39" t="str">
        <f t="shared" si="1"/>
        <v>https://etherscan.io/address/0xfa5eb325f8515b3ca2be1b23aa503b3f9a471739</v>
      </c>
      <c r="F3917" s="31" t="s">
        <v>5388</v>
      </c>
      <c r="G3917" s="40">
        <v>44954.03262731482</v>
      </c>
      <c r="H3917" s="41" t="b">
        <v>0</v>
      </c>
      <c r="I3917" s="42" t="b">
        <v>0</v>
      </c>
      <c r="J3917" s="46" t="b">
        <v>0</v>
      </c>
    </row>
    <row r="3918">
      <c r="A3918" s="31" t="s">
        <v>5396</v>
      </c>
      <c r="B3918" s="31" t="s">
        <v>24</v>
      </c>
      <c r="C3918" s="31">
        <v>0.001247</v>
      </c>
      <c r="D3918" s="31" t="s">
        <v>4161</v>
      </c>
      <c r="E3918" s="39" t="str">
        <f t="shared" si="1"/>
        <v>https://etherscan.io/address/0x09744e1e02304151e39054d7ac9cbe577dc78575</v>
      </c>
      <c r="F3918" s="31" t="s">
        <v>5388</v>
      </c>
      <c r="G3918" s="40">
        <v>44954.04193287037</v>
      </c>
      <c r="H3918" s="41" t="b">
        <v>0</v>
      </c>
      <c r="I3918" s="42" t="b">
        <v>0</v>
      </c>
      <c r="J3918" s="46" t="b">
        <v>0</v>
      </c>
    </row>
    <row r="3919">
      <c r="A3919" s="31" t="s">
        <v>5397</v>
      </c>
      <c r="B3919" s="31" t="s">
        <v>24</v>
      </c>
      <c r="C3919" s="31">
        <v>7.1E-4</v>
      </c>
      <c r="D3919" s="31" t="s">
        <v>274</v>
      </c>
      <c r="E3919" s="39" t="str">
        <f t="shared" si="1"/>
        <v>https://etherscan.io/address/0x38d3c81f5d5f483c80cd36d592a32f3433a1bb5e</v>
      </c>
      <c r="F3919" s="31" t="s">
        <v>5388</v>
      </c>
      <c r="G3919" s="40">
        <v>44954.048738425925</v>
      </c>
      <c r="H3919" s="41" t="b">
        <v>0</v>
      </c>
      <c r="I3919" s="42" t="b">
        <v>0</v>
      </c>
      <c r="J3919" s="46" t="b">
        <v>0</v>
      </c>
    </row>
    <row r="3920">
      <c r="A3920" s="31" t="s">
        <v>5398</v>
      </c>
      <c r="B3920" s="31" t="s">
        <v>24</v>
      </c>
      <c r="C3920" s="31">
        <v>2.0E-4</v>
      </c>
      <c r="D3920" s="31" t="s">
        <v>4176</v>
      </c>
      <c r="E3920" s="39" t="str">
        <f t="shared" si="1"/>
        <v>https://etherscan.io/address/0xb555eee31fc3704c22e8f69b097930e7ff68f3ee</v>
      </c>
      <c r="F3920" s="31" t="s">
        <v>5388</v>
      </c>
      <c r="G3920" s="40">
        <v>44954.05068287037</v>
      </c>
      <c r="H3920" s="41" t="b">
        <v>0</v>
      </c>
      <c r="I3920" s="42" t="b">
        <v>0</v>
      </c>
      <c r="J3920" s="46" t="b">
        <v>0</v>
      </c>
    </row>
    <row r="3921">
      <c r="A3921" s="31" t="s">
        <v>5399</v>
      </c>
      <c r="B3921" s="31" t="s">
        <v>24</v>
      </c>
      <c r="C3921" s="31">
        <v>7.0E-4</v>
      </c>
      <c r="D3921" s="31" t="s">
        <v>1328</v>
      </c>
      <c r="E3921" s="39" t="str">
        <f t="shared" si="1"/>
        <v>https://etherscan.io/address/0xf9c8c607a68175dcd87d0ba846af9b6629e27e16</v>
      </c>
      <c r="F3921" s="31" t="s">
        <v>5388</v>
      </c>
      <c r="G3921" s="40">
        <v>44954.05957175926</v>
      </c>
      <c r="H3921" s="41" t="b">
        <v>0</v>
      </c>
      <c r="I3921" s="42" t="b">
        <v>0</v>
      </c>
      <c r="J3921" s="46" t="b">
        <v>0</v>
      </c>
    </row>
    <row r="3922">
      <c r="A3922" s="31" t="s">
        <v>5400</v>
      </c>
      <c r="B3922" s="31" t="s">
        <v>21</v>
      </c>
      <c r="C3922" s="31">
        <v>1.32</v>
      </c>
      <c r="D3922" s="31" t="s">
        <v>1331</v>
      </c>
      <c r="E3922" s="39" t="str">
        <f t="shared" si="1"/>
        <v>https://etherscan.io/address/0xe3ba6088ca33e1e20ca8f86f8de3bbe15316e91e</v>
      </c>
      <c r="F3922" s="31" t="s">
        <v>5388</v>
      </c>
      <c r="G3922" s="40">
        <v>44954.059849537036</v>
      </c>
      <c r="H3922" s="41" t="b">
        <v>0</v>
      </c>
      <c r="I3922" s="42" t="b">
        <v>0</v>
      </c>
      <c r="J3922" s="46" t="b">
        <v>0</v>
      </c>
    </row>
    <row r="3923">
      <c r="A3923" s="31" t="s">
        <v>5401</v>
      </c>
      <c r="B3923" s="31" t="s">
        <v>24</v>
      </c>
      <c r="C3923" s="31">
        <v>7.0E-4</v>
      </c>
      <c r="D3923" s="31" t="s">
        <v>301</v>
      </c>
      <c r="E3923" s="39" t="str">
        <f t="shared" si="1"/>
        <v>https://etherscan.io/address/0x83d061489bd80bc6d3895644b39b72654719bf43</v>
      </c>
      <c r="F3923" s="31" t="s">
        <v>5388</v>
      </c>
      <c r="G3923" s="40">
        <v>44954.06929398148</v>
      </c>
      <c r="H3923" s="41" t="b">
        <v>0</v>
      </c>
      <c r="I3923" s="42" t="b">
        <v>0</v>
      </c>
      <c r="J3923" s="46" t="b">
        <v>0</v>
      </c>
    </row>
    <row r="3924">
      <c r="A3924" s="31" t="s">
        <v>5402</v>
      </c>
      <c r="B3924" s="31" t="s">
        <v>21</v>
      </c>
      <c r="C3924" s="31">
        <v>1.0</v>
      </c>
      <c r="D3924" s="31" t="s">
        <v>303</v>
      </c>
      <c r="E3924" s="39" t="str">
        <f t="shared" si="1"/>
        <v>https://etherscan.io/address/0x72372027ff5c7ce708e872563be17fb3ff84236b</v>
      </c>
      <c r="F3924" s="31" t="s">
        <v>5388</v>
      </c>
      <c r="G3924" s="40">
        <v>44954.07193287037</v>
      </c>
      <c r="H3924" s="41" t="b">
        <v>0</v>
      </c>
      <c r="I3924" s="42" t="b">
        <v>0</v>
      </c>
      <c r="J3924" s="46" t="b">
        <v>0</v>
      </c>
    </row>
    <row r="3925">
      <c r="A3925" s="31" t="s">
        <v>5403</v>
      </c>
      <c r="B3925" s="31" t="s">
        <v>21</v>
      </c>
      <c r="C3925" s="31">
        <v>1.1</v>
      </c>
      <c r="D3925" s="31" t="s">
        <v>307</v>
      </c>
      <c r="E3925" s="39" t="str">
        <f t="shared" si="1"/>
        <v>https://etherscan.io/address/0xdd2b5a91411b6dc77e6bf9d38215c7b728cc406b</v>
      </c>
      <c r="F3925" s="31" t="s">
        <v>5388</v>
      </c>
      <c r="G3925" s="40">
        <v>44954.07568287037</v>
      </c>
      <c r="H3925" s="41" t="b">
        <v>0</v>
      </c>
      <c r="I3925" s="42" t="b">
        <v>0</v>
      </c>
      <c r="J3925" s="46" t="b">
        <v>0</v>
      </c>
    </row>
    <row r="3926">
      <c r="A3926" s="31" t="s">
        <v>5404</v>
      </c>
      <c r="B3926" s="31" t="s">
        <v>21</v>
      </c>
      <c r="C3926" s="31">
        <v>2.0</v>
      </c>
      <c r="D3926" s="31" t="s">
        <v>315</v>
      </c>
      <c r="E3926" s="39" t="str">
        <f t="shared" si="1"/>
        <v>https://etherscan.io/address/0x6cb37d07f9314d47e81a8eb4447120e7521f9dea</v>
      </c>
      <c r="F3926" s="31" t="s">
        <v>5388</v>
      </c>
      <c r="G3926" s="40">
        <v>44954.08068287037</v>
      </c>
      <c r="H3926" s="41" t="b">
        <v>0</v>
      </c>
      <c r="I3926" s="42" t="b">
        <v>0</v>
      </c>
      <c r="J3926" s="46" t="b">
        <v>0</v>
      </c>
    </row>
    <row r="3927">
      <c r="A3927" s="31" t="s">
        <v>5405</v>
      </c>
      <c r="B3927" s="31" t="s">
        <v>21</v>
      </c>
      <c r="C3927" s="31">
        <v>1.3</v>
      </c>
      <c r="D3927" s="31" t="s">
        <v>1350</v>
      </c>
      <c r="E3927" s="39" t="str">
        <f t="shared" si="1"/>
        <v>https://etherscan.io/address/0x81f697f266590f7cdf5a05a52458c36215c88fda</v>
      </c>
      <c r="F3927" s="31" t="s">
        <v>5388</v>
      </c>
      <c r="G3927" s="40">
        <v>44954.08332175926</v>
      </c>
      <c r="H3927" s="41" t="b">
        <v>0</v>
      </c>
      <c r="I3927" s="42" t="b">
        <v>0</v>
      </c>
      <c r="J3927" s="46" t="b">
        <v>0</v>
      </c>
    </row>
    <row r="3928">
      <c r="A3928" s="31" t="s">
        <v>5406</v>
      </c>
      <c r="B3928" s="31" t="s">
        <v>24</v>
      </c>
      <c r="C3928" s="31">
        <v>0.001</v>
      </c>
      <c r="D3928" s="31" t="s">
        <v>321</v>
      </c>
      <c r="E3928" s="39" t="str">
        <f t="shared" si="1"/>
        <v>https://etherscan.io/address/0x0e00f2d617bbeab6071e08a28f36416a39af4cf2</v>
      </c>
      <c r="F3928" s="31" t="s">
        <v>5388</v>
      </c>
      <c r="G3928" s="40">
        <v>44954.095405092594</v>
      </c>
      <c r="H3928" s="41" t="b">
        <v>0</v>
      </c>
      <c r="I3928" s="42" t="b">
        <v>0</v>
      </c>
      <c r="J3928" s="46" t="b">
        <v>0</v>
      </c>
    </row>
    <row r="3929">
      <c r="A3929" s="31" t="s">
        <v>5407</v>
      </c>
      <c r="B3929" s="31" t="s">
        <v>24</v>
      </c>
      <c r="C3929" s="31">
        <v>0.0068</v>
      </c>
      <c r="D3929" s="31" t="s">
        <v>4235</v>
      </c>
      <c r="E3929" s="39" t="str">
        <f t="shared" si="1"/>
        <v>https://etherscan.io/address/0x127831833355ba81d81105dcf824c3e2b7654c55</v>
      </c>
      <c r="F3929" s="31" t="s">
        <v>5388</v>
      </c>
      <c r="G3929" s="40">
        <v>44954.09804398148</v>
      </c>
      <c r="H3929" s="41" t="b">
        <v>0</v>
      </c>
      <c r="I3929" s="42" t="b">
        <v>0</v>
      </c>
      <c r="J3929" s="46" t="b">
        <v>0</v>
      </c>
    </row>
    <row r="3930">
      <c r="A3930" s="31" t="s">
        <v>5408</v>
      </c>
      <c r="B3930" s="31" t="s">
        <v>24</v>
      </c>
      <c r="C3930" s="31">
        <v>7.0E-4</v>
      </c>
      <c r="D3930" s="31" t="s">
        <v>329</v>
      </c>
      <c r="E3930" s="39" t="str">
        <f t="shared" si="1"/>
        <v>https://etherscan.io/address/0xa95261d06cde28a8e491acaaa7687673bf08ff0b</v>
      </c>
      <c r="F3930" s="31" t="s">
        <v>5388</v>
      </c>
      <c r="G3930" s="40">
        <v>44954.10165509259</v>
      </c>
      <c r="H3930" s="41" t="b">
        <v>0</v>
      </c>
      <c r="I3930" s="42" t="b">
        <v>0</v>
      </c>
      <c r="J3930" s="46" t="b">
        <v>0</v>
      </c>
    </row>
    <row r="3931">
      <c r="A3931" s="31" t="s">
        <v>5409</v>
      </c>
      <c r="B3931" s="31" t="s">
        <v>21</v>
      </c>
      <c r="C3931" s="31">
        <v>1.0</v>
      </c>
      <c r="D3931" s="31" t="s">
        <v>331</v>
      </c>
      <c r="E3931" s="39" t="str">
        <f t="shared" si="1"/>
        <v>https://etherscan.io/address/0x587edac9e5297233e6ce05cdcb9b33824b4513a8</v>
      </c>
      <c r="F3931" s="31" t="s">
        <v>5388</v>
      </c>
      <c r="G3931" s="40">
        <v>44954.10318287037</v>
      </c>
      <c r="H3931" s="41" t="b">
        <v>0</v>
      </c>
      <c r="I3931" s="42" t="b">
        <v>0</v>
      </c>
      <c r="J3931" s="46" t="b">
        <v>0</v>
      </c>
    </row>
    <row r="3932">
      <c r="A3932" s="31" t="s">
        <v>5410</v>
      </c>
      <c r="B3932" s="31" t="s">
        <v>24</v>
      </c>
      <c r="C3932" s="31">
        <v>7.0E-4</v>
      </c>
      <c r="D3932" s="31" t="s">
        <v>335</v>
      </c>
      <c r="E3932" s="39" t="str">
        <f t="shared" si="1"/>
        <v>https://etherscan.io/address/0xdea144b723417f55197d6a4f220aa077626d6923</v>
      </c>
      <c r="F3932" s="31" t="s">
        <v>5388</v>
      </c>
      <c r="G3932" s="40">
        <v>44954.11082175926</v>
      </c>
      <c r="H3932" s="41" t="b">
        <v>0</v>
      </c>
      <c r="I3932" s="42" t="b">
        <v>0</v>
      </c>
      <c r="J3932" s="46" t="b">
        <v>0</v>
      </c>
    </row>
    <row r="3933">
      <c r="A3933" s="31" t="s">
        <v>5411</v>
      </c>
      <c r="B3933" s="31" t="s">
        <v>24</v>
      </c>
      <c r="C3933" s="31">
        <v>6.8E-4</v>
      </c>
      <c r="D3933" s="31" t="s">
        <v>2807</v>
      </c>
      <c r="E3933" s="39" t="str">
        <f t="shared" si="1"/>
        <v>https://etherscan.io/address/0x7fd5e65bb700b67e17b401e27ca1a6f9f17c177a</v>
      </c>
      <c r="F3933" s="31" t="s">
        <v>5388</v>
      </c>
      <c r="G3933" s="40">
        <v>44954.11179398148</v>
      </c>
      <c r="H3933" s="41" t="b">
        <v>0</v>
      </c>
      <c r="I3933" s="42" t="b">
        <v>0</v>
      </c>
      <c r="J3933" s="46" t="b">
        <v>0</v>
      </c>
    </row>
    <row r="3934">
      <c r="A3934" s="31" t="s">
        <v>5412</v>
      </c>
      <c r="B3934" s="31" t="s">
        <v>24</v>
      </c>
      <c r="C3934" s="31">
        <v>5.0E-4</v>
      </c>
      <c r="D3934" s="31" t="s">
        <v>5413</v>
      </c>
      <c r="E3934" s="39" t="str">
        <f t="shared" si="1"/>
        <v>https://etherscan.io/address/0x88371ada6fc43d0fddc693bdf325b0cd50360dc3</v>
      </c>
      <c r="F3934" s="31" t="s">
        <v>5388</v>
      </c>
      <c r="G3934" s="40">
        <v>44954.112349537034</v>
      </c>
      <c r="H3934" s="41" t="b">
        <v>0</v>
      </c>
      <c r="I3934" s="42" t="b">
        <v>0</v>
      </c>
      <c r="J3934" s="46" t="b">
        <v>0</v>
      </c>
    </row>
    <row r="3935">
      <c r="A3935" s="31" t="s">
        <v>5414</v>
      </c>
      <c r="B3935" s="31" t="s">
        <v>24</v>
      </c>
      <c r="C3935" s="31">
        <v>0.001</v>
      </c>
      <c r="D3935" s="31" t="s">
        <v>339</v>
      </c>
      <c r="E3935" s="39" t="str">
        <f t="shared" si="1"/>
        <v>https://etherscan.io/address/0xb5c69e6dcb418d902598cdc298717ff7c484a805</v>
      </c>
      <c r="F3935" s="31" t="s">
        <v>5388</v>
      </c>
      <c r="G3935" s="40">
        <v>44954.115266203706</v>
      </c>
      <c r="H3935" s="41" t="b">
        <v>0</v>
      </c>
      <c r="I3935" s="42" t="b">
        <v>0</v>
      </c>
      <c r="J3935" s="46" t="b">
        <v>0</v>
      </c>
    </row>
    <row r="3936">
      <c r="A3936" s="31" t="s">
        <v>5415</v>
      </c>
      <c r="B3936" s="31" t="s">
        <v>24</v>
      </c>
      <c r="C3936" s="31">
        <v>7.0E-4</v>
      </c>
      <c r="D3936" s="31" t="s">
        <v>341</v>
      </c>
      <c r="E3936" s="39" t="str">
        <f t="shared" si="1"/>
        <v>https://etherscan.io/address/0xdf01fef0658a123faafc86ec3483bb9b6c6f860c</v>
      </c>
      <c r="F3936" s="31" t="s">
        <v>5388</v>
      </c>
      <c r="G3936" s="40">
        <v>44954.1177662037</v>
      </c>
      <c r="H3936" s="41" t="b">
        <v>0</v>
      </c>
      <c r="I3936" s="42" t="b">
        <v>0</v>
      </c>
      <c r="J3936" s="46" t="b">
        <v>0</v>
      </c>
    </row>
    <row r="3937">
      <c r="A3937" s="31" t="s">
        <v>5416</v>
      </c>
      <c r="B3937" s="31" t="s">
        <v>24</v>
      </c>
      <c r="C3937" s="31">
        <v>6.9E-4</v>
      </c>
      <c r="D3937" s="31" t="s">
        <v>1380</v>
      </c>
      <c r="E3937" s="39" t="str">
        <f t="shared" si="1"/>
        <v>https://etherscan.io/address/0x12881d1580f7985f68257e672d78e80db69b6f34</v>
      </c>
      <c r="F3937" s="31" t="s">
        <v>5388</v>
      </c>
      <c r="G3937" s="40">
        <v>44954.121099537035</v>
      </c>
      <c r="H3937" s="41" t="b">
        <v>0</v>
      </c>
      <c r="I3937" s="42" t="b">
        <v>0</v>
      </c>
      <c r="J3937" s="46" t="b">
        <v>0</v>
      </c>
    </row>
    <row r="3938">
      <c r="A3938" s="31" t="s">
        <v>5417</v>
      </c>
      <c r="B3938" s="31" t="s">
        <v>24</v>
      </c>
      <c r="C3938" s="31">
        <v>8.0E-4</v>
      </c>
      <c r="D3938" s="31" t="s">
        <v>2525</v>
      </c>
      <c r="E3938" s="39" t="str">
        <f t="shared" si="1"/>
        <v>https://etherscan.io/address/0x57c4122da87217d952e385bd7143ee030339bee0</v>
      </c>
      <c r="F3938" s="31" t="s">
        <v>5388</v>
      </c>
      <c r="G3938" s="40">
        <v>44954.13318287037</v>
      </c>
      <c r="H3938" s="41" t="b">
        <v>0</v>
      </c>
      <c r="I3938" s="42" t="b">
        <v>0</v>
      </c>
      <c r="J3938" s="46" t="b">
        <v>0</v>
      </c>
    </row>
    <row r="3939">
      <c r="A3939" s="31" t="s">
        <v>5418</v>
      </c>
      <c r="B3939" s="31" t="s">
        <v>21</v>
      </c>
      <c r="C3939" s="31">
        <v>1.5</v>
      </c>
      <c r="D3939" s="31" t="s">
        <v>357</v>
      </c>
      <c r="E3939" s="39" t="str">
        <f t="shared" si="1"/>
        <v>https://etherscan.io/address/0x2d3d2bc5be66f1b66d12644df0f06e267c0ac944</v>
      </c>
      <c r="F3939" s="31" t="s">
        <v>5388</v>
      </c>
      <c r="G3939" s="40">
        <v>44954.13415509259</v>
      </c>
      <c r="H3939" s="41" t="b">
        <v>0</v>
      </c>
      <c r="I3939" s="42" t="b">
        <v>0</v>
      </c>
      <c r="J3939" s="46" t="b">
        <v>0</v>
      </c>
    </row>
    <row r="3940">
      <c r="A3940" s="31" t="s">
        <v>5419</v>
      </c>
      <c r="B3940" s="31" t="s">
        <v>24</v>
      </c>
      <c r="C3940" s="31">
        <v>0.001</v>
      </c>
      <c r="D3940" s="31" t="s">
        <v>359</v>
      </c>
      <c r="E3940" s="39" t="str">
        <f t="shared" si="1"/>
        <v>https://etherscan.io/address/0x3fcd51b20d1735b324db12cdb81efeb7fcfa5ed0</v>
      </c>
      <c r="F3940" s="31" t="s">
        <v>5388</v>
      </c>
      <c r="G3940" s="40">
        <v>44954.13429398148</v>
      </c>
      <c r="H3940" s="41" t="b">
        <v>0</v>
      </c>
      <c r="I3940" s="42" t="b">
        <v>0</v>
      </c>
      <c r="J3940" s="46" t="b">
        <v>0</v>
      </c>
    </row>
    <row r="3941">
      <c r="A3941" s="31" t="s">
        <v>5420</v>
      </c>
      <c r="B3941" s="31" t="s">
        <v>21</v>
      </c>
      <c r="C3941" s="31">
        <v>1.0</v>
      </c>
      <c r="D3941" s="31" t="s">
        <v>365</v>
      </c>
      <c r="E3941" s="39" t="str">
        <f t="shared" si="1"/>
        <v>https://etherscan.io/address/0xffa0411ddb6f74dea725739ca2e7769ae19c50da</v>
      </c>
      <c r="F3941" s="31" t="s">
        <v>5388</v>
      </c>
      <c r="G3941" s="40">
        <v>44954.136516203704</v>
      </c>
      <c r="H3941" s="41" t="b">
        <v>0</v>
      </c>
      <c r="I3941" s="42" t="b">
        <v>0</v>
      </c>
      <c r="J3941" s="46" t="b">
        <v>0</v>
      </c>
    </row>
    <row r="3942">
      <c r="A3942" s="31" t="s">
        <v>5421</v>
      </c>
      <c r="B3942" s="31" t="s">
        <v>24</v>
      </c>
      <c r="C3942" s="31">
        <v>0.001</v>
      </c>
      <c r="D3942" s="31" t="s">
        <v>2834</v>
      </c>
      <c r="E3942" s="39" t="str">
        <f t="shared" si="1"/>
        <v>https://etherscan.io/address/0x3b9d74c2d01ca3ba230eb6f30782ae9949eb5814</v>
      </c>
      <c r="F3942" s="31" t="s">
        <v>5388</v>
      </c>
      <c r="G3942" s="40">
        <v>44954.141238425924</v>
      </c>
      <c r="H3942" s="41" t="b">
        <v>0</v>
      </c>
      <c r="I3942" s="42" t="b">
        <v>0</v>
      </c>
      <c r="J3942" s="46" t="b">
        <v>0</v>
      </c>
    </row>
    <row r="3943">
      <c r="A3943" s="31" t="s">
        <v>5422</v>
      </c>
      <c r="B3943" s="31" t="s">
        <v>24</v>
      </c>
      <c r="C3943" s="31">
        <v>7.0E-4</v>
      </c>
      <c r="D3943" s="31" t="s">
        <v>379</v>
      </c>
      <c r="E3943" s="39" t="str">
        <f t="shared" si="1"/>
        <v>https://etherscan.io/address/0xeafaef9d5cdb805dd9ac7169b8b2372a1f029ed7</v>
      </c>
      <c r="F3943" s="31" t="s">
        <v>5388</v>
      </c>
      <c r="G3943" s="40">
        <v>44954.14207175926</v>
      </c>
      <c r="H3943" s="41" t="b">
        <v>0</v>
      </c>
      <c r="I3943" s="42" t="b">
        <v>0</v>
      </c>
      <c r="J3943" s="46" t="b">
        <v>0</v>
      </c>
    </row>
    <row r="3944">
      <c r="A3944" s="31" t="s">
        <v>5423</v>
      </c>
      <c r="B3944" s="31" t="s">
        <v>24</v>
      </c>
      <c r="C3944" s="31">
        <v>0.001</v>
      </c>
      <c r="D3944" s="31" t="s">
        <v>381</v>
      </c>
      <c r="E3944" s="39" t="str">
        <f t="shared" si="1"/>
        <v>https://etherscan.io/address/0x3ba43b26d72c5012a1b32766d259999790d2ff99</v>
      </c>
      <c r="F3944" s="31" t="s">
        <v>5388</v>
      </c>
      <c r="G3944" s="40">
        <v>44954.14346064815</v>
      </c>
      <c r="H3944" s="41" t="b">
        <v>0</v>
      </c>
      <c r="I3944" s="42" t="b">
        <v>0</v>
      </c>
      <c r="J3944" s="46" t="b">
        <v>0</v>
      </c>
    </row>
    <row r="3945">
      <c r="A3945" s="31" t="s">
        <v>5424</v>
      </c>
      <c r="B3945" s="31" t="s">
        <v>24</v>
      </c>
      <c r="C3945" s="31">
        <v>0.001</v>
      </c>
      <c r="D3945" s="31" t="s">
        <v>391</v>
      </c>
      <c r="E3945" s="39" t="str">
        <f t="shared" si="1"/>
        <v>https://etherscan.io/address/0x138e0903fe3452b33b25541650bc68c66df81165</v>
      </c>
      <c r="F3945" s="31" t="s">
        <v>5388</v>
      </c>
      <c r="G3945" s="40">
        <v>44954.15346064815</v>
      </c>
      <c r="H3945" s="41" t="b">
        <v>0</v>
      </c>
      <c r="I3945" s="42" t="b">
        <v>0</v>
      </c>
      <c r="J3945" s="46" t="b">
        <v>0</v>
      </c>
    </row>
    <row r="3946">
      <c r="A3946" s="31" t="s">
        <v>5425</v>
      </c>
      <c r="B3946" s="31" t="s">
        <v>21</v>
      </c>
      <c r="C3946" s="31">
        <v>1.01</v>
      </c>
      <c r="D3946" s="31" t="s">
        <v>393</v>
      </c>
      <c r="E3946" s="39" t="str">
        <f t="shared" si="1"/>
        <v>https://etherscan.io/address/0xab1dd643805a0c4c744d51b2785407ef531bd4db</v>
      </c>
      <c r="F3946" s="31" t="s">
        <v>5388</v>
      </c>
      <c r="G3946" s="40">
        <v>44954.15457175926</v>
      </c>
      <c r="H3946" s="41" t="b">
        <v>0</v>
      </c>
      <c r="I3946" s="42" t="b">
        <v>0</v>
      </c>
      <c r="J3946" s="46" t="b">
        <v>0</v>
      </c>
    </row>
    <row r="3947">
      <c r="A3947" s="31" t="s">
        <v>5426</v>
      </c>
      <c r="B3947" s="31" t="s">
        <v>21</v>
      </c>
      <c r="C3947" s="31">
        <v>1.0</v>
      </c>
      <c r="D3947" s="31" t="s">
        <v>395</v>
      </c>
      <c r="E3947" s="39" t="str">
        <f t="shared" si="1"/>
        <v>https://etherscan.io/address/0xacda6f48036d4a4128830eaee9ad4a3a870b02fe</v>
      </c>
      <c r="F3947" s="31" t="s">
        <v>5388</v>
      </c>
      <c r="G3947" s="40">
        <v>44954.15498842593</v>
      </c>
      <c r="H3947" s="41" t="b">
        <v>0</v>
      </c>
      <c r="I3947" s="42" t="b">
        <v>0</v>
      </c>
      <c r="J3947" s="46" t="b">
        <v>0</v>
      </c>
    </row>
    <row r="3948">
      <c r="A3948" s="31" t="s">
        <v>5427</v>
      </c>
      <c r="B3948" s="31" t="s">
        <v>24</v>
      </c>
      <c r="C3948" s="31">
        <v>7.0E-4</v>
      </c>
      <c r="D3948" s="31" t="s">
        <v>401</v>
      </c>
      <c r="E3948" s="39" t="str">
        <f t="shared" si="1"/>
        <v>https://etherscan.io/address/0x250249f3f5d3c6860bd880ee4af0a334e0a0cba4</v>
      </c>
      <c r="F3948" s="31" t="s">
        <v>5388</v>
      </c>
      <c r="G3948" s="40">
        <v>44954.16012731481</v>
      </c>
      <c r="H3948" s="41" t="b">
        <v>0</v>
      </c>
      <c r="I3948" s="42" t="b">
        <v>0</v>
      </c>
      <c r="J3948" s="46" t="b">
        <v>0</v>
      </c>
    </row>
    <row r="3949">
      <c r="A3949" s="31" t="s">
        <v>5428</v>
      </c>
      <c r="B3949" s="31" t="s">
        <v>24</v>
      </c>
      <c r="C3949" s="31">
        <v>0.001</v>
      </c>
      <c r="D3949" s="31" t="s">
        <v>403</v>
      </c>
      <c r="E3949" s="39" t="str">
        <f t="shared" si="1"/>
        <v>https://etherscan.io/address/0x5b1899d88b4ff0cf5a34651e7ce7164398211c66</v>
      </c>
      <c r="F3949" s="31" t="s">
        <v>5388</v>
      </c>
      <c r="G3949" s="40">
        <v>44954.160266203704</v>
      </c>
      <c r="H3949" s="41" t="b">
        <v>0</v>
      </c>
      <c r="I3949" s="42" t="b">
        <v>0</v>
      </c>
      <c r="J3949" s="46" t="b">
        <v>0</v>
      </c>
    </row>
    <row r="3950">
      <c r="A3950" s="31" t="s">
        <v>5429</v>
      </c>
      <c r="B3950" s="31" t="s">
        <v>21</v>
      </c>
      <c r="C3950" s="31">
        <v>1.0</v>
      </c>
      <c r="D3950" s="31" t="s">
        <v>421</v>
      </c>
      <c r="E3950" s="39" t="str">
        <f t="shared" si="1"/>
        <v>https://etherscan.io/address/0x33ef89d1e9333f7b0e84bb9b69974f43704eac23</v>
      </c>
      <c r="F3950" s="31" t="s">
        <v>5388</v>
      </c>
      <c r="G3950" s="40">
        <v>44954.174155092594</v>
      </c>
      <c r="H3950" s="41" t="b">
        <v>0</v>
      </c>
      <c r="I3950" s="42" t="b">
        <v>0</v>
      </c>
      <c r="J3950" s="46" t="b">
        <v>0</v>
      </c>
    </row>
    <row r="3951">
      <c r="A3951" s="31" t="s">
        <v>5430</v>
      </c>
      <c r="B3951" s="31" t="s">
        <v>24</v>
      </c>
      <c r="C3951" s="31">
        <v>6.3E-4</v>
      </c>
      <c r="D3951" s="31" t="s">
        <v>423</v>
      </c>
      <c r="E3951" s="39" t="str">
        <f t="shared" si="1"/>
        <v>https://etherscan.io/address/0xd0514e154c4f22af658a57713aa4e62e03725af1</v>
      </c>
      <c r="F3951" s="31" t="s">
        <v>5388</v>
      </c>
      <c r="G3951" s="40">
        <v>44954.17457175926</v>
      </c>
      <c r="H3951" s="41" t="b">
        <v>0</v>
      </c>
      <c r="I3951" s="42" t="b">
        <v>0</v>
      </c>
      <c r="J3951" s="46" t="b">
        <v>0</v>
      </c>
    </row>
    <row r="3952">
      <c r="A3952" s="31" t="s">
        <v>5431</v>
      </c>
      <c r="B3952" s="31" t="s">
        <v>21</v>
      </c>
      <c r="C3952" s="31">
        <v>1.2</v>
      </c>
      <c r="D3952" s="31" t="s">
        <v>1437</v>
      </c>
      <c r="E3952" s="39" t="str">
        <f t="shared" si="1"/>
        <v>https://etherscan.io/address/0x4774c2140f54dca848781c391e7f695a5ad38b2b</v>
      </c>
      <c r="F3952" s="31" t="s">
        <v>5388</v>
      </c>
      <c r="G3952" s="40">
        <v>44954.17665509259</v>
      </c>
      <c r="H3952" s="41" t="b">
        <v>0</v>
      </c>
      <c r="I3952" s="42" t="b">
        <v>0</v>
      </c>
      <c r="J3952" s="46" t="b">
        <v>0</v>
      </c>
    </row>
    <row r="3953">
      <c r="A3953" s="31" t="s">
        <v>5432</v>
      </c>
      <c r="B3953" s="31" t="s">
        <v>21</v>
      </c>
      <c r="C3953" s="31">
        <v>1.0</v>
      </c>
      <c r="D3953" s="31" t="s">
        <v>425</v>
      </c>
      <c r="E3953" s="39" t="str">
        <f t="shared" si="1"/>
        <v>https://etherscan.io/address/0x7333ca609db62fc9b740808ae1cf7be7e2524adc</v>
      </c>
      <c r="F3953" s="31" t="s">
        <v>5388</v>
      </c>
      <c r="G3953" s="40">
        <v>44954.17984953704</v>
      </c>
      <c r="H3953" s="41" t="b">
        <v>0</v>
      </c>
      <c r="I3953" s="42" t="b">
        <v>0</v>
      </c>
      <c r="J3953" s="46" t="b">
        <v>0</v>
      </c>
    </row>
    <row r="3954">
      <c r="A3954" s="31" t="s">
        <v>5433</v>
      </c>
      <c r="B3954" s="31" t="s">
        <v>24</v>
      </c>
      <c r="C3954" s="31">
        <v>7.3E-4</v>
      </c>
      <c r="D3954" s="31" t="s">
        <v>431</v>
      </c>
      <c r="E3954" s="39" t="str">
        <f t="shared" si="1"/>
        <v>https://etherscan.io/address/0x13fe0685c4e06bb8bd2ca1bad6607da73cc9901a</v>
      </c>
      <c r="F3954" s="31" t="s">
        <v>5388</v>
      </c>
      <c r="G3954" s="40">
        <v>44954.18582175926</v>
      </c>
      <c r="H3954" s="41" t="b">
        <v>0</v>
      </c>
      <c r="I3954" s="42" t="b">
        <v>0</v>
      </c>
      <c r="J3954" s="46" t="b">
        <v>0</v>
      </c>
    </row>
    <row r="3955">
      <c r="A3955" s="31" t="s">
        <v>5434</v>
      </c>
      <c r="B3955" s="31" t="s">
        <v>24</v>
      </c>
      <c r="C3955" s="31">
        <v>7.45E-4</v>
      </c>
      <c r="D3955" s="31" t="s">
        <v>1448</v>
      </c>
      <c r="E3955" s="39" t="str">
        <f t="shared" si="1"/>
        <v>https://etherscan.io/address/0xf66313c8ce5ff2b4712001952674530960f9632a</v>
      </c>
      <c r="F3955" s="31" t="s">
        <v>5388</v>
      </c>
      <c r="G3955" s="40">
        <v>44954.18582175926</v>
      </c>
      <c r="H3955" s="41" t="b">
        <v>0</v>
      </c>
      <c r="I3955" s="42" t="b">
        <v>0</v>
      </c>
      <c r="J3955" s="46" t="b">
        <v>0</v>
      </c>
    </row>
    <row r="3956">
      <c r="A3956" s="31" t="s">
        <v>5435</v>
      </c>
      <c r="B3956" s="31" t="s">
        <v>21</v>
      </c>
      <c r="C3956" s="31">
        <v>1.5</v>
      </c>
      <c r="D3956" s="31" t="s">
        <v>433</v>
      </c>
      <c r="E3956" s="39" t="str">
        <f t="shared" si="1"/>
        <v>https://etherscan.io/address/0x1af7bde482d2b8bf3c537471207df6d286929e74</v>
      </c>
      <c r="F3956" s="31" t="s">
        <v>5388</v>
      </c>
      <c r="G3956" s="40">
        <v>44954.186377314814</v>
      </c>
      <c r="H3956" s="41" t="b">
        <v>0</v>
      </c>
      <c r="I3956" s="42" t="b">
        <v>0</v>
      </c>
      <c r="J3956" s="46" t="b">
        <v>0</v>
      </c>
    </row>
    <row r="3957">
      <c r="A3957" s="31" t="s">
        <v>5436</v>
      </c>
      <c r="B3957" s="31" t="s">
        <v>24</v>
      </c>
      <c r="C3957" s="31">
        <v>7.3E-4</v>
      </c>
      <c r="D3957" s="31" t="s">
        <v>435</v>
      </c>
      <c r="E3957" s="39" t="str">
        <f t="shared" si="1"/>
        <v>https://etherscan.io/address/0x2152917ef2761fbca7f2187203c7abb3684dd81c</v>
      </c>
      <c r="F3957" s="31" t="s">
        <v>5388</v>
      </c>
      <c r="G3957" s="40">
        <v>44954.19082175926</v>
      </c>
      <c r="H3957" s="41" t="b">
        <v>0</v>
      </c>
      <c r="I3957" s="42" t="b">
        <v>0</v>
      </c>
      <c r="J3957" s="46" t="b">
        <v>0</v>
      </c>
    </row>
    <row r="3958">
      <c r="A3958" s="31" t="s">
        <v>5437</v>
      </c>
      <c r="B3958" s="31" t="s">
        <v>24</v>
      </c>
      <c r="C3958" s="31">
        <v>6.8E-4</v>
      </c>
      <c r="D3958" s="31" t="s">
        <v>439</v>
      </c>
      <c r="E3958" s="39" t="str">
        <f t="shared" si="1"/>
        <v>https://etherscan.io/address/0x3f851e4732aef7e9a937c75da74a38ff8e4c3b18</v>
      </c>
      <c r="F3958" s="31" t="s">
        <v>5388</v>
      </c>
      <c r="G3958" s="40">
        <v>44954.19179398148</v>
      </c>
      <c r="H3958" s="41" t="b">
        <v>0</v>
      </c>
      <c r="I3958" s="42" t="b">
        <v>0</v>
      </c>
      <c r="J3958" s="46" t="b">
        <v>0</v>
      </c>
    </row>
    <row r="3959">
      <c r="A3959" s="31" t="s">
        <v>5438</v>
      </c>
      <c r="B3959" s="31" t="s">
        <v>24</v>
      </c>
      <c r="C3959" s="31">
        <v>0.001</v>
      </c>
      <c r="D3959" s="31" t="s">
        <v>445</v>
      </c>
      <c r="E3959" s="39" t="str">
        <f t="shared" si="1"/>
        <v>https://etherscan.io/address/0xda4bcd3ed7c54bbedca1012bdf9999140b9ec840</v>
      </c>
      <c r="F3959" s="31" t="s">
        <v>5388</v>
      </c>
      <c r="G3959" s="40">
        <v>44954.19248842593</v>
      </c>
      <c r="H3959" s="41" t="b">
        <v>0</v>
      </c>
      <c r="I3959" s="42" t="b">
        <v>0</v>
      </c>
      <c r="J3959" s="46" t="b">
        <v>0</v>
      </c>
    </row>
    <row r="3960">
      <c r="A3960" s="31" t="s">
        <v>5439</v>
      </c>
      <c r="B3960" s="31" t="s">
        <v>24</v>
      </c>
      <c r="C3960" s="31">
        <v>7.0E-4</v>
      </c>
      <c r="D3960" s="31" t="s">
        <v>5440</v>
      </c>
      <c r="E3960" s="39" t="str">
        <f t="shared" si="1"/>
        <v>https://etherscan.io/address/0xdb4b115bc2124c4b5cce6e72307725d4a5dc73ce</v>
      </c>
      <c r="F3960" s="31" t="s">
        <v>5388</v>
      </c>
      <c r="G3960" s="40">
        <v>44954.19429398148</v>
      </c>
      <c r="H3960" s="41" t="b">
        <v>0</v>
      </c>
      <c r="I3960" s="42" t="b">
        <v>0</v>
      </c>
      <c r="J3960" s="46" t="b">
        <v>0</v>
      </c>
    </row>
    <row r="3961">
      <c r="A3961" s="31" t="s">
        <v>5441</v>
      </c>
      <c r="B3961" s="31" t="s">
        <v>21</v>
      </c>
      <c r="C3961" s="31">
        <v>1.1</v>
      </c>
      <c r="D3961" s="31" t="s">
        <v>1475</v>
      </c>
      <c r="E3961" s="39" t="str">
        <f t="shared" si="1"/>
        <v>https://etherscan.io/address/0x069c1da6a7a620c3d6a32483adcad5e6f6be4049</v>
      </c>
      <c r="F3961" s="31" t="s">
        <v>5388</v>
      </c>
      <c r="G3961" s="40">
        <v>44954.19734953704</v>
      </c>
      <c r="H3961" s="41" t="b">
        <v>0</v>
      </c>
      <c r="I3961" s="42" t="b">
        <v>0</v>
      </c>
      <c r="J3961" s="46" t="b">
        <v>0</v>
      </c>
    </row>
    <row r="3962">
      <c r="A3962" s="31" t="s">
        <v>5442</v>
      </c>
      <c r="B3962" s="31" t="s">
        <v>21</v>
      </c>
      <c r="C3962" s="31">
        <v>2.1</v>
      </c>
      <c r="D3962" s="31" t="s">
        <v>457</v>
      </c>
      <c r="E3962" s="39" t="str">
        <f t="shared" si="1"/>
        <v>https://etherscan.io/address/0x8474d7e785da4f09e20b5494a73832f03b1f5684</v>
      </c>
      <c r="F3962" s="31" t="s">
        <v>5388</v>
      </c>
      <c r="G3962" s="40">
        <v>44954.199016203704</v>
      </c>
      <c r="H3962" s="41" t="b">
        <v>0</v>
      </c>
      <c r="I3962" s="42" t="b">
        <v>0</v>
      </c>
      <c r="J3962" s="46" t="b">
        <v>0</v>
      </c>
    </row>
    <row r="3963">
      <c r="A3963" s="31" t="s">
        <v>5443</v>
      </c>
      <c r="B3963" s="31" t="s">
        <v>24</v>
      </c>
      <c r="C3963" s="31">
        <v>8.3E-4</v>
      </c>
      <c r="D3963" s="31" t="s">
        <v>459</v>
      </c>
      <c r="E3963" s="39" t="str">
        <f t="shared" si="1"/>
        <v>https://etherscan.io/address/0x602e50b6963abf8611b0b6a1a280a28384c40bb9</v>
      </c>
      <c r="F3963" s="31" t="s">
        <v>5388</v>
      </c>
      <c r="G3963" s="40">
        <v>44954.19943287037</v>
      </c>
      <c r="H3963" s="41" t="b">
        <v>0</v>
      </c>
      <c r="I3963" s="42" t="b">
        <v>0</v>
      </c>
      <c r="J3963" s="46" t="b">
        <v>0</v>
      </c>
    </row>
    <row r="3964">
      <c r="A3964" s="31" t="s">
        <v>5444</v>
      </c>
      <c r="B3964" s="31" t="s">
        <v>24</v>
      </c>
      <c r="C3964" s="31">
        <v>0.001</v>
      </c>
      <c r="D3964" s="31" t="s">
        <v>465</v>
      </c>
      <c r="E3964" s="39" t="str">
        <f t="shared" si="1"/>
        <v>https://etherscan.io/address/0x38e608bf4dc20af12d4c683c3f231846f68bc85e</v>
      </c>
      <c r="F3964" s="31" t="s">
        <v>5388</v>
      </c>
      <c r="G3964" s="40">
        <v>44954.20165509259</v>
      </c>
      <c r="H3964" s="41" t="b">
        <v>0</v>
      </c>
      <c r="I3964" s="42" t="b">
        <v>0</v>
      </c>
      <c r="J3964" s="46" t="b">
        <v>0</v>
      </c>
    </row>
    <row r="3965">
      <c r="A3965" s="31" t="s">
        <v>5445</v>
      </c>
      <c r="B3965" s="31" t="s">
        <v>24</v>
      </c>
      <c r="C3965" s="31">
        <v>0.002</v>
      </c>
      <c r="D3965" s="31" t="s">
        <v>467</v>
      </c>
      <c r="E3965" s="39" t="str">
        <f t="shared" si="1"/>
        <v>https://etherscan.io/address/0x19e21db3abb299da0873760030b2269b4f8195f1</v>
      </c>
      <c r="F3965" s="31" t="s">
        <v>5388</v>
      </c>
      <c r="G3965" s="40">
        <v>44954.20248842592</v>
      </c>
      <c r="H3965" s="41" t="b">
        <v>0</v>
      </c>
      <c r="I3965" s="42" t="b">
        <v>0</v>
      </c>
      <c r="J3965" s="46" t="b">
        <v>0</v>
      </c>
    </row>
    <row r="3966">
      <c r="A3966" s="31" t="s">
        <v>5446</v>
      </c>
      <c r="B3966" s="31" t="s">
        <v>24</v>
      </c>
      <c r="C3966" s="31">
        <v>6.8E-4</v>
      </c>
      <c r="D3966" s="31" t="s">
        <v>469</v>
      </c>
      <c r="E3966" s="39" t="str">
        <f t="shared" si="1"/>
        <v>https://etherscan.io/address/0x445f9cdd0aeaa5a1d992dc2c9ba3892546e0ea07</v>
      </c>
      <c r="F3966" s="31" t="s">
        <v>5388</v>
      </c>
      <c r="G3966" s="40">
        <v>44954.203043981484</v>
      </c>
      <c r="H3966" s="41" t="b">
        <v>0</v>
      </c>
      <c r="I3966" s="42" t="b">
        <v>0</v>
      </c>
      <c r="J3966" s="46" t="b">
        <v>0</v>
      </c>
    </row>
    <row r="3967">
      <c r="A3967" s="31" t="s">
        <v>5447</v>
      </c>
      <c r="B3967" s="31" t="s">
        <v>24</v>
      </c>
      <c r="C3967" s="31">
        <v>8.0E-4</v>
      </c>
      <c r="D3967" s="31" t="s">
        <v>473</v>
      </c>
      <c r="E3967" s="39" t="str">
        <f t="shared" si="1"/>
        <v>https://etherscan.io/address/0x64f446b71c64ff4273e5e95220048be349e41f78</v>
      </c>
      <c r="F3967" s="31" t="s">
        <v>5388</v>
      </c>
      <c r="G3967" s="40">
        <v>44954.20332175926</v>
      </c>
      <c r="H3967" s="41" t="b">
        <v>0</v>
      </c>
      <c r="I3967" s="42" t="b">
        <v>0</v>
      </c>
      <c r="J3967" s="46" t="b">
        <v>0</v>
      </c>
    </row>
    <row r="3968">
      <c r="A3968" s="31" t="s">
        <v>5448</v>
      </c>
      <c r="B3968" s="31" t="s">
        <v>21</v>
      </c>
      <c r="C3968" s="31">
        <v>10.0</v>
      </c>
      <c r="D3968" s="31" t="s">
        <v>475</v>
      </c>
      <c r="E3968" s="39" t="str">
        <f t="shared" si="1"/>
        <v>https://etherscan.io/address/0x7130ca5ff45af20f957e880ed5e22713ff2c904d</v>
      </c>
      <c r="F3968" s="31" t="s">
        <v>5388</v>
      </c>
      <c r="G3968" s="40">
        <v>44954.204988425925</v>
      </c>
      <c r="H3968" s="41" t="b">
        <v>0</v>
      </c>
      <c r="I3968" s="42" t="b">
        <v>0</v>
      </c>
      <c r="J3968" s="46" t="b">
        <v>0</v>
      </c>
    </row>
    <row r="3969">
      <c r="A3969" s="31" t="s">
        <v>5449</v>
      </c>
      <c r="B3969" s="31" t="s">
        <v>21</v>
      </c>
      <c r="C3969" s="31">
        <v>1.0</v>
      </c>
      <c r="D3969" s="31" t="s">
        <v>481</v>
      </c>
      <c r="E3969" s="39" t="str">
        <f t="shared" si="1"/>
        <v>https://etherscan.io/address/0xe22cbcaa0324dfa1d83cb939239e11c306c9a03f</v>
      </c>
      <c r="F3969" s="31" t="s">
        <v>5388</v>
      </c>
      <c r="G3969" s="40">
        <v>44954.20804398148</v>
      </c>
      <c r="H3969" s="41" t="b">
        <v>0</v>
      </c>
      <c r="I3969" s="42" t="b">
        <v>0</v>
      </c>
      <c r="J3969" s="46" t="b">
        <v>0</v>
      </c>
    </row>
    <row r="3970">
      <c r="A3970" s="31" t="s">
        <v>5450</v>
      </c>
      <c r="B3970" s="31" t="s">
        <v>24</v>
      </c>
      <c r="C3970" s="31">
        <v>8.0E-4</v>
      </c>
      <c r="D3970" s="31" t="s">
        <v>483</v>
      </c>
      <c r="E3970" s="39" t="str">
        <f t="shared" si="1"/>
        <v>https://etherscan.io/address/0x6020b8e5f537d8dc1f7bd7accfe5aedf7b34e655</v>
      </c>
      <c r="F3970" s="31" t="s">
        <v>5388</v>
      </c>
      <c r="G3970" s="40">
        <v>44954.209016203706</v>
      </c>
      <c r="H3970" s="41" t="b">
        <v>0</v>
      </c>
      <c r="I3970" s="42" t="b">
        <v>0</v>
      </c>
      <c r="J3970" s="46" t="b">
        <v>0</v>
      </c>
    </row>
    <row r="3971">
      <c r="A3971" s="31" t="s">
        <v>5451</v>
      </c>
      <c r="B3971" s="31" t="s">
        <v>24</v>
      </c>
      <c r="C3971" s="31">
        <v>8.0E-4</v>
      </c>
      <c r="D3971" s="31" t="s">
        <v>242</v>
      </c>
      <c r="E3971" s="39" t="str">
        <f t="shared" si="1"/>
        <v>https://etherscan.io/address/0x019b8cf5ebc5270faa0b31e7fe4ac8929573192c</v>
      </c>
      <c r="F3971" s="31" t="s">
        <v>5388</v>
      </c>
      <c r="G3971" s="40">
        <v>44954.215682870374</v>
      </c>
      <c r="H3971" s="41" t="b">
        <v>0</v>
      </c>
      <c r="I3971" s="42" t="b">
        <v>0</v>
      </c>
      <c r="J3971" s="46" t="b">
        <v>0</v>
      </c>
    </row>
    <row r="3972">
      <c r="A3972" s="31" t="s">
        <v>5452</v>
      </c>
      <c r="B3972" s="31" t="s">
        <v>21</v>
      </c>
      <c r="C3972" s="31">
        <v>10.0</v>
      </c>
      <c r="D3972" s="31" t="s">
        <v>1512</v>
      </c>
      <c r="E3972" s="39" t="str">
        <f t="shared" si="1"/>
        <v>https://etherscan.io/address/0xd83256a8bb182e7be2382550ed24861c71108d35</v>
      </c>
      <c r="F3972" s="31" t="s">
        <v>5388</v>
      </c>
      <c r="G3972" s="40">
        <v>44954.21859953704</v>
      </c>
      <c r="H3972" s="41" t="b">
        <v>0</v>
      </c>
      <c r="I3972" s="42" t="b">
        <v>0</v>
      </c>
      <c r="J3972" s="46" t="b">
        <v>0</v>
      </c>
    </row>
    <row r="3973">
      <c r="A3973" s="31" t="s">
        <v>5453</v>
      </c>
      <c r="B3973" s="31" t="s">
        <v>21</v>
      </c>
      <c r="C3973" s="31">
        <v>2.1</v>
      </c>
      <c r="D3973" s="31" t="s">
        <v>2551</v>
      </c>
      <c r="E3973" s="39" t="str">
        <f t="shared" si="1"/>
        <v>https://etherscan.io/address/0x8b02ea7586a73c80b4e0d564e7eaab42217d0276</v>
      </c>
      <c r="F3973" s="31" t="s">
        <v>5388</v>
      </c>
      <c r="G3973" s="40">
        <v>44954.220405092594</v>
      </c>
      <c r="H3973" s="41" t="b">
        <v>0</v>
      </c>
      <c r="I3973" s="42" t="b">
        <v>0</v>
      </c>
      <c r="J3973" s="46" t="b">
        <v>0</v>
      </c>
    </row>
    <row r="3974">
      <c r="A3974" s="31" t="s">
        <v>5454</v>
      </c>
      <c r="B3974" s="31" t="s">
        <v>24</v>
      </c>
      <c r="C3974" s="31">
        <v>8.3E-4</v>
      </c>
      <c r="D3974" s="31" t="s">
        <v>500</v>
      </c>
      <c r="E3974" s="39" t="str">
        <f t="shared" si="1"/>
        <v>https://etherscan.io/address/0x5a20ed6089c763a4c3fcd3ee3e7ef35b58337810</v>
      </c>
      <c r="F3974" s="31" t="s">
        <v>5388</v>
      </c>
      <c r="G3974" s="40">
        <v>44954.22484953704</v>
      </c>
      <c r="H3974" s="41" t="b">
        <v>0</v>
      </c>
      <c r="I3974" s="42" t="b">
        <v>0</v>
      </c>
      <c r="J3974" s="46" t="b">
        <v>0</v>
      </c>
    </row>
    <row r="3975">
      <c r="A3975" s="31" t="s">
        <v>5455</v>
      </c>
      <c r="B3975" s="31" t="s">
        <v>24</v>
      </c>
      <c r="C3975" s="31">
        <v>0.0011</v>
      </c>
      <c r="D3975" s="31" t="s">
        <v>510</v>
      </c>
      <c r="E3975" s="39" t="str">
        <f t="shared" si="1"/>
        <v>https://etherscan.io/address/0x5d38b1845f4a2faae8a8d17ec88304103145bb45</v>
      </c>
      <c r="F3975" s="31" t="s">
        <v>5388</v>
      </c>
      <c r="G3975" s="40">
        <v>44954.22998842593</v>
      </c>
      <c r="H3975" s="41" t="b">
        <v>0</v>
      </c>
      <c r="I3975" s="42" t="b">
        <v>0</v>
      </c>
      <c r="J3975" s="46" t="b">
        <v>0</v>
      </c>
    </row>
    <row r="3976">
      <c r="A3976" s="31" t="s">
        <v>5456</v>
      </c>
      <c r="B3976" s="31" t="s">
        <v>24</v>
      </c>
      <c r="C3976" s="31">
        <v>0.002</v>
      </c>
      <c r="D3976" s="31" t="s">
        <v>1542</v>
      </c>
      <c r="E3976" s="39" t="str">
        <f t="shared" si="1"/>
        <v>https://etherscan.io/address/0xa5ad98749b8b188fb2053271a2f267bdf2624763</v>
      </c>
      <c r="F3976" s="31" t="s">
        <v>5388</v>
      </c>
      <c r="G3976" s="40">
        <v>44954.230405092596</v>
      </c>
      <c r="H3976" s="41" t="b">
        <v>0</v>
      </c>
      <c r="I3976" s="42" t="b">
        <v>0</v>
      </c>
      <c r="J3976" s="46" t="b">
        <v>0</v>
      </c>
    </row>
    <row r="3977">
      <c r="A3977" s="31" t="s">
        <v>5457</v>
      </c>
      <c r="B3977" s="31" t="s">
        <v>24</v>
      </c>
      <c r="C3977" s="31">
        <v>7.0E-4</v>
      </c>
      <c r="D3977" s="31" t="s">
        <v>515</v>
      </c>
      <c r="E3977" s="39" t="str">
        <f t="shared" si="1"/>
        <v>https://etherscan.io/address/0x1a49ab85d7a245aca1126f7cfdad8720994b9a29</v>
      </c>
      <c r="F3977" s="31" t="s">
        <v>5388</v>
      </c>
      <c r="G3977" s="40">
        <v>44954.23359953704</v>
      </c>
      <c r="H3977" s="41" t="b">
        <v>0</v>
      </c>
      <c r="I3977" s="42" t="b">
        <v>0</v>
      </c>
      <c r="J3977" s="46" t="b">
        <v>0</v>
      </c>
    </row>
    <row r="3978">
      <c r="A3978" s="31" t="s">
        <v>5458</v>
      </c>
      <c r="B3978" s="31" t="s">
        <v>21</v>
      </c>
      <c r="C3978" s="31">
        <v>2.0</v>
      </c>
      <c r="D3978" s="31" t="s">
        <v>517</v>
      </c>
      <c r="E3978" s="39" t="str">
        <f t="shared" si="1"/>
        <v>https://etherscan.io/address/0x8036c27fab2691804b28b9f47239e64c15e249bf</v>
      </c>
      <c r="F3978" s="31" t="s">
        <v>5388</v>
      </c>
      <c r="G3978" s="40">
        <v>44954.236238425925</v>
      </c>
      <c r="H3978" s="41" t="b">
        <v>0</v>
      </c>
      <c r="I3978" s="42" t="b">
        <v>0</v>
      </c>
      <c r="J3978" s="46" t="b">
        <v>0</v>
      </c>
    </row>
    <row r="3979">
      <c r="A3979" s="31" t="s">
        <v>5459</v>
      </c>
      <c r="B3979" s="31" t="s">
        <v>24</v>
      </c>
      <c r="C3979" s="31">
        <v>0.0063</v>
      </c>
      <c r="D3979" s="31" t="s">
        <v>2946</v>
      </c>
      <c r="E3979" s="39" t="str">
        <f t="shared" si="1"/>
        <v>https://etherscan.io/address/0xa2dc61ccf1c0b8dd305b82da1f43fe8289118fa7</v>
      </c>
      <c r="F3979" s="31" t="s">
        <v>5388</v>
      </c>
      <c r="G3979" s="40">
        <v>44954.237905092596</v>
      </c>
      <c r="H3979" s="41" t="b">
        <v>0</v>
      </c>
      <c r="I3979" s="42" t="b">
        <v>0</v>
      </c>
      <c r="J3979" s="46" t="b">
        <v>0</v>
      </c>
    </row>
    <row r="3980">
      <c r="A3980" s="31" t="s">
        <v>5460</v>
      </c>
      <c r="B3980" s="31" t="s">
        <v>21</v>
      </c>
      <c r="C3980" s="31">
        <v>1.0</v>
      </c>
      <c r="D3980" s="31" t="s">
        <v>523</v>
      </c>
      <c r="E3980" s="39" t="str">
        <f t="shared" si="1"/>
        <v>https://etherscan.io/address/0x08377e7dc1821739a09de1b3a3d4e2078b4d7d5f</v>
      </c>
      <c r="F3980" s="31" t="s">
        <v>5388</v>
      </c>
      <c r="G3980" s="40">
        <v>44954.24040509259</v>
      </c>
      <c r="H3980" s="41" t="b">
        <v>0</v>
      </c>
      <c r="I3980" s="42" t="b">
        <v>0</v>
      </c>
      <c r="J3980" s="46" t="b">
        <v>0</v>
      </c>
    </row>
    <row r="3981">
      <c r="A3981" s="31" t="s">
        <v>5461</v>
      </c>
      <c r="B3981" s="31" t="s">
        <v>24</v>
      </c>
      <c r="C3981" s="31">
        <v>7.0E-4</v>
      </c>
      <c r="D3981" s="31" t="s">
        <v>542</v>
      </c>
      <c r="E3981" s="39" t="str">
        <f t="shared" si="1"/>
        <v>https://etherscan.io/address/0xbebae85deaf0afe0f5ec9a6548cca42e45a4010d</v>
      </c>
      <c r="F3981" s="31" t="s">
        <v>5388</v>
      </c>
      <c r="G3981" s="40">
        <v>44954.24943287037</v>
      </c>
      <c r="H3981" s="41" t="b">
        <v>0</v>
      </c>
      <c r="I3981" s="42" t="b">
        <v>0</v>
      </c>
      <c r="J3981" s="46" t="b">
        <v>0</v>
      </c>
    </row>
    <row r="3982">
      <c r="A3982" s="31" t="s">
        <v>5462</v>
      </c>
      <c r="B3982" s="31" t="s">
        <v>24</v>
      </c>
      <c r="C3982" s="31">
        <v>7.3E-4</v>
      </c>
      <c r="D3982" s="31" t="s">
        <v>546</v>
      </c>
      <c r="E3982" s="39" t="str">
        <f t="shared" si="1"/>
        <v>https://etherscan.io/address/0x0de291f50005e7657d79ec66b852a3e29fb05746</v>
      </c>
      <c r="F3982" s="31" t="s">
        <v>5388</v>
      </c>
      <c r="G3982" s="40">
        <v>44954.25137731482</v>
      </c>
      <c r="H3982" s="41" t="b">
        <v>0</v>
      </c>
      <c r="I3982" s="42" t="b">
        <v>0</v>
      </c>
      <c r="J3982" s="46" t="b">
        <v>0</v>
      </c>
    </row>
    <row r="3983">
      <c r="A3983" s="31" t="s">
        <v>5463</v>
      </c>
      <c r="B3983" s="31" t="s">
        <v>21</v>
      </c>
      <c r="C3983" s="31">
        <v>1.2</v>
      </c>
      <c r="D3983" s="31" t="s">
        <v>556</v>
      </c>
      <c r="E3983" s="39" t="str">
        <f t="shared" si="1"/>
        <v>https://etherscan.io/address/0x0908994a76cd68c8ab9313b1a3c93e50dd1628ad</v>
      </c>
      <c r="F3983" s="31" t="s">
        <v>5388</v>
      </c>
      <c r="G3983" s="40">
        <v>44954.25734953704</v>
      </c>
      <c r="H3983" s="41" t="b">
        <v>0</v>
      </c>
      <c r="I3983" s="42" t="b">
        <v>0</v>
      </c>
      <c r="J3983" s="46" t="b">
        <v>0</v>
      </c>
    </row>
    <row r="3984">
      <c r="A3984" s="31" t="s">
        <v>5464</v>
      </c>
      <c r="B3984" s="31" t="s">
        <v>24</v>
      </c>
      <c r="C3984" s="31">
        <v>0.001</v>
      </c>
      <c r="D3984" s="31" t="s">
        <v>564</v>
      </c>
      <c r="E3984" s="39" t="str">
        <f t="shared" si="1"/>
        <v>https://etherscan.io/address/0x2caafafbc21f65697824f83aeae6a9b1cb2a5b9d</v>
      </c>
      <c r="F3984" s="31" t="s">
        <v>5388</v>
      </c>
      <c r="G3984" s="40">
        <v>44954.26221064815</v>
      </c>
      <c r="H3984" s="41" t="b">
        <v>0</v>
      </c>
      <c r="I3984" s="42" t="b">
        <v>0</v>
      </c>
      <c r="J3984" s="46" t="b">
        <v>0</v>
      </c>
    </row>
    <row r="3985">
      <c r="A3985" s="31" t="s">
        <v>5465</v>
      </c>
      <c r="B3985" s="31" t="s">
        <v>21</v>
      </c>
      <c r="C3985" s="31">
        <v>1.3</v>
      </c>
      <c r="D3985" s="31" t="s">
        <v>2413</v>
      </c>
      <c r="E3985" s="39" t="str">
        <f t="shared" si="1"/>
        <v>https://etherscan.io/address/0x7de4ffa6081d4c1109979418343d6efbd2343f88</v>
      </c>
      <c r="F3985" s="31" t="s">
        <v>5388</v>
      </c>
      <c r="G3985" s="40">
        <v>44954.26332175926</v>
      </c>
      <c r="H3985" s="41" t="b">
        <v>0</v>
      </c>
      <c r="I3985" s="42" t="b">
        <v>0</v>
      </c>
      <c r="J3985" s="46" t="b">
        <v>0</v>
      </c>
    </row>
    <row r="3986">
      <c r="A3986" s="31" t="s">
        <v>5466</v>
      </c>
      <c r="B3986" s="31" t="s">
        <v>24</v>
      </c>
      <c r="C3986" s="31">
        <v>8.0E-4</v>
      </c>
      <c r="D3986" s="31" t="s">
        <v>1250</v>
      </c>
      <c r="E3986" s="39" t="str">
        <f t="shared" si="1"/>
        <v>https://etherscan.io/address/0xdc80cca34ebd7bb7881e58c7cae3f2aa48631b65</v>
      </c>
      <c r="F3986" s="31" t="s">
        <v>5388</v>
      </c>
      <c r="G3986" s="40">
        <v>44954.264016203706</v>
      </c>
      <c r="H3986" s="41" t="b">
        <v>0</v>
      </c>
      <c r="I3986" s="42" t="b">
        <v>0</v>
      </c>
      <c r="J3986" s="46" t="b">
        <v>0</v>
      </c>
    </row>
    <row r="3987">
      <c r="A3987" s="31" t="s">
        <v>5467</v>
      </c>
      <c r="B3987" s="31" t="s">
        <v>21</v>
      </c>
      <c r="C3987" s="31">
        <v>2.0</v>
      </c>
      <c r="D3987" s="31" t="s">
        <v>584</v>
      </c>
      <c r="E3987" s="39" t="str">
        <f t="shared" si="1"/>
        <v>https://etherscan.io/address/0x5e9ec62ea716a3fd49f15f3aaf5490ec944fd370</v>
      </c>
      <c r="F3987" s="31" t="s">
        <v>5388</v>
      </c>
      <c r="G3987" s="40">
        <v>44954.27290509259</v>
      </c>
      <c r="H3987" s="41" t="b">
        <v>0</v>
      </c>
      <c r="I3987" s="42" t="b">
        <v>0</v>
      </c>
      <c r="J3987" s="46" t="b">
        <v>0</v>
      </c>
    </row>
    <row r="3988">
      <c r="A3988" s="31" t="s">
        <v>5468</v>
      </c>
      <c r="B3988" s="31" t="s">
        <v>24</v>
      </c>
      <c r="C3988" s="31">
        <v>3.0E-4</v>
      </c>
      <c r="D3988" s="31" t="s">
        <v>586</v>
      </c>
      <c r="E3988" s="39" t="str">
        <f t="shared" si="1"/>
        <v>https://etherscan.io/address/0xbc3fbad7fec320dac035cf6b9333e37cb7afadc4</v>
      </c>
      <c r="F3988" s="31" t="s">
        <v>5388</v>
      </c>
      <c r="G3988" s="40">
        <v>44954.274988425925</v>
      </c>
      <c r="H3988" s="41" t="b">
        <v>0</v>
      </c>
      <c r="I3988" s="42" t="b">
        <v>0</v>
      </c>
      <c r="J3988" s="46" t="b">
        <v>0</v>
      </c>
    </row>
    <row r="3989">
      <c r="A3989" s="31" t="s">
        <v>5469</v>
      </c>
      <c r="B3989" s="31" t="s">
        <v>24</v>
      </c>
      <c r="C3989" s="31">
        <v>0.0035</v>
      </c>
      <c r="D3989" s="31" t="s">
        <v>588</v>
      </c>
      <c r="E3989" s="39" t="str">
        <f t="shared" si="1"/>
        <v>https://etherscan.io/address/0xb4ce2cf2e4dcc3862db5dac8da5b909d4483b9d3</v>
      </c>
      <c r="F3989" s="31" t="s">
        <v>5388</v>
      </c>
      <c r="G3989" s="40">
        <v>44954.27554398148</v>
      </c>
      <c r="H3989" s="41" t="b">
        <v>0</v>
      </c>
      <c r="I3989" s="42" t="b">
        <v>0</v>
      </c>
      <c r="J3989" s="46" t="b">
        <v>0</v>
      </c>
    </row>
    <row r="3990">
      <c r="A3990" s="31" t="s">
        <v>5470</v>
      </c>
      <c r="B3990" s="31" t="s">
        <v>24</v>
      </c>
      <c r="C3990" s="31">
        <v>8.0E-4</v>
      </c>
      <c r="D3990" s="31" t="s">
        <v>1660</v>
      </c>
      <c r="E3990" s="39" t="str">
        <f t="shared" si="1"/>
        <v>https://etherscan.io/address/0x46c8b6fe35f04ab7a5c4194bced33a1f682613c8</v>
      </c>
      <c r="F3990" s="31" t="s">
        <v>5388</v>
      </c>
      <c r="G3990" s="40">
        <v>44954.27596064815</v>
      </c>
      <c r="H3990" s="41" t="b">
        <v>0</v>
      </c>
      <c r="I3990" s="42" t="b">
        <v>0</v>
      </c>
      <c r="J3990" s="46" t="b">
        <v>0</v>
      </c>
    </row>
    <row r="3991">
      <c r="A3991" s="31" t="s">
        <v>5471</v>
      </c>
      <c r="B3991" s="31" t="s">
        <v>24</v>
      </c>
      <c r="C3991" s="31">
        <v>0.0035</v>
      </c>
      <c r="D3991" s="31" t="s">
        <v>600</v>
      </c>
      <c r="E3991" s="39" t="str">
        <f t="shared" si="1"/>
        <v>https://etherscan.io/address/0x2aeac91805f729f132d8f4c775afba2d3764024a</v>
      </c>
      <c r="F3991" s="31" t="s">
        <v>5388</v>
      </c>
      <c r="G3991" s="40">
        <v>44954.2827662037</v>
      </c>
      <c r="H3991" s="41" t="b">
        <v>0</v>
      </c>
      <c r="I3991" s="42" t="b">
        <v>0</v>
      </c>
      <c r="J3991" s="46" t="b">
        <v>0</v>
      </c>
    </row>
    <row r="3992">
      <c r="A3992" s="31" t="s">
        <v>5472</v>
      </c>
      <c r="B3992" s="31" t="s">
        <v>24</v>
      </c>
      <c r="C3992" s="31">
        <v>7.1E-4</v>
      </c>
      <c r="D3992" s="31" t="s">
        <v>612</v>
      </c>
      <c r="E3992" s="39" t="str">
        <f t="shared" si="1"/>
        <v>https://etherscan.io/address/0x2eb0fc38489870c0bc8ecd700266a1fba2456718</v>
      </c>
      <c r="F3992" s="31" t="s">
        <v>5388</v>
      </c>
      <c r="G3992" s="40">
        <v>44954.28832175926</v>
      </c>
      <c r="H3992" s="41" t="b">
        <v>0</v>
      </c>
      <c r="I3992" s="42" t="b">
        <v>0</v>
      </c>
      <c r="J3992" s="46" t="b">
        <v>0</v>
      </c>
    </row>
    <row r="3993">
      <c r="A3993" s="31" t="s">
        <v>5473</v>
      </c>
      <c r="B3993" s="31" t="s">
        <v>21</v>
      </c>
      <c r="C3993" s="31">
        <v>2.0</v>
      </c>
      <c r="D3993" s="31" t="s">
        <v>616</v>
      </c>
      <c r="E3993" s="39" t="str">
        <f t="shared" si="1"/>
        <v>https://etherscan.io/address/0x6a48c3acbc91fb19931dfc1e4ab0753a1d17d0b5</v>
      </c>
      <c r="F3993" s="31" t="s">
        <v>5388</v>
      </c>
      <c r="G3993" s="40">
        <v>44954.29096064815</v>
      </c>
      <c r="H3993" s="41" t="b">
        <v>0</v>
      </c>
      <c r="I3993" s="42" t="b">
        <v>0</v>
      </c>
      <c r="J3993" s="46" t="b">
        <v>0</v>
      </c>
    </row>
    <row r="3994">
      <c r="A3994" s="31" t="s">
        <v>5474</v>
      </c>
      <c r="B3994" s="31" t="s">
        <v>24</v>
      </c>
      <c r="C3994" s="31">
        <v>7.0E-4</v>
      </c>
      <c r="D3994" s="31" t="s">
        <v>251</v>
      </c>
      <c r="E3994" s="39" t="str">
        <f t="shared" si="1"/>
        <v>https://etherscan.io/address/0x025dbf373fe82fa4873b238863ea0d0d2c3fe0d5</v>
      </c>
      <c r="F3994" s="31" t="s">
        <v>5388</v>
      </c>
      <c r="G3994" s="40">
        <v>44954.29248842593</v>
      </c>
      <c r="H3994" s="41" t="b">
        <v>0</v>
      </c>
      <c r="I3994" s="42" t="b">
        <v>0</v>
      </c>
      <c r="J3994" s="46" t="b">
        <v>0</v>
      </c>
    </row>
    <row r="3995">
      <c r="A3995" s="31" t="s">
        <v>5475</v>
      </c>
      <c r="B3995" s="31" t="s">
        <v>21</v>
      </c>
      <c r="C3995" s="31">
        <v>1.5</v>
      </c>
      <c r="D3995" s="31" t="s">
        <v>639</v>
      </c>
      <c r="E3995" s="39" t="str">
        <f t="shared" si="1"/>
        <v>https://etherscan.io/address/0x2ba5631c1d98b5a1090ac27b8e007054e5c8fcb5</v>
      </c>
      <c r="F3995" s="31" t="s">
        <v>5388</v>
      </c>
      <c r="G3995" s="40">
        <v>44954.30123842593</v>
      </c>
      <c r="H3995" s="41" t="b">
        <v>0</v>
      </c>
      <c r="I3995" s="42" t="b">
        <v>0</v>
      </c>
      <c r="J3995" s="46" t="b">
        <v>0</v>
      </c>
    </row>
    <row r="3996">
      <c r="A3996" s="31" t="s">
        <v>5476</v>
      </c>
      <c r="B3996" s="31" t="s">
        <v>21</v>
      </c>
      <c r="C3996" s="31">
        <v>1.0</v>
      </c>
      <c r="D3996" s="31" t="s">
        <v>641</v>
      </c>
      <c r="E3996" s="39" t="str">
        <f t="shared" si="1"/>
        <v>https://etherscan.io/address/0x8380eaa4f63bfb981b413bad5016e971015a251a</v>
      </c>
      <c r="F3996" s="31" t="s">
        <v>5388</v>
      </c>
      <c r="G3996" s="40">
        <v>44954.30137731481</v>
      </c>
      <c r="H3996" s="41" t="b">
        <v>0</v>
      </c>
      <c r="I3996" s="42" t="b">
        <v>0</v>
      </c>
      <c r="J3996" s="46" t="b">
        <v>0</v>
      </c>
    </row>
    <row r="3997">
      <c r="A3997" s="31" t="s">
        <v>5477</v>
      </c>
      <c r="B3997" s="31" t="s">
        <v>24</v>
      </c>
      <c r="C3997" s="31">
        <v>7.0E-4</v>
      </c>
      <c r="D3997" s="31" t="s">
        <v>5478</v>
      </c>
      <c r="E3997" s="39" t="str">
        <f t="shared" si="1"/>
        <v>https://etherscan.io/address/0xc134f280c35dfd5ccd47ea1584e987ab64389fc6</v>
      </c>
      <c r="F3997" s="31" t="s">
        <v>5388</v>
      </c>
      <c r="G3997" s="40">
        <v>44954.30457175926</v>
      </c>
      <c r="H3997" s="41" t="b">
        <v>0</v>
      </c>
      <c r="I3997" s="42" t="b">
        <v>0</v>
      </c>
      <c r="J3997" s="46" t="b">
        <v>0</v>
      </c>
    </row>
    <row r="3998">
      <c r="A3998" s="31" t="s">
        <v>5479</v>
      </c>
      <c r="B3998" s="31" t="s">
        <v>24</v>
      </c>
      <c r="C3998" s="31">
        <v>7.5E-4</v>
      </c>
      <c r="D3998" s="31" t="s">
        <v>647</v>
      </c>
      <c r="E3998" s="39" t="str">
        <f t="shared" si="1"/>
        <v>https://etherscan.io/address/0xde410939d3e9f5a412e6944c54990afb59431365</v>
      </c>
      <c r="F3998" s="31" t="s">
        <v>5388</v>
      </c>
      <c r="G3998" s="40">
        <v>44954.30484953704</v>
      </c>
      <c r="H3998" s="41" t="b">
        <v>0</v>
      </c>
      <c r="I3998" s="42" t="b">
        <v>0</v>
      </c>
      <c r="J3998" s="46" t="b">
        <v>0</v>
      </c>
    </row>
    <row r="3999">
      <c r="A3999" s="31" t="s">
        <v>5480</v>
      </c>
      <c r="B3999" s="31" t="s">
        <v>21</v>
      </c>
      <c r="C3999" s="31">
        <v>2.0</v>
      </c>
      <c r="D3999" s="31" t="s">
        <v>663</v>
      </c>
      <c r="E3999" s="39" t="str">
        <f t="shared" si="1"/>
        <v>https://etherscan.io/address/0xaed5bd19d38b1c98bab37fcfac4b69f17eba7563</v>
      </c>
      <c r="F3999" s="31" t="s">
        <v>5388</v>
      </c>
      <c r="G3999" s="40">
        <v>44954.30957175926</v>
      </c>
      <c r="H3999" s="41" t="b">
        <v>0</v>
      </c>
      <c r="I3999" s="42" t="b">
        <v>0</v>
      </c>
      <c r="J3999" s="46" t="b">
        <v>0</v>
      </c>
    </row>
    <row r="4000">
      <c r="A4000" s="31" t="s">
        <v>5481</v>
      </c>
      <c r="B4000" s="31" t="s">
        <v>21</v>
      </c>
      <c r="C4000" s="31">
        <v>1.25</v>
      </c>
      <c r="D4000" s="31" t="s">
        <v>661</v>
      </c>
      <c r="E4000" s="39" t="str">
        <f t="shared" si="1"/>
        <v>https://etherscan.io/address/0x889cb44823b35fc53dfc3a8b58a825beb6a737b5</v>
      </c>
      <c r="F4000" s="31" t="s">
        <v>5388</v>
      </c>
      <c r="G4000" s="40">
        <v>44954.30957175926</v>
      </c>
      <c r="H4000" s="41" t="b">
        <v>0</v>
      </c>
      <c r="I4000" s="42" t="b">
        <v>0</v>
      </c>
      <c r="J4000" s="46" t="b">
        <v>0</v>
      </c>
    </row>
    <row r="4001">
      <c r="A4001" s="31" t="s">
        <v>5482</v>
      </c>
      <c r="B4001" s="31" t="s">
        <v>24</v>
      </c>
      <c r="C4001" s="31">
        <v>7.0E-4</v>
      </c>
      <c r="D4001" s="31" t="s">
        <v>5483</v>
      </c>
      <c r="E4001" s="39" t="str">
        <f t="shared" si="1"/>
        <v>https://etherscan.io/address/0x4357411cda933fc3088031db21ac04e9f4e32a64</v>
      </c>
      <c r="F4001" s="31" t="s">
        <v>5388</v>
      </c>
      <c r="G4001" s="40">
        <v>44954.3127662037</v>
      </c>
      <c r="H4001" s="41" t="b">
        <v>0</v>
      </c>
      <c r="I4001" s="42" t="b">
        <v>0</v>
      </c>
      <c r="J4001" s="46" t="b">
        <v>0</v>
      </c>
    </row>
    <row r="4002">
      <c r="A4002" s="31" t="s">
        <v>5484</v>
      </c>
      <c r="B4002" s="31" t="s">
        <v>24</v>
      </c>
      <c r="C4002" s="31">
        <v>0.0035</v>
      </c>
      <c r="D4002" s="31" t="s">
        <v>680</v>
      </c>
      <c r="E4002" s="39" t="str">
        <f t="shared" si="1"/>
        <v>https://etherscan.io/address/0x602d1bbf1760783fec1eef8a4a48f34a18861cd7</v>
      </c>
      <c r="F4002" s="31" t="s">
        <v>5388</v>
      </c>
      <c r="G4002" s="40">
        <v>44954.31582175926</v>
      </c>
      <c r="H4002" s="41" t="b">
        <v>0</v>
      </c>
      <c r="I4002" s="42" t="b">
        <v>0</v>
      </c>
      <c r="J4002" s="46" t="b">
        <v>0</v>
      </c>
    </row>
    <row r="4003">
      <c r="A4003" s="31" t="s">
        <v>5485</v>
      </c>
      <c r="B4003" s="31" t="s">
        <v>24</v>
      </c>
      <c r="C4003" s="31">
        <v>7.0E-4</v>
      </c>
      <c r="D4003" s="31" t="s">
        <v>685</v>
      </c>
      <c r="E4003" s="39" t="str">
        <f t="shared" si="1"/>
        <v>https://etherscan.io/address/0x37060c10f5bc0e9427edd0e313fedcfca09ef582</v>
      </c>
      <c r="F4003" s="31" t="s">
        <v>5388</v>
      </c>
      <c r="G4003" s="40">
        <v>44954.316655092596</v>
      </c>
      <c r="H4003" s="41" t="b">
        <v>0</v>
      </c>
      <c r="I4003" s="42" t="b">
        <v>0</v>
      </c>
      <c r="J4003" s="46" t="b">
        <v>0</v>
      </c>
    </row>
    <row r="4004">
      <c r="A4004" s="31" t="s">
        <v>5486</v>
      </c>
      <c r="B4004" s="31" t="s">
        <v>24</v>
      </c>
      <c r="C4004" s="31">
        <v>7.71E-4</v>
      </c>
      <c r="D4004" s="31" t="s">
        <v>687</v>
      </c>
      <c r="E4004" s="39" t="str">
        <f t="shared" si="1"/>
        <v>https://etherscan.io/address/0x3f93269cb915c65de98c787b1f05253161cbd99b</v>
      </c>
      <c r="F4004" s="31" t="s">
        <v>5388</v>
      </c>
      <c r="G4004" s="40">
        <v>44954.31679398148</v>
      </c>
      <c r="H4004" s="41" t="b">
        <v>0</v>
      </c>
      <c r="I4004" s="42" t="b">
        <v>0</v>
      </c>
      <c r="J4004" s="46" t="b">
        <v>0</v>
      </c>
    </row>
    <row r="4005">
      <c r="A4005" s="31" t="s">
        <v>5487</v>
      </c>
      <c r="B4005" s="31" t="s">
        <v>21</v>
      </c>
      <c r="C4005" s="31">
        <v>10.0</v>
      </c>
      <c r="D4005" s="31" t="s">
        <v>698</v>
      </c>
      <c r="E4005" s="39" t="str">
        <f t="shared" si="1"/>
        <v>https://etherscan.io/address/0x576eb27cbf54518d3de5a38ea7746ef6a9b8b5e6</v>
      </c>
      <c r="F4005" s="31" t="s">
        <v>5388</v>
      </c>
      <c r="G4005" s="40">
        <v>44954.31998842592</v>
      </c>
      <c r="H4005" s="41" t="b">
        <v>0</v>
      </c>
      <c r="I4005" s="42" t="b">
        <v>0</v>
      </c>
      <c r="J4005" s="46" t="b">
        <v>0</v>
      </c>
    </row>
    <row r="4006">
      <c r="A4006" s="31" t="s">
        <v>5488</v>
      </c>
      <c r="B4006" s="31" t="s">
        <v>24</v>
      </c>
      <c r="C4006" s="31">
        <v>6.9E-4</v>
      </c>
      <c r="D4006" s="31" t="s">
        <v>700</v>
      </c>
      <c r="E4006" s="39" t="str">
        <f t="shared" si="1"/>
        <v>https://etherscan.io/address/0xce8f7dd90d04e30abf811467828802a3b2c4b3e1</v>
      </c>
      <c r="F4006" s="31" t="s">
        <v>5388</v>
      </c>
      <c r="G4006" s="40">
        <v>44954.32068287037</v>
      </c>
      <c r="H4006" s="41" t="b">
        <v>0</v>
      </c>
      <c r="I4006" s="42" t="b">
        <v>0</v>
      </c>
      <c r="J4006" s="46" t="b">
        <v>0</v>
      </c>
    </row>
    <row r="4007">
      <c r="A4007" s="31" t="s">
        <v>5489</v>
      </c>
      <c r="B4007" s="31" t="s">
        <v>24</v>
      </c>
      <c r="C4007" s="31">
        <v>0.0072</v>
      </c>
      <c r="D4007" s="31" t="s">
        <v>5490</v>
      </c>
      <c r="E4007" s="39" t="str">
        <f t="shared" si="1"/>
        <v>https://etherscan.io/address/0xd761856d918dc7f6b2767c4b51be74e1b82cfde8</v>
      </c>
      <c r="F4007" s="31" t="s">
        <v>5388</v>
      </c>
      <c r="G4007" s="40">
        <v>44954.32179398148</v>
      </c>
      <c r="H4007" s="41" t="b">
        <v>0</v>
      </c>
      <c r="I4007" s="42" t="b">
        <v>0</v>
      </c>
      <c r="J4007" s="46" t="b">
        <v>0</v>
      </c>
    </row>
    <row r="4008">
      <c r="A4008" s="31" t="s">
        <v>5491</v>
      </c>
      <c r="B4008" s="31" t="s">
        <v>24</v>
      </c>
      <c r="C4008" s="31">
        <v>8.0E-4</v>
      </c>
      <c r="D4008" s="31" t="s">
        <v>716</v>
      </c>
      <c r="E4008" s="39" t="str">
        <f t="shared" si="1"/>
        <v>https://etherscan.io/address/0xe914d484e321efa71c3fb73fb8a897b1877ec3a5</v>
      </c>
      <c r="F4008" s="31" t="s">
        <v>5388</v>
      </c>
      <c r="G4008" s="40">
        <v>44954.32512731481</v>
      </c>
      <c r="H4008" s="41" t="b">
        <v>0</v>
      </c>
      <c r="I4008" s="42" t="b">
        <v>0</v>
      </c>
      <c r="J4008" s="46" t="b">
        <v>0</v>
      </c>
    </row>
    <row r="4009">
      <c r="A4009" s="31" t="s">
        <v>5492</v>
      </c>
      <c r="B4009" s="31" t="s">
        <v>24</v>
      </c>
      <c r="C4009" s="31">
        <v>1.0E-4</v>
      </c>
      <c r="D4009" s="31" t="s">
        <v>724</v>
      </c>
      <c r="E4009" s="39" t="str">
        <f t="shared" si="1"/>
        <v>https://etherscan.io/address/0xf0d59a0f2f7d43bb519c6bf8b462451a7a75f4f4</v>
      </c>
      <c r="F4009" s="31" t="s">
        <v>5388</v>
      </c>
      <c r="G4009" s="40">
        <v>44954.32679398148</v>
      </c>
      <c r="H4009" s="41" t="b">
        <v>0</v>
      </c>
      <c r="I4009" s="42" t="b">
        <v>0</v>
      </c>
      <c r="J4009" s="46" t="b">
        <v>0</v>
      </c>
    </row>
    <row r="4010">
      <c r="A4010" s="31" t="s">
        <v>5493</v>
      </c>
      <c r="B4010" s="31" t="s">
        <v>21</v>
      </c>
      <c r="C4010" s="31">
        <v>1.1</v>
      </c>
      <c r="D4010" s="31" t="s">
        <v>1795</v>
      </c>
      <c r="E4010" s="39" t="str">
        <f t="shared" si="1"/>
        <v>https://etherscan.io/address/0x722246643c7bb3d15ccef7e72fc5f90e53b9f457</v>
      </c>
      <c r="F4010" s="31" t="s">
        <v>5388</v>
      </c>
      <c r="G4010" s="40">
        <v>44954.33290509259</v>
      </c>
      <c r="H4010" s="41" t="b">
        <v>0</v>
      </c>
      <c r="I4010" s="42" t="b">
        <v>0</v>
      </c>
      <c r="J4010" s="46" t="b">
        <v>0</v>
      </c>
    </row>
    <row r="4011">
      <c r="A4011" s="31" t="s">
        <v>5494</v>
      </c>
      <c r="B4011" s="31" t="s">
        <v>24</v>
      </c>
      <c r="C4011" s="31">
        <v>0.001</v>
      </c>
      <c r="D4011" s="31" t="s">
        <v>734</v>
      </c>
      <c r="E4011" s="39" t="str">
        <f t="shared" si="1"/>
        <v>https://etherscan.io/address/0x4361b66fa886c89c2778f5cdcfa36582c1c2631c</v>
      </c>
      <c r="F4011" s="31" t="s">
        <v>5388</v>
      </c>
      <c r="G4011" s="40">
        <v>44954.33415509259</v>
      </c>
      <c r="H4011" s="41" t="b">
        <v>0</v>
      </c>
      <c r="I4011" s="42" t="b">
        <v>0</v>
      </c>
      <c r="J4011" s="46" t="b">
        <v>0</v>
      </c>
    </row>
    <row r="4012">
      <c r="A4012" s="31" t="s">
        <v>5495</v>
      </c>
      <c r="B4012" s="31" t="s">
        <v>24</v>
      </c>
      <c r="C4012" s="31">
        <v>0.001</v>
      </c>
      <c r="D4012" s="31" t="s">
        <v>746</v>
      </c>
      <c r="E4012" s="39" t="str">
        <f t="shared" si="1"/>
        <v>https://etherscan.io/address/0x598945346525e8cdcf6a8d441eb2c88bb36199b8</v>
      </c>
      <c r="F4012" s="31" t="s">
        <v>5388</v>
      </c>
      <c r="G4012" s="40">
        <v>44954.337488425925</v>
      </c>
      <c r="H4012" s="41" t="b">
        <v>0</v>
      </c>
      <c r="I4012" s="42" t="b">
        <v>0</v>
      </c>
      <c r="J4012" s="46" t="b">
        <v>0</v>
      </c>
    </row>
    <row r="4013">
      <c r="A4013" s="31" t="s">
        <v>5496</v>
      </c>
      <c r="B4013" s="31" t="s">
        <v>24</v>
      </c>
      <c r="C4013" s="31">
        <v>0.001</v>
      </c>
      <c r="D4013" s="31" t="s">
        <v>748</v>
      </c>
      <c r="E4013" s="39" t="str">
        <f t="shared" si="1"/>
        <v>https://etherscan.io/address/0x2594bcad3314cac904a79d2a607276910f2b3893</v>
      </c>
      <c r="F4013" s="31" t="s">
        <v>5388</v>
      </c>
      <c r="G4013" s="40">
        <v>44954.33846064815</v>
      </c>
      <c r="H4013" s="41" t="b">
        <v>0</v>
      </c>
      <c r="I4013" s="42" t="b">
        <v>0</v>
      </c>
      <c r="J4013" s="46" t="b">
        <v>0</v>
      </c>
    </row>
    <row r="4014">
      <c r="A4014" s="31" t="s">
        <v>5497</v>
      </c>
      <c r="B4014" s="31" t="s">
        <v>21</v>
      </c>
      <c r="C4014" s="31">
        <v>1.5</v>
      </c>
      <c r="D4014" s="31" t="s">
        <v>752</v>
      </c>
      <c r="E4014" s="39" t="str">
        <f t="shared" si="1"/>
        <v>https://etherscan.io/address/0xb44ac514588be99870220d12120815bc3d349507</v>
      </c>
      <c r="F4014" s="31" t="s">
        <v>5388</v>
      </c>
      <c r="G4014" s="40">
        <v>44954.339849537035</v>
      </c>
      <c r="H4014" s="41" t="b">
        <v>0</v>
      </c>
      <c r="I4014" s="42" t="b">
        <v>0</v>
      </c>
      <c r="J4014" s="46" t="b">
        <v>0</v>
      </c>
    </row>
    <row r="4015">
      <c r="A4015" s="31" t="s">
        <v>5498</v>
      </c>
      <c r="B4015" s="31" t="s">
        <v>24</v>
      </c>
      <c r="C4015" s="31">
        <v>0.007</v>
      </c>
      <c r="D4015" s="31" t="s">
        <v>3141</v>
      </c>
      <c r="E4015" s="39" t="str">
        <f t="shared" si="1"/>
        <v>https://etherscan.io/address/0x1c45a8d42fc206b7356a458e57d6983e74cd253c</v>
      </c>
      <c r="F4015" s="31" t="s">
        <v>5388</v>
      </c>
      <c r="G4015" s="40">
        <v>44954.340682870374</v>
      </c>
      <c r="H4015" s="41" t="b">
        <v>0</v>
      </c>
      <c r="I4015" s="42" t="b">
        <v>0</v>
      </c>
      <c r="J4015" s="46" t="b">
        <v>0</v>
      </c>
    </row>
    <row r="4016">
      <c r="A4016" s="31" t="s">
        <v>5499</v>
      </c>
      <c r="B4016" s="31" t="s">
        <v>24</v>
      </c>
      <c r="C4016" s="31">
        <v>0.0013</v>
      </c>
      <c r="D4016" s="31" t="s">
        <v>758</v>
      </c>
      <c r="E4016" s="39" t="str">
        <f t="shared" si="1"/>
        <v>https://etherscan.io/address/0xe308ee20ee2528830f53364e84b47e0ed08d4efa</v>
      </c>
      <c r="F4016" s="31" t="s">
        <v>5388</v>
      </c>
      <c r="G4016" s="40">
        <v>44954.34096064815</v>
      </c>
      <c r="H4016" s="41" t="b">
        <v>0</v>
      </c>
      <c r="I4016" s="42" t="b">
        <v>0</v>
      </c>
      <c r="J4016" s="46" t="b">
        <v>0</v>
      </c>
    </row>
    <row r="4017">
      <c r="A4017" s="31" t="s">
        <v>5500</v>
      </c>
      <c r="B4017" s="31" t="s">
        <v>24</v>
      </c>
      <c r="C4017" s="31">
        <v>6.0E-4</v>
      </c>
      <c r="D4017" s="31" t="s">
        <v>3145</v>
      </c>
      <c r="E4017" s="39" t="str">
        <f t="shared" si="1"/>
        <v>https://etherscan.io/address/0xcab55b0de19c01cdd284535a3fe8d73a657525bb</v>
      </c>
      <c r="F4017" s="31" t="s">
        <v>5388</v>
      </c>
      <c r="G4017" s="40">
        <v>44954.34234953704</v>
      </c>
      <c r="H4017" s="41" t="b">
        <v>0</v>
      </c>
      <c r="I4017" s="42" t="b">
        <v>0</v>
      </c>
      <c r="J4017" s="46" t="b">
        <v>0</v>
      </c>
    </row>
    <row r="4018">
      <c r="A4018" s="31" t="s">
        <v>5501</v>
      </c>
      <c r="B4018" s="31" t="s">
        <v>21</v>
      </c>
      <c r="C4018" s="31">
        <v>1.05</v>
      </c>
      <c r="D4018" s="31" t="s">
        <v>764</v>
      </c>
      <c r="E4018" s="39" t="str">
        <f t="shared" si="1"/>
        <v>https://etherscan.io/address/0x8abddde16a728a1cc7e9d282a64f068c3989f5a2</v>
      </c>
      <c r="F4018" s="31" t="s">
        <v>5388</v>
      </c>
      <c r="G4018" s="40">
        <v>44954.343043981484</v>
      </c>
      <c r="H4018" s="41" t="b">
        <v>0</v>
      </c>
      <c r="I4018" s="42" t="b">
        <v>0</v>
      </c>
      <c r="J4018" s="46" t="b">
        <v>0</v>
      </c>
    </row>
    <row r="4019">
      <c r="A4019" s="31" t="s">
        <v>5502</v>
      </c>
      <c r="B4019" s="31" t="s">
        <v>24</v>
      </c>
      <c r="C4019" s="31">
        <v>7.0E-4</v>
      </c>
      <c r="D4019" s="31" t="s">
        <v>776</v>
      </c>
      <c r="E4019" s="39" t="str">
        <f t="shared" si="1"/>
        <v>https://etherscan.io/address/0xfb62eefd26fe8e655e6e7cb9bbcb4f388cf21bca</v>
      </c>
      <c r="F4019" s="31" t="s">
        <v>5388</v>
      </c>
      <c r="G4019" s="40">
        <v>44954.34554398148</v>
      </c>
      <c r="H4019" s="41" t="b">
        <v>0</v>
      </c>
      <c r="I4019" s="42" t="b">
        <v>0</v>
      </c>
      <c r="J4019" s="46" t="b">
        <v>0</v>
      </c>
    </row>
    <row r="4020">
      <c r="A4020" s="31" t="s">
        <v>5503</v>
      </c>
      <c r="B4020" s="31" t="s">
        <v>21</v>
      </c>
      <c r="C4020" s="31">
        <v>1.0</v>
      </c>
      <c r="D4020" s="31" t="s">
        <v>782</v>
      </c>
      <c r="E4020" s="39" t="str">
        <f t="shared" si="1"/>
        <v>https://etherscan.io/address/0x51b05c06e1079babb010c3db487634089045389a</v>
      </c>
      <c r="F4020" s="31" t="s">
        <v>5388</v>
      </c>
      <c r="G4020" s="40">
        <v>44954.3465162037</v>
      </c>
      <c r="H4020" s="41" t="b">
        <v>0</v>
      </c>
      <c r="I4020" s="42" t="b">
        <v>0</v>
      </c>
      <c r="J4020" s="46" t="b">
        <v>0</v>
      </c>
    </row>
    <row r="4021">
      <c r="A4021" s="31" t="s">
        <v>5504</v>
      </c>
      <c r="B4021" s="31" t="s">
        <v>24</v>
      </c>
      <c r="C4021" s="31">
        <v>7.1E-4</v>
      </c>
      <c r="D4021" s="31" t="s">
        <v>784</v>
      </c>
      <c r="E4021" s="39" t="str">
        <f t="shared" si="1"/>
        <v>https://etherscan.io/address/0x7824d7ae24ee595750e970afe61123573ad3ad27</v>
      </c>
      <c r="F4021" s="31" t="s">
        <v>5388</v>
      </c>
      <c r="G4021" s="40">
        <v>44954.34693287037</v>
      </c>
      <c r="H4021" s="41" t="b">
        <v>0</v>
      </c>
      <c r="I4021" s="42" t="b">
        <v>0</v>
      </c>
      <c r="J4021" s="46" t="b">
        <v>0</v>
      </c>
    </row>
    <row r="4022">
      <c r="A4022" s="31" t="s">
        <v>5505</v>
      </c>
      <c r="B4022" s="31" t="s">
        <v>24</v>
      </c>
      <c r="C4022" s="31">
        <v>8.2E-4</v>
      </c>
      <c r="D4022" s="31" t="s">
        <v>1848</v>
      </c>
      <c r="E4022" s="39" t="str">
        <f t="shared" si="1"/>
        <v>https://etherscan.io/address/0xa462a5c306354729ef13bc9ea12ef85379c61595</v>
      </c>
      <c r="F4022" s="31" t="s">
        <v>5388</v>
      </c>
      <c r="G4022" s="40">
        <v>44954.34957175926</v>
      </c>
      <c r="H4022" s="41" t="b">
        <v>0</v>
      </c>
      <c r="I4022" s="42" t="b">
        <v>0</v>
      </c>
      <c r="J4022" s="46" t="b">
        <v>0</v>
      </c>
    </row>
    <row r="4023">
      <c r="A4023" s="31" t="s">
        <v>5506</v>
      </c>
      <c r="B4023" s="31" t="s">
        <v>24</v>
      </c>
      <c r="C4023" s="31">
        <v>7.0E-4</v>
      </c>
      <c r="D4023" s="31" t="s">
        <v>804</v>
      </c>
      <c r="E4023" s="39" t="str">
        <f t="shared" si="1"/>
        <v>https://etherscan.io/address/0x38d1fb9eae876eeddab633aead79c1e3e50b38a3</v>
      </c>
      <c r="F4023" s="31" t="s">
        <v>5388</v>
      </c>
      <c r="G4023" s="40">
        <v>44954.35123842592</v>
      </c>
      <c r="H4023" s="41" t="b">
        <v>0</v>
      </c>
      <c r="I4023" s="42" t="b">
        <v>0</v>
      </c>
      <c r="J4023" s="46" t="b">
        <v>0</v>
      </c>
    </row>
    <row r="4024">
      <c r="A4024" s="31" t="s">
        <v>5507</v>
      </c>
      <c r="B4024" s="31" t="s">
        <v>24</v>
      </c>
      <c r="C4024" s="31">
        <v>8.2E-4</v>
      </c>
      <c r="D4024" s="31" t="s">
        <v>1858</v>
      </c>
      <c r="E4024" s="39" t="str">
        <f t="shared" si="1"/>
        <v>https://etherscan.io/address/0x434449fc5753bb320dc2ec7dd74cdbd9d30396ee</v>
      </c>
      <c r="F4024" s="31" t="s">
        <v>5388</v>
      </c>
      <c r="G4024" s="40">
        <v>44954.35165509259</v>
      </c>
      <c r="H4024" s="41" t="b">
        <v>0</v>
      </c>
      <c r="I4024" s="42" t="b">
        <v>0</v>
      </c>
      <c r="J4024" s="46" t="b">
        <v>0</v>
      </c>
    </row>
    <row r="4025">
      <c r="A4025" s="31" t="s">
        <v>5508</v>
      </c>
      <c r="B4025" s="31" t="s">
        <v>24</v>
      </c>
      <c r="C4025" s="31">
        <v>8.2E-4</v>
      </c>
      <c r="D4025" s="31" t="s">
        <v>1858</v>
      </c>
      <c r="E4025" s="39" t="str">
        <f t="shared" si="1"/>
        <v>https://etherscan.io/address/0x434449fc5753bb320dc2ec7dd74cdbd9d30396ee</v>
      </c>
      <c r="F4025" s="31" t="s">
        <v>5388</v>
      </c>
      <c r="G4025" s="40">
        <v>44954.35193287037</v>
      </c>
      <c r="H4025" s="41" t="b">
        <v>0</v>
      </c>
      <c r="I4025" s="42" t="b">
        <v>0</v>
      </c>
      <c r="J4025" s="46" t="b">
        <v>0</v>
      </c>
    </row>
    <row r="4026">
      <c r="A4026" s="31" t="s">
        <v>5509</v>
      </c>
      <c r="B4026" s="31" t="s">
        <v>24</v>
      </c>
      <c r="C4026" s="31">
        <v>0.001</v>
      </c>
      <c r="D4026" s="31" t="s">
        <v>3843</v>
      </c>
      <c r="E4026" s="39" t="str">
        <f t="shared" si="1"/>
        <v>https://etherscan.io/address/0x3ceb22b6ce6f8a21a47203dad297b06274525e31</v>
      </c>
      <c r="F4026" s="31" t="s">
        <v>5388</v>
      </c>
      <c r="G4026" s="40">
        <v>44954.353738425925</v>
      </c>
      <c r="H4026" s="41" t="b">
        <v>0</v>
      </c>
      <c r="I4026" s="42" t="b">
        <v>0</v>
      </c>
      <c r="J4026" s="46" t="b">
        <v>0</v>
      </c>
    </row>
    <row r="4027">
      <c r="A4027" s="31" t="s">
        <v>5510</v>
      </c>
      <c r="B4027" s="31" t="s">
        <v>24</v>
      </c>
      <c r="C4027" s="31">
        <v>0.004</v>
      </c>
      <c r="D4027" s="31" t="s">
        <v>5511</v>
      </c>
      <c r="E4027" s="39" t="str">
        <f t="shared" si="1"/>
        <v>https://etherscan.io/address/0x1ccb144b700ec726d37db38c617e154de6d9c0d0</v>
      </c>
      <c r="F4027" s="31" t="s">
        <v>5388</v>
      </c>
      <c r="G4027" s="40">
        <v>44954.353738425925</v>
      </c>
      <c r="H4027" s="41" t="b">
        <v>0</v>
      </c>
      <c r="I4027" s="42" t="b">
        <v>0</v>
      </c>
      <c r="J4027" s="46" t="b">
        <v>0</v>
      </c>
    </row>
    <row r="4028">
      <c r="A4028" s="31" t="s">
        <v>5512</v>
      </c>
      <c r="B4028" s="31" t="s">
        <v>24</v>
      </c>
      <c r="C4028" s="31">
        <v>8.0E-4</v>
      </c>
      <c r="D4028" s="31" t="s">
        <v>814</v>
      </c>
      <c r="E4028" s="39" t="str">
        <f t="shared" si="1"/>
        <v>https://etherscan.io/address/0xe4ec13946ce37ae7b3ea6aac315b486dad7766f2</v>
      </c>
      <c r="F4028" s="31" t="s">
        <v>5388</v>
      </c>
      <c r="G4028" s="40">
        <v>44954.35471064815</v>
      </c>
      <c r="H4028" s="41" t="b">
        <v>0</v>
      </c>
      <c r="I4028" s="42" t="b">
        <v>0</v>
      </c>
      <c r="J4028" s="46" t="b">
        <v>0</v>
      </c>
    </row>
    <row r="4029">
      <c r="A4029" s="31" t="s">
        <v>5513</v>
      </c>
      <c r="B4029" s="31" t="s">
        <v>24</v>
      </c>
      <c r="C4029" s="31">
        <v>0.0036</v>
      </c>
      <c r="D4029" s="31" t="s">
        <v>5514</v>
      </c>
      <c r="E4029" s="39" t="str">
        <f t="shared" si="1"/>
        <v>https://etherscan.io/address/0x3b59e42d9f33906ff58813f9bb8be58b185d22f2</v>
      </c>
      <c r="F4029" s="31" t="s">
        <v>5388</v>
      </c>
      <c r="G4029" s="40">
        <v>44954.35512731481</v>
      </c>
      <c r="H4029" s="41" t="b">
        <v>0</v>
      </c>
      <c r="I4029" s="42" t="b">
        <v>0</v>
      </c>
      <c r="J4029" s="46" t="b">
        <v>0</v>
      </c>
    </row>
    <row r="4030">
      <c r="A4030" s="31" t="s">
        <v>5515</v>
      </c>
      <c r="B4030" s="31" t="s">
        <v>24</v>
      </c>
      <c r="C4030" s="31">
        <v>7.0E-4</v>
      </c>
      <c r="D4030" s="31" t="s">
        <v>5516</v>
      </c>
      <c r="E4030" s="39" t="str">
        <f t="shared" si="1"/>
        <v>https://etherscan.io/address/0x2568efa69c1165de0d1379ff67046246eac0d1a7</v>
      </c>
      <c r="F4030" s="31" t="s">
        <v>5388</v>
      </c>
      <c r="G4030" s="40">
        <v>44954.355266203704</v>
      </c>
      <c r="H4030" s="41" t="b">
        <v>0</v>
      </c>
      <c r="I4030" s="42" t="b">
        <v>0</v>
      </c>
      <c r="J4030" s="46" t="b">
        <v>0</v>
      </c>
    </row>
    <row r="4031">
      <c r="A4031" s="31" t="s">
        <v>5517</v>
      </c>
      <c r="B4031" s="31" t="s">
        <v>24</v>
      </c>
      <c r="C4031" s="31">
        <v>0.0012</v>
      </c>
      <c r="D4031" s="31" t="s">
        <v>1875</v>
      </c>
      <c r="E4031" s="39" t="str">
        <f t="shared" si="1"/>
        <v>https://etherscan.io/address/0x1add1758b593952e6e34e6a436a02a79a9dd9e9d</v>
      </c>
      <c r="F4031" s="31" t="s">
        <v>5388</v>
      </c>
      <c r="G4031" s="40">
        <v>44954.35679398148</v>
      </c>
      <c r="H4031" s="41" t="b">
        <v>0</v>
      </c>
      <c r="I4031" s="42" t="b">
        <v>0</v>
      </c>
      <c r="J4031" s="46" t="b">
        <v>0</v>
      </c>
    </row>
    <row r="4032">
      <c r="A4032" s="31" t="s">
        <v>5518</v>
      </c>
      <c r="B4032" s="31" t="s">
        <v>21</v>
      </c>
      <c r="C4032" s="31">
        <v>2.0</v>
      </c>
      <c r="D4032" s="31" t="s">
        <v>818</v>
      </c>
      <c r="E4032" s="39" t="str">
        <f t="shared" si="1"/>
        <v>https://etherscan.io/address/0x1289ef89cb603e3edac0a6f1bb73e1a933f70148</v>
      </c>
      <c r="F4032" s="31" t="s">
        <v>5388</v>
      </c>
      <c r="G4032" s="40">
        <v>44954.357766203706</v>
      </c>
      <c r="H4032" s="41" t="b">
        <v>0</v>
      </c>
      <c r="I4032" s="42" t="b">
        <v>0</v>
      </c>
      <c r="J4032" s="46" t="b">
        <v>0</v>
      </c>
    </row>
    <row r="4033">
      <c r="A4033" s="31" t="s">
        <v>5519</v>
      </c>
      <c r="B4033" s="31" t="s">
        <v>24</v>
      </c>
      <c r="C4033" s="31">
        <v>7.0E-4</v>
      </c>
      <c r="D4033" s="31" t="s">
        <v>5520</v>
      </c>
      <c r="E4033" s="39" t="str">
        <f t="shared" si="1"/>
        <v>https://etherscan.io/address/0x1fb41b3d3e5cac83a0ff435a91e9a569d0df5f1f</v>
      </c>
      <c r="F4033" s="31" t="s">
        <v>5388</v>
      </c>
      <c r="G4033" s="40">
        <v>44954.360127314816</v>
      </c>
      <c r="H4033" s="41" t="b">
        <v>0</v>
      </c>
      <c r="I4033" s="42" t="b">
        <v>0</v>
      </c>
      <c r="J4033" s="46" t="b">
        <v>0</v>
      </c>
    </row>
    <row r="4034">
      <c r="A4034" s="31" t="s">
        <v>5521</v>
      </c>
      <c r="B4034" s="31" t="s">
        <v>24</v>
      </c>
      <c r="C4034" s="31">
        <v>0.001</v>
      </c>
      <c r="D4034" s="31" t="s">
        <v>836</v>
      </c>
      <c r="E4034" s="39" t="str">
        <f t="shared" si="1"/>
        <v>https://etherscan.io/address/0xa61a64458d74cda95e90fd18a100f0e4de4ab65a</v>
      </c>
      <c r="F4034" s="31" t="s">
        <v>5388</v>
      </c>
      <c r="G4034" s="40">
        <v>44954.36193287037</v>
      </c>
      <c r="H4034" s="41" t="b">
        <v>0</v>
      </c>
      <c r="I4034" s="42" t="b">
        <v>0</v>
      </c>
      <c r="J4034" s="46" t="b">
        <v>0</v>
      </c>
    </row>
    <row r="4035">
      <c r="A4035" s="31" t="s">
        <v>5522</v>
      </c>
      <c r="B4035" s="31" t="s">
        <v>24</v>
      </c>
      <c r="C4035" s="31">
        <v>6.8E-4</v>
      </c>
      <c r="D4035" s="31" t="s">
        <v>4757</v>
      </c>
      <c r="E4035" s="39" t="str">
        <f t="shared" si="1"/>
        <v>https://etherscan.io/address/0x005ceac16427ed612040519f078d08570eaf7688</v>
      </c>
      <c r="F4035" s="31" t="s">
        <v>5388</v>
      </c>
      <c r="G4035" s="40">
        <v>44954.36387731481</v>
      </c>
      <c r="H4035" s="41" t="b">
        <v>0</v>
      </c>
      <c r="I4035" s="42" t="b">
        <v>0</v>
      </c>
      <c r="J4035" s="46" t="b">
        <v>0</v>
      </c>
    </row>
    <row r="4036">
      <c r="A4036" s="31" t="s">
        <v>5523</v>
      </c>
      <c r="B4036" s="31" t="s">
        <v>21</v>
      </c>
      <c r="C4036" s="31">
        <v>1.0</v>
      </c>
      <c r="D4036" s="31" t="s">
        <v>848</v>
      </c>
      <c r="E4036" s="39" t="str">
        <f t="shared" si="1"/>
        <v>https://etherscan.io/address/0x7171e1aede2a1ca0d256deaf11be3f5872d3b15e</v>
      </c>
      <c r="F4036" s="31" t="s">
        <v>5388</v>
      </c>
      <c r="G4036" s="40">
        <v>44954.36512731481</v>
      </c>
      <c r="H4036" s="41" t="b">
        <v>0</v>
      </c>
      <c r="I4036" s="42" t="b">
        <v>0</v>
      </c>
      <c r="J4036" s="46" t="b">
        <v>0</v>
      </c>
    </row>
    <row r="4037">
      <c r="A4037" s="31" t="s">
        <v>5524</v>
      </c>
      <c r="B4037" s="31" t="s">
        <v>24</v>
      </c>
      <c r="C4037" s="31">
        <v>7.3E-4</v>
      </c>
      <c r="D4037" s="31" t="s">
        <v>850</v>
      </c>
      <c r="E4037" s="39" t="str">
        <f t="shared" si="1"/>
        <v>https://etherscan.io/address/0xa52cb670e7b05825ebb8d26da906483c31142c24</v>
      </c>
      <c r="F4037" s="31" t="s">
        <v>5388</v>
      </c>
      <c r="G4037" s="40">
        <v>44954.365266203706</v>
      </c>
      <c r="H4037" s="41" t="b">
        <v>0</v>
      </c>
      <c r="I4037" s="42" t="b">
        <v>0</v>
      </c>
      <c r="J4037" s="46" t="b">
        <v>0</v>
      </c>
    </row>
    <row r="4038">
      <c r="A4038" s="31" t="s">
        <v>5525</v>
      </c>
      <c r="B4038" s="31" t="s">
        <v>24</v>
      </c>
      <c r="C4038" s="31">
        <v>6.5E-4</v>
      </c>
      <c r="D4038" s="31" t="s">
        <v>1911</v>
      </c>
      <c r="E4038" s="39" t="str">
        <f t="shared" si="1"/>
        <v>https://etherscan.io/address/0xdfc0ddf4a51fcf802c78b861d77b0e5e36552ca0</v>
      </c>
      <c r="F4038" s="31" t="s">
        <v>5388</v>
      </c>
      <c r="G4038" s="40">
        <v>44954.36832175926</v>
      </c>
      <c r="H4038" s="41" t="b">
        <v>0</v>
      </c>
      <c r="I4038" s="42" t="b">
        <v>0</v>
      </c>
      <c r="J4038" s="46" t="b">
        <v>0</v>
      </c>
    </row>
    <row r="4039">
      <c r="A4039" s="31" t="s">
        <v>5526</v>
      </c>
      <c r="B4039" s="31" t="s">
        <v>24</v>
      </c>
      <c r="C4039" s="31">
        <v>0.00125644</v>
      </c>
      <c r="D4039" s="31" t="s">
        <v>3207</v>
      </c>
      <c r="E4039" s="39" t="str">
        <f t="shared" si="1"/>
        <v>https://etherscan.io/address/0x72bb27dec00202d977aa870fdc8487c899397139</v>
      </c>
      <c r="F4039" s="31" t="s">
        <v>5388</v>
      </c>
      <c r="G4039" s="40">
        <v>44954.37082175926</v>
      </c>
      <c r="H4039" s="41" t="b">
        <v>0</v>
      </c>
      <c r="I4039" s="42" t="b">
        <v>0</v>
      </c>
      <c r="J4039" s="46" t="b">
        <v>0</v>
      </c>
    </row>
    <row r="4040">
      <c r="A4040" s="31" t="s">
        <v>5527</v>
      </c>
      <c r="B4040" s="31" t="s">
        <v>24</v>
      </c>
      <c r="C4040" s="31">
        <v>7.0E-4</v>
      </c>
      <c r="D4040" s="31" t="s">
        <v>866</v>
      </c>
      <c r="E4040" s="39" t="str">
        <f t="shared" si="1"/>
        <v>https://etherscan.io/address/0xab34f794eb865f9ece24d849bf117f493dc7b061</v>
      </c>
      <c r="F4040" s="31" t="s">
        <v>5388</v>
      </c>
      <c r="G4040" s="40">
        <v>44954.37221064815</v>
      </c>
      <c r="H4040" s="41" t="b">
        <v>0</v>
      </c>
      <c r="I4040" s="42" t="b">
        <v>0</v>
      </c>
      <c r="J4040" s="46" t="b">
        <v>0</v>
      </c>
    </row>
    <row r="4041">
      <c r="A4041" s="31" t="s">
        <v>5528</v>
      </c>
      <c r="B4041" s="31" t="s">
        <v>24</v>
      </c>
      <c r="C4041" s="31">
        <v>7.0E-4</v>
      </c>
      <c r="D4041" s="31" t="s">
        <v>1922</v>
      </c>
      <c r="E4041" s="39" t="str">
        <f t="shared" si="1"/>
        <v>https://etherscan.io/address/0x0949c8d6aa7ad809ea08216f327ecf8a3c6b6518</v>
      </c>
      <c r="F4041" s="31" t="s">
        <v>5388</v>
      </c>
      <c r="G4041" s="40">
        <v>44954.372349537036</v>
      </c>
      <c r="H4041" s="41" t="b">
        <v>0</v>
      </c>
      <c r="I4041" s="42" t="b">
        <v>0</v>
      </c>
      <c r="J4041" s="46" t="b">
        <v>0</v>
      </c>
    </row>
    <row r="4042">
      <c r="A4042" s="31" t="s">
        <v>5529</v>
      </c>
      <c r="B4042" s="31" t="s">
        <v>24</v>
      </c>
      <c r="C4042" s="31">
        <v>7.0E-4</v>
      </c>
      <c r="D4042" s="31" t="s">
        <v>874</v>
      </c>
      <c r="E4042" s="39" t="str">
        <f t="shared" si="1"/>
        <v>https://etherscan.io/address/0x4356247d1fdf4810879ce56254eb798cda840f4e</v>
      </c>
      <c r="F4042" s="31" t="s">
        <v>5388</v>
      </c>
      <c r="G4042" s="40">
        <v>44954.37373842593</v>
      </c>
      <c r="H4042" s="41" t="b">
        <v>0</v>
      </c>
      <c r="I4042" s="42" t="b">
        <v>0</v>
      </c>
      <c r="J4042" s="46" t="b">
        <v>0</v>
      </c>
    </row>
    <row r="4043">
      <c r="A4043" s="31" t="s">
        <v>5530</v>
      </c>
      <c r="B4043" s="31" t="s">
        <v>24</v>
      </c>
      <c r="C4043" s="31">
        <v>7.0E-4</v>
      </c>
      <c r="D4043" s="31" t="s">
        <v>5531</v>
      </c>
      <c r="E4043" s="39" t="str">
        <f t="shared" si="1"/>
        <v>https://etherscan.io/address/0x0b869a36b7cf9165f5eb1814b78a3decc07d5fd3</v>
      </c>
      <c r="F4043" s="31" t="s">
        <v>5388</v>
      </c>
      <c r="G4043" s="40">
        <v>44954.373877314814</v>
      </c>
      <c r="H4043" s="41" t="b">
        <v>0</v>
      </c>
      <c r="I4043" s="42" t="b">
        <v>0</v>
      </c>
      <c r="J4043" s="46" t="b">
        <v>0</v>
      </c>
    </row>
    <row r="4044">
      <c r="A4044" s="31" t="s">
        <v>5532</v>
      </c>
      <c r="B4044" s="31" t="s">
        <v>24</v>
      </c>
      <c r="C4044" s="31">
        <v>7.0E-4</v>
      </c>
      <c r="D4044" s="31" t="s">
        <v>876</v>
      </c>
      <c r="E4044" s="39" t="str">
        <f t="shared" si="1"/>
        <v>https://etherscan.io/address/0x3392ec30e59e0f0e2d441a2592517032a4afb467</v>
      </c>
      <c r="F4044" s="31" t="s">
        <v>5388</v>
      </c>
      <c r="G4044" s="40">
        <v>44954.374293981484</v>
      </c>
      <c r="H4044" s="41" t="b">
        <v>0</v>
      </c>
      <c r="I4044" s="42" t="b">
        <v>0</v>
      </c>
      <c r="J4044" s="46" t="b">
        <v>0</v>
      </c>
    </row>
    <row r="4045">
      <c r="A4045" s="31" t="s">
        <v>5533</v>
      </c>
      <c r="B4045" s="31" t="s">
        <v>24</v>
      </c>
      <c r="C4045" s="31">
        <v>0.00132</v>
      </c>
      <c r="D4045" s="31" t="s">
        <v>1939</v>
      </c>
      <c r="E4045" s="39" t="str">
        <f t="shared" si="1"/>
        <v>https://etherscan.io/address/0xbf62319147a6fb8dcb9bd907b890195be6929222</v>
      </c>
      <c r="F4045" s="31" t="s">
        <v>5388</v>
      </c>
      <c r="G4045" s="40">
        <v>44954.377071759256</v>
      </c>
      <c r="H4045" s="41" t="b">
        <v>0</v>
      </c>
      <c r="I4045" s="42" t="b">
        <v>0</v>
      </c>
      <c r="J4045" s="46" t="b">
        <v>0</v>
      </c>
    </row>
    <row r="4046">
      <c r="A4046" s="31" t="s">
        <v>5534</v>
      </c>
      <c r="B4046" s="31" t="s">
        <v>21</v>
      </c>
      <c r="C4046" s="31">
        <v>2.0</v>
      </c>
      <c r="D4046" s="31" t="s">
        <v>2637</v>
      </c>
      <c r="E4046" s="39" t="str">
        <f t="shared" si="1"/>
        <v>https://etherscan.io/address/0xd976d3cc17d109889037175b2472af6ca970302d</v>
      </c>
      <c r="F4046" s="31" t="s">
        <v>5388</v>
      </c>
      <c r="G4046" s="40">
        <v>44954.3777662037</v>
      </c>
      <c r="H4046" s="41" t="b">
        <v>0</v>
      </c>
      <c r="I4046" s="42" t="b">
        <v>0</v>
      </c>
      <c r="J4046" s="46" t="b">
        <v>0</v>
      </c>
    </row>
    <row r="4047">
      <c r="A4047" s="31" t="s">
        <v>5535</v>
      </c>
      <c r="B4047" s="31" t="s">
        <v>21</v>
      </c>
      <c r="C4047" s="31">
        <v>2.0</v>
      </c>
      <c r="D4047" s="31" t="s">
        <v>886</v>
      </c>
      <c r="E4047" s="39" t="str">
        <f t="shared" si="1"/>
        <v>https://etherscan.io/address/0x494db601a3485d55703d762eb97e164498af2ccc</v>
      </c>
      <c r="F4047" s="31" t="s">
        <v>5388</v>
      </c>
      <c r="G4047" s="40">
        <v>44954.37832175926</v>
      </c>
      <c r="H4047" s="41" t="b">
        <v>0</v>
      </c>
      <c r="I4047" s="42" t="b">
        <v>0</v>
      </c>
      <c r="J4047" s="46" t="b">
        <v>0</v>
      </c>
    </row>
    <row r="4048">
      <c r="A4048" s="31" t="s">
        <v>5536</v>
      </c>
      <c r="B4048" s="31" t="s">
        <v>24</v>
      </c>
      <c r="C4048" s="31">
        <v>7.0E-4</v>
      </c>
      <c r="D4048" s="31" t="s">
        <v>888</v>
      </c>
      <c r="E4048" s="39" t="str">
        <f t="shared" si="1"/>
        <v>https://etherscan.io/address/0x25f477fc47d048323ad0e8110ab020546df47450</v>
      </c>
      <c r="F4048" s="31" t="s">
        <v>5388</v>
      </c>
      <c r="G4048" s="40">
        <v>44954.379016203704</v>
      </c>
      <c r="H4048" s="41" t="b">
        <v>0</v>
      </c>
      <c r="I4048" s="42" t="b">
        <v>0</v>
      </c>
      <c r="J4048" s="46" t="b">
        <v>0</v>
      </c>
    </row>
    <row r="4049">
      <c r="A4049" s="31" t="s">
        <v>5537</v>
      </c>
      <c r="B4049" s="31" t="s">
        <v>21</v>
      </c>
      <c r="C4049" s="31">
        <v>10.0</v>
      </c>
      <c r="D4049" s="31" t="s">
        <v>890</v>
      </c>
      <c r="E4049" s="39" t="str">
        <f t="shared" si="1"/>
        <v>https://etherscan.io/address/0xfeb7cfd5354716bf776a5b785d695cf2e1e5a469</v>
      </c>
      <c r="F4049" s="31" t="s">
        <v>5388</v>
      </c>
      <c r="G4049" s="40">
        <v>44954.379155092596</v>
      </c>
      <c r="H4049" s="41" t="b">
        <v>0</v>
      </c>
      <c r="I4049" s="42" t="b">
        <v>0</v>
      </c>
      <c r="J4049" s="46" t="b">
        <v>0</v>
      </c>
    </row>
    <row r="4050">
      <c r="A4050" s="31" t="s">
        <v>5538</v>
      </c>
      <c r="B4050" s="31" t="s">
        <v>24</v>
      </c>
      <c r="C4050" s="31">
        <v>0.0036</v>
      </c>
      <c r="D4050" s="31" t="s">
        <v>5539</v>
      </c>
      <c r="E4050" s="39" t="str">
        <f t="shared" si="1"/>
        <v>https://etherscan.io/address/0xd6c2757516110f2d27402ce7351c970b24c314e9</v>
      </c>
      <c r="F4050" s="31" t="s">
        <v>5388</v>
      </c>
      <c r="G4050" s="40">
        <v>44954.38012731481</v>
      </c>
      <c r="H4050" s="41" t="b">
        <v>0</v>
      </c>
      <c r="I4050" s="42" t="b">
        <v>0</v>
      </c>
      <c r="J4050" s="46" t="b">
        <v>0</v>
      </c>
    </row>
    <row r="4051">
      <c r="A4051" s="31" t="s">
        <v>5540</v>
      </c>
      <c r="B4051" s="31" t="s">
        <v>24</v>
      </c>
      <c r="C4051" s="31">
        <v>5.0E-4</v>
      </c>
      <c r="D4051" s="31" t="s">
        <v>902</v>
      </c>
      <c r="E4051" s="39" t="str">
        <f t="shared" si="1"/>
        <v>https://etherscan.io/address/0xb4fc9a7b8be45c14b6a7364667069544ea4cbde0</v>
      </c>
      <c r="F4051" s="31" t="s">
        <v>5388</v>
      </c>
      <c r="G4051" s="40">
        <v>44954.38748842593</v>
      </c>
      <c r="H4051" s="41" t="b">
        <v>0</v>
      </c>
      <c r="I4051" s="42" t="b">
        <v>0</v>
      </c>
      <c r="J4051" s="46" t="b">
        <v>0</v>
      </c>
    </row>
    <row r="4052">
      <c r="A4052" s="31" t="s">
        <v>5541</v>
      </c>
      <c r="B4052" s="31" t="s">
        <v>24</v>
      </c>
      <c r="C4052" s="31">
        <v>6.5E-4</v>
      </c>
      <c r="D4052" s="31" t="s">
        <v>2642</v>
      </c>
      <c r="E4052" s="39" t="str">
        <f t="shared" si="1"/>
        <v>https://etherscan.io/address/0x2016dedc02912be50dbed8e8093d1e3ff528bf54</v>
      </c>
      <c r="F4052" s="31" t="s">
        <v>5388</v>
      </c>
      <c r="G4052" s="40">
        <v>44954.39234953704</v>
      </c>
      <c r="H4052" s="41" t="b">
        <v>0</v>
      </c>
      <c r="I4052" s="42" t="b">
        <v>0</v>
      </c>
      <c r="J4052" s="46" t="b">
        <v>0</v>
      </c>
    </row>
    <row r="4053">
      <c r="A4053" s="31" t="s">
        <v>5542</v>
      </c>
      <c r="B4053" s="31" t="s">
        <v>21</v>
      </c>
      <c r="C4053" s="31">
        <v>1.0</v>
      </c>
      <c r="D4053" s="31" t="s">
        <v>914</v>
      </c>
      <c r="E4053" s="39" t="str">
        <f t="shared" si="1"/>
        <v>https://etherscan.io/address/0x39fe2eba6fef291993c7960e837e3b5bb1ca463a</v>
      </c>
      <c r="F4053" s="31" t="s">
        <v>5388</v>
      </c>
      <c r="G4053" s="40">
        <v>44954.39346064815</v>
      </c>
      <c r="H4053" s="41" t="b">
        <v>0</v>
      </c>
      <c r="I4053" s="42" t="b">
        <v>0</v>
      </c>
      <c r="J4053" s="46" t="b">
        <v>0</v>
      </c>
    </row>
    <row r="4054">
      <c r="A4054" s="31" t="s">
        <v>5543</v>
      </c>
      <c r="B4054" s="31" t="s">
        <v>24</v>
      </c>
      <c r="C4054" s="31">
        <v>7.5E-4</v>
      </c>
      <c r="D4054" s="31" t="s">
        <v>1978</v>
      </c>
      <c r="E4054" s="39" t="str">
        <f t="shared" si="1"/>
        <v>https://etherscan.io/address/0x3e0f4ffb0ecc29ba0d39e281a4a1d708ba5c1c7e</v>
      </c>
      <c r="F4054" s="31" t="s">
        <v>5388</v>
      </c>
      <c r="G4054" s="40">
        <v>44954.39346064815</v>
      </c>
      <c r="H4054" s="41" t="b">
        <v>0</v>
      </c>
      <c r="I4054" s="42" t="b">
        <v>0</v>
      </c>
      <c r="J4054" s="46" t="b">
        <v>0</v>
      </c>
    </row>
    <row r="4055">
      <c r="A4055" s="31" t="s">
        <v>5544</v>
      </c>
      <c r="B4055" s="31" t="s">
        <v>21</v>
      </c>
      <c r="C4055" s="31">
        <v>1.0</v>
      </c>
      <c r="D4055" s="31" t="s">
        <v>916</v>
      </c>
      <c r="E4055" s="39" t="str">
        <f t="shared" si="1"/>
        <v>https://etherscan.io/address/0xcc789933e9f9012ebfde6abe1af23c09d354d5d8</v>
      </c>
      <c r="F4055" s="31" t="s">
        <v>5388</v>
      </c>
      <c r="G4055" s="40">
        <v>44954.395266203705</v>
      </c>
      <c r="H4055" s="41" t="b">
        <v>0</v>
      </c>
      <c r="I4055" s="42" t="b">
        <v>0</v>
      </c>
      <c r="J4055" s="46" t="b">
        <v>0</v>
      </c>
    </row>
    <row r="4056">
      <c r="A4056" s="31" t="s">
        <v>5545</v>
      </c>
      <c r="B4056" s="31" t="s">
        <v>24</v>
      </c>
      <c r="C4056" s="31">
        <v>8.0E-4</v>
      </c>
      <c r="D4056" s="31" t="s">
        <v>919</v>
      </c>
      <c r="E4056" s="39" t="str">
        <f t="shared" si="1"/>
        <v>https://etherscan.io/address/0xb4c9b3cc1d965d35d9a0cf1b3fbec72164d77566</v>
      </c>
      <c r="F4056" s="31" t="s">
        <v>5388</v>
      </c>
      <c r="G4056" s="40">
        <v>44954.397627314815</v>
      </c>
      <c r="H4056" s="41" t="b">
        <v>0</v>
      </c>
      <c r="I4056" s="42" t="b">
        <v>0</v>
      </c>
      <c r="J4056" s="46" t="b">
        <v>0</v>
      </c>
    </row>
    <row r="4057">
      <c r="A4057" s="31" t="s">
        <v>5546</v>
      </c>
      <c r="B4057" s="31" t="s">
        <v>24</v>
      </c>
      <c r="C4057" s="31">
        <v>7.2E-4</v>
      </c>
      <c r="D4057" s="31" t="s">
        <v>935</v>
      </c>
      <c r="E4057" s="39" t="str">
        <f t="shared" si="1"/>
        <v>https://etherscan.io/address/0x22e5fc4d5eb3a4ff972cc78b423243497e666724</v>
      </c>
      <c r="F4057" s="31" t="s">
        <v>5388</v>
      </c>
      <c r="G4057" s="40">
        <v>44954.40457175926</v>
      </c>
      <c r="H4057" s="41" t="b">
        <v>0</v>
      </c>
      <c r="I4057" s="42" t="b">
        <v>0</v>
      </c>
      <c r="J4057" s="46" t="b">
        <v>0</v>
      </c>
    </row>
    <row r="4058">
      <c r="A4058" s="31" t="s">
        <v>5547</v>
      </c>
      <c r="B4058" s="31" t="s">
        <v>21</v>
      </c>
      <c r="C4058" s="31">
        <v>1.0</v>
      </c>
      <c r="D4058" s="31" t="s">
        <v>939</v>
      </c>
      <c r="E4058" s="39" t="str">
        <f t="shared" si="1"/>
        <v>https://etherscan.io/address/0x2c3a0eb8f0a202656c70fd5dbdcd16f6efd05d2b</v>
      </c>
      <c r="F4058" s="31" t="s">
        <v>5388</v>
      </c>
      <c r="G4058" s="40">
        <v>44954.405127314814</v>
      </c>
      <c r="H4058" s="41" t="b">
        <v>0</v>
      </c>
      <c r="I4058" s="42" t="b">
        <v>0</v>
      </c>
      <c r="J4058" s="46" t="b">
        <v>0</v>
      </c>
    </row>
    <row r="4059">
      <c r="A4059" s="31" t="s">
        <v>5548</v>
      </c>
      <c r="B4059" s="31" t="s">
        <v>21</v>
      </c>
      <c r="C4059" s="31">
        <v>10.1</v>
      </c>
      <c r="D4059" s="31" t="s">
        <v>2001</v>
      </c>
      <c r="E4059" s="39" t="str">
        <f t="shared" si="1"/>
        <v>https://etherscan.io/address/0x121e1573b7c6c15aa4c036d54bfd2974cf38a163</v>
      </c>
      <c r="F4059" s="31" t="s">
        <v>5388</v>
      </c>
      <c r="G4059" s="40">
        <v>44954.40693287037</v>
      </c>
      <c r="H4059" s="41" t="b">
        <v>0</v>
      </c>
      <c r="I4059" s="42" t="b">
        <v>0</v>
      </c>
      <c r="J4059" s="46" t="b">
        <v>0</v>
      </c>
    </row>
    <row r="4060">
      <c r="A4060" s="31" t="s">
        <v>5549</v>
      </c>
      <c r="B4060" s="31" t="s">
        <v>24</v>
      </c>
      <c r="C4060" s="31">
        <v>0.001</v>
      </c>
      <c r="D4060" s="31" t="s">
        <v>3254</v>
      </c>
      <c r="E4060" s="39" t="str">
        <f t="shared" si="1"/>
        <v>https://etherscan.io/address/0x2b0e48032ea910559ff001f252a552e6ff18b3ab</v>
      </c>
      <c r="F4060" s="31" t="s">
        <v>5388</v>
      </c>
      <c r="G4060" s="40">
        <v>44954.40693287037</v>
      </c>
      <c r="H4060" s="41" t="b">
        <v>0</v>
      </c>
      <c r="I4060" s="42" t="b">
        <v>0</v>
      </c>
      <c r="J4060" s="46" t="b">
        <v>0</v>
      </c>
    </row>
    <row r="4061">
      <c r="A4061" s="31" t="s">
        <v>5550</v>
      </c>
      <c r="B4061" s="31" t="s">
        <v>24</v>
      </c>
      <c r="C4061" s="31">
        <v>7.0E-4</v>
      </c>
      <c r="D4061" s="31" t="s">
        <v>947</v>
      </c>
      <c r="E4061" s="39" t="str">
        <f t="shared" si="1"/>
        <v>https://etherscan.io/address/0x3fc11d26daf4f300813c338c9ea651a2c0a5460b</v>
      </c>
      <c r="F4061" s="31" t="s">
        <v>5388</v>
      </c>
      <c r="G4061" s="40">
        <v>44954.40804398148</v>
      </c>
      <c r="H4061" s="41" t="b">
        <v>0</v>
      </c>
      <c r="I4061" s="42" t="b">
        <v>0</v>
      </c>
      <c r="J4061" s="46" t="b">
        <v>0</v>
      </c>
    </row>
    <row r="4062">
      <c r="A4062" s="31" t="s">
        <v>5551</v>
      </c>
      <c r="B4062" s="31" t="s">
        <v>24</v>
      </c>
      <c r="C4062" s="31">
        <v>7.7E-4</v>
      </c>
      <c r="D4062" s="31" t="s">
        <v>2395</v>
      </c>
      <c r="E4062" s="39" t="str">
        <f t="shared" si="1"/>
        <v>https://etherscan.io/address/0x64a5c1a76ad070f8f475c1ce0e7fca24e1964da5</v>
      </c>
      <c r="F4062" s="31" t="s">
        <v>5388</v>
      </c>
      <c r="G4062" s="40">
        <v>44954.40971064815</v>
      </c>
      <c r="H4062" s="41" t="b">
        <v>0</v>
      </c>
      <c r="I4062" s="42" t="b">
        <v>0</v>
      </c>
      <c r="J4062" s="46" t="b">
        <v>0</v>
      </c>
    </row>
    <row r="4063">
      <c r="A4063" s="31" t="s">
        <v>5552</v>
      </c>
      <c r="B4063" s="31" t="s">
        <v>24</v>
      </c>
      <c r="C4063" s="31">
        <v>0.001</v>
      </c>
      <c r="D4063" s="31" t="s">
        <v>2439</v>
      </c>
      <c r="E4063" s="39" t="str">
        <f t="shared" si="1"/>
        <v>https://etherscan.io/address/0xa776928ba3452bc0ff92b1781f903f451902a08d</v>
      </c>
      <c r="F4063" s="31" t="s">
        <v>5388</v>
      </c>
      <c r="G4063" s="40">
        <v>44954.41957175926</v>
      </c>
      <c r="H4063" s="41" t="b">
        <v>0</v>
      </c>
      <c r="I4063" s="42" t="b">
        <v>0</v>
      </c>
      <c r="J4063" s="46" t="b">
        <v>0</v>
      </c>
    </row>
    <row r="4064">
      <c r="A4064" s="31" t="s">
        <v>5553</v>
      </c>
      <c r="B4064" s="31" t="s">
        <v>24</v>
      </c>
      <c r="C4064" s="31">
        <v>0.002</v>
      </c>
      <c r="D4064" s="31" t="s">
        <v>980</v>
      </c>
      <c r="E4064" s="39" t="str">
        <f t="shared" si="1"/>
        <v>https://etherscan.io/address/0x0cac11a7d29ab8c87d8fedb9cc736146f4fe8e84</v>
      </c>
      <c r="F4064" s="31" t="s">
        <v>5388</v>
      </c>
      <c r="G4064" s="40">
        <v>44954.420127314814</v>
      </c>
      <c r="H4064" s="41" t="b">
        <v>0</v>
      </c>
      <c r="I4064" s="42" t="b">
        <v>0</v>
      </c>
      <c r="J4064" s="46" t="b">
        <v>0</v>
      </c>
    </row>
    <row r="4065">
      <c r="A4065" s="31" t="s">
        <v>5554</v>
      </c>
      <c r="B4065" s="31" t="s">
        <v>21</v>
      </c>
      <c r="C4065" s="31">
        <v>1.2</v>
      </c>
      <c r="D4065" s="31" t="s">
        <v>2049</v>
      </c>
      <c r="E4065" s="39" t="str">
        <f t="shared" si="1"/>
        <v>https://etherscan.io/address/0x067bffe94594e9734c213902bcd70079c4499aa8</v>
      </c>
      <c r="F4065" s="31" t="s">
        <v>5388</v>
      </c>
      <c r="G4065" s="40">
        <v>44954.42082175926</v>
      </c>
      <c r="H4065" s="41" t="b">
        <v>0</v>
      </c>
      <c r="I4065" s="42" t="b">
        <v>0</v>
      </c>
      <c r="J4065" s="46" t="b">
        <v>0</v>
      </c>
    </row>
    <row r="4066">
      <c r="A4066" s="31" t="s">
        <v>5555</v>
      </c>
      <c r="B4066" s="31" t="s">
        <v>24</v>
      </c>
      <c r="C4066" s="31">
        <v>7.0E-4</v>
      </c>
      <c r="D4066" s="31" t="s">
        <v>5556</v>
      </c>
      <c r="E4066" s="39" t="str">
        <f t="shared" si="1"/>
        <v>https://etherscan.io/address/0x0aeb6097eca9cf761f622f44d3a19a14e4f8dfdf</v>
      </c>
      <c r="F4066" s="31" t="s">
        <v>5388</v>
      </c>
      <c r="G4066" s="40">
        <v>44954.42165509259</v>
      </c>
      <c r="H4066" s="41" t="b">
        <v>0</v>
      </c>
      <c r="I4066" s="42" t="b">
        <v>0</v>
      </c>
      <c r="J4066" s="46" t="b">
        <v>0</v>
      </c>
    </row>
    <row r="4067">
      <c r="A4067" s="31" t="s">
        <v>5557</v>
      </c>
      <c r="B4067" s="31" t="s">
        <v>24</v>
      </c>
      <c r="C4067" s="31">
        <v>0.0065</v>
      </c>
      <c r="D4067" s="31" t="s">
        <v>5558</v>
      </c>
      <c r="E4067" s="39" t="str">
        <f t="shared" si="1"/>
        <v>https://etherscan.io/address/0xbebd087a12cc28bc108245ecec608d1c04862c1c</v>
      </c>
      <c r="F4067" s="31" t="s">
        <v>5388</v>
      </c>
      <c r="G4067" s="40">
        <v>44954.42165509259</v>
      </c>
      <c r="H4067" s="41" t="b">
        <v>0</v>
      </c>
      <c r="I4067" s="42" t="b">
        <v>0</v>
      </c>
      <c r="J4067" s="46" t="b">
        <v>0</v>
      </c>
    </row>
    <row r="4068">
      <c r="A4068" s="31" t="s">
        <v>5559</v>
      </c>
      <c r="B4068" s="31" t="s">
        <v>24</v>
      </c>
      <c r="C4068" s="31">
        <v>7.0E-4</v>
      </c>
      <c r="D4068" s="31" t="s">
        <v>5560</v>
      </c>
      <c r="E4068" s="39" t="str">
        <f t="shared" si="1"/>
        <v>https://etherscan.io/address/0xa2e5e5eb5dadbfb79fd9fddab19d8a7eebc9cd90</v>
      </c>
      <c r="F4068" s="31" t="s">
        <v>5388</v>
      </c>
      <c r="G4068" s="40">
        <v>44954.42290509259</v>
      </c>
      <c r="H4068" s="41" t="b">
        <v>0</v>
      </c>
      <c r="I4068" s="42" t="b">
        <v>0</v>
      </c>
      <c r="J4068" s="46" t="b">
        <v>0</v>
      </c>
    </row>
    <row r="4069">
      <c r="A4069" s="31" t="s">
        <v>5561</v>
      </c>
      <c r="B4069" s="31" t="s">
        <v>24</v>
      </c>
      <c r="C4069" s="31">
        <v>7.0E-4</v>
      </c>
      <c r="D4069" s="31" t="s">
        <v>5562</v>
      </c>
      <c r="E4069" s="39" t="str">
        <f t="shared" si="1"/>
        <v>https://etherscan.io/address/0xa327ece573c004a5f146a306159f4b483f6a05b7</v>
      </c>
      <c r="F4069" s="31" t="s">
        <v>5388</v>
      </c>
      <c r="G4069" s="40">
        <v>44954.42387731482</v>
      </c>
      <c r="H4069" s="41" t="b">
        <v>0</v>
      </c>
      <c r="I4069" s="42" t="b">
        <v>0</v>
      </c>
      <c r="J4069" s="46" t="b">
        <v>0</v>
      </c>
    </row>
    <row r="4070">
      <c r="A4070" s="31" t="s">
        <v>5563</v>
      </c>
      <c r="B4070" s="31" t="s">
        <v>24</v>
      </c>
      <c r="C4070" s="31">
        <v>0.001</v>
      </c>
      <c r="D4070" s="31" t="s">
        <v>2062</v>
      </c>
      <c r="E4070" s="39" t="str">
        <f t="shared" si="1"/>
        <v>https://etherscan.io/address/0x88413648abd8e20a2b1bb49b96a211ab2ec970e7</v>
      </c>
      <c r="F4070" s="31" t="s">
        <v>5388</v>
      </c>
      <c r="G4070" s="40">
        <v>44954.424849537034</v>
      </c>
      <c r="H4070" s="41" t="b">
        <v>0</v>
      </c>
      <c r="I4070" s="42" t="b">
        <v>0</v>
      </c>
      <c r="J4070" s="46" t="b">
        <v>0</v>
      </c>
    </row>
    <row r="4071">
      <c r="A4071" s="31" t="s">
        <v>5564</v>
      </c>
      <c r="B4071" s="31" t="s">
        <v>24</v>
      </c>
      <c r="C4071" s="31">
        <v>0.0011</v>
      </c>
      <c r="D4071" s="31" t="s">
        <v>4886</v>
      </c>
      <c r="E4071" s="39" t="str">
        <f t="shared" si="1"/>
        <v>https://etherscan.io/address/0x144b6386db37aaedba293857545a0efc735f82df</v>
      </c>
      <c r="F4071" s="31" t="s">
        <v>5388</v>
      </c>
      <c r="G4071" s="40">
        <v>44954.42554398148</v>
      </c>
      <c r="H4071" s="41" t="b">
        <v>0</v>
      </c>
      <c r="I4071" s="42" t="b">
        <v>0</v>
      </c>
      <c r="J4071" s="46" t="b">
        <v>0</v>
      </c>
    </row>
    <row r="4072">
      <c r="A4072" s="31" t="s">
        <v>5565</v>
      </c>
      <c r="B4072" s="31" t="s">
        <v>24</v>
      </c>
      <c r="C4072" s="31">
        <v>7.0E-4</v>
      </c>
      <c r="D4072" s="31" t="s">
        <v>5566</v>
      </c>
      <c r="E4072" s="39" t="str">
        <f t="shared" si="1"/>
        <v>https://etherscan.io/address/0x712641b81456db67110e4c39abad819256339a4e</v>
      </c>
      <c r="F4072" s="31" t="s">
        <v>5388</v>
      </c>
      <c r="G4072" s="40">
        <v>44954.426099537035</v>
      </c>
      <c r="H4072" s="41" t="b">
        <v>0</v>
      </c>
      <c r="I4072" s="42" t="b">
        <v>0</v>
      </c>
      <c r="J4072" s="46" t="b">
        <v>0</v>
      </c>
    </row>
    <row r="4073">
      <c r="A4073" s="31" t="s">
        <v>5567</v>
      </c>
      <c r="B4073" s="31" t="s">
        <v>24</v>
      </c>
      <c r="C4073" s="31">
        <v>0.0012</v>
      </c>
      <c r="D4073" s="31" t="s">
        <v>2066</v>
      </c>
      <c r="E4073" s="39" t="str">
        <f t="shared" si="1"/>
        <v>https://etherscan.io/address/0x37179dff48bc792497dafb2cd575f82333801278</v>
      </c>
      <c r="F4073" s="31" t="s">
        <v>5388</v>
      </c>
      <c r="G4073" s="40">
        <v>44954.426099537035</v>
      </c>
      <c r="H4073" s="41" t="b">
        <v>0</v>
      </c>
      <c r="I4073" s="42" t="b">
        <v>0</v>
      </c>
      <c r="J4073" s="46" t="b">
        <v>0</v>
      </c>
    </row>
    <row r="4074">
      <c r="A4074" s="31" t="s">
        <v>5568</v>
      </c>
      <c r="B4074" s="31" t="s">
        <v>21</v>
      </c>
      <c r="C4074" s="31">
        <v>2.0</v>
      </c>
      <c r="D4074" s="31" t="s">
        <v>3292</v>
      </c>
      <c r="E4074" s="39" t="str">
        <f t="shared" si="1"/>
        <v>https://etherscan.io/address/0x4109266acac7bc28c754884920b059e016ddaf41</v>
      </c>
      <c r="F4074" s="31" t="s">
        <v>5388</v>
      </c>
      <c r="G4074" s="40">
        <v>44954.426932870374</v>
      </c>
      <c r="H4074" s="41" t="b">
        <v>0</v>
      </c>
      <c r="I4074" s="42" t="b">
        <v>0</v>
      </c>
      <c r="J4074" s="46" t="b">
        <v>0</v>
      </c>
    </row>
    <row r="4075">
      <c r="A4075" s="31" t="s">
        <v>5569</v>
      </c>
      <c r="B4075" s="31" t="s">
        <v>21</v>
      </c>
      <c r="C4075" s="31">
        <v>1.4</v>
      </c>
      <c r="D4075" s="31" t="s">
        <v>1002</v>
      </c>
      <c r="E4075" s="39" t="str">
        <f t="shared" si="1"/>
        <v>https://etherscan.io/address/0x401835554eabb3b676ce8b0e8b6b066543ad7da1</v>
      </c>
      <c r="F4075" s="31" t="s">
        <v>5388</v>
      </c>
      <c r="G4075" s="40">
        <v>44954.42832175926</v>
      </c>
      <c r="H4075" s="41" t="b">
        <v>0</v>
      </c>
      <c r="I4075" s="42" t="b">
        <v>0</v>
      </c>
      <c r="J4075" s="46" t="b">
        <v>0</v>
      </c>
    </row>
    <row r="4076">
      <c r="A4076" s="31" t="s">
        <v>5570</v>
      </c>
      <c r="B4076" s="31" t="s">
        <v>21</v>
      </c>
      <c r="C4076" s="31">
        <v>1.2</v>
      </c>
      <c r="D4076" s="31" t="s">
        <v>1008</v>
      </c>
      <c r="E4076" s="39" t="str">
        <f t="shared" si="1"/>
        <v>https://etherscan.io/address/0x785dc7204e2da8694c045e615562e946aadbf914</v>
      </c>
      <c r="F4076" s="31" t="s">
        <v>5388</v>
      </c>
      <c r="G4076" s="40">
        <v>44954.429293981484</v>
      </c>
      <c r="H4076" s="41" t="b">
        <v>0</v>
      </c>
      <c r="I4076" s="42" t="b">
        <v>0</v>
      </c>
      <c r="J4076" s="46" t="b">
        <v>0</v>
      </c>
    </row>
    <row r="4077">
      <c r="A4077" s="31" t="s">
        <v>5571</v>
      </c>
      <c r="B4077" s="31" t="s">
        <v>24</v>
      </c>
      <c r="C4077" s="31">
        <v>7.0E-4</v>
      </c>
      <c r="D4077" s="31" t="s">
        <v>5572</v>
      </c>
      <c r="E4077" s="39" t="str">
        <f t="shared" si="1"/>
        <v>https://etherscan.io/address/0x7f3ab9223ff74ea8b057905131d3b4748d1ae689</v>
      </c>
      <c r="F4077" s="31" t="s">
        <v>5388</v>
      </c>
      <c r="G4077" s="40">
        <v>44954.42957175926</v>
      </c>
      <c r="H4077" s="41" t="b">
        <v>0</v>
      </c>
      <c r="I4077" s="42" t="b">
        <v>0</v>
      </c>
      <c r="J4077" s="46" t="b">
        <v>0</v>
      </c>
    </row>
    <row r="4078">
      <c r="A4078" s="31" t="s">
        <v>5573</v>
      </c>
      <c r="B4078" s="31" t="s">
        <v>24</v>
      </c>
      <c r="C4078" s="31">
        <v>7.0E-4</v>
      </c>
      <c r="D4078" s="31" t="s">
        <v>5574</v>
      </c>
      <c r="E4078" s="39" t="str">
        <f t="shared" si="1"/>
        <v>https://etherscan.io/address/0xc336457dbaa30fae6a8851e6de0a764239819ed1</v>
      </c>
      <c r="F4078" s="31" t="s">
        <v>5388</v>
      </c>
      <c r="G4078" s="40">
        <v>44954.432488425926</v>
      </c>
      <c r="H4078" s="41" t="b">
        <v>0</v>
      </c>
      <c r="I4078" s="42" t="b">
        <v>0</v>
      </c>
      <c r="J4078" s="46" t="b">
        <v>0</v>
      </c>
    </row>
    <row r="4079">
      <c r="A4079" s="31" t="s">
        <v>5575</v>
      </c>
      <c r="B4079" s="31" t="s">
        <v>21</v>
      </c>
      <c r="C4079" s="31">
        <v>1.1</v>
      </c>
      <c r="D4079" s="31" t="s">
        <v>1026</v>
      </c>
      <c r="E4079" s="39" t="str">
        <f t="shared" si="1"/>
        <v>https://etherscan.io/address/0x7f4e9bde90a250a49d143c691188d59860946f8a</v>
      </c>
      <c r="F4079" s="31" t="s">
        <v>5388</v>
      </c>
      <c r="G4079" s="40">
        <v>44954.43568287037</v>
      </c>
      <c r="H4079" s="41" t="b">
        <v>0</v>
      </c>
      <c r="I4079" s="42" t="b">
        <v>0</v>
      </c>
      <c r="J4079" s="46" t="b">
        <v>0</v>
      </c>
    </row>
    <row r="4080">
      <c r="A4080" s="31" t="s">
        <v>5576</v>
      </c>
      <c r="B4080" s="31" t="s">
        <v>24</v>
      </c>
      <c r="C4080" s="31">
        <v>7.0E-4</v>
      </c>
      <c r="D4080" s="31" t="s">
        <v>5577</v>
      </c>
      <c r="E4080" s="39" t="str">
        <f t="shared" si="1"/>
        <v>https://etherscan.io/address/0x0d9a291269293ed0feec78cb850d83132bf8c7f4</v>
      </c>
      <c r="F4080" s="31" t="s">
        <v>5388</v>
      </c>
      <c r="G4080" s="40">
        <v>44954.439988425926</v>
      </c>
      <c r="H4080" s="41" t="b">
        <v>0</v>
      </c>
      <c r="I4080" s="42" t="b">
        <v>0</v>
      </c>
      <c r="J4080" s="46" t="b">
        <v>0</v>
      </c>
    </row>
    <row r="4081">
      <c r="A4081" s="31" t="s">
        <v>5578</v>
      </c>
      <c r="B4081" s="31" t="s">
        <v>24</v>
      </c>
      <c r="C4081" s="31">
        <v>6.4E-4</v>
      </c>
      <c r="D4081" s="31" t="s">
        <v>5579</v>
      </c>
      <c r="E4081" s="39" t="str">
        <f t="shared" si="1"/>
        <v>https://etherscan.io/address/0x2550fa32d1e8b5518ed8dc504c71a98f10576204</v>
      </c>
      <c r="F4081" s="31" t="s">
        <v>5388</v>
      </c>
      <c r="G4081" s="40">
        <v>44954.442766203705</v>
      </c>
      <c r="H4081" s="41" t="b">
        <v>0</v>
      </c>
      <c r="I4081" s="42" t="b">
        <v>0</v>
      </c>
      <c r="J4081" s="46" t="b">
        <v>0</v>
      </c>
    </row>
    <row r="4082">
      <c r="A4082" s="31" t="s">
        <v>5580</v>
      </c>
      <c r="B4082" s="31" t="s">
        <v>24</v>
      </c>
      <c r="C4082" s="31">
        <v>0.001</v>
      </c>
      <c r="D4082" s="31" t="s">
        <v>1040</v>
      </c>
      <c r="E4082" s="39" t="str">
        <f t="shared" si="1"/>
        <v>https://etherscan.io/address/0x4f4e13b91c31c6db330e1c375b9c6f86eaea411e</v>
      </c>
      <c r="F4082" s="31" t="s">
        <v>5388</v>
      </c>
      <c r="G4082" s="40">
        <v>44954.442766203705</v>
      </c>
      <c r="H4082" s="41" t="b">
        <v>0</v>
      </c>
      <c r="I4082" s="42" t="b">
        <v>0</v>
      </c>
      <c r="J4082" s="46" t="b">
        <v>0</v>
      </c>
    </row>
    <row r="4083">
      <c r="A4083" s="31" t="s">
        <v>5581</v>
      </c>
      <c r="B4083" s="31" t="s">
        <v>21</v>
      </c>
      <c r="C4083" s="31">
        <v>10.0</v>
      </c>
      <c r="D4083" s="31" t="s">
        <v>1044</v>
      </c>
      <c r="E4083" s="39" t="str">
        <f t="shared" si="1"/>
        <v>https://etherscan.io/address/0xb4b15741a2152d1c8135bd947996b613a8cb584b</v>
      </c>
      <c r="F4083" s="31" t="s">
        <v>5388</v>
      </c>
      <c r="G4083" s="40">
        <v>44954.44373842593</v>
      </c>
      <c r="H4083" s="41" t="b">
        <v>0</v>
      </c>
      <c r="I4083" s="42" t="b">
        <v>0</v>
      </c>
      <c r="J4083" s="46" t="b">
        <v>0</v>
      </c>
    </row>
    <row r="4084">
      <c r="A4084" s="31" t="s">
        <v>5582</v>
      </c>
      <c r="B4084" s="31" t="s">
        <v>24</v>
      </c>
      <c r="C4084" s="31">
        <v>1.0E-4</v>
      </c>
      <c r="D4084" s="31" t="s">
        <v>1048</v>
      </c>
      <c r="E4084" s="39" t="str">
        <f t="shared" si="1"/>
        <v>https://etherscan.io/address/0xd1c805676244085838262806ffb92b21421e5b8d</v>
      </c>
      <c r="F4084" s="31" t="s">
        <v>5388</v>
      </c>
      <c r="G4084" s="40">
        <v>44954.44498842592</v>
      </c>
      <c r="H4084" s="41" t="b">
        <v>0</v>
      </c>
      <c r="I4084" s="42" t="b">
        <v>0</v>
      </c>
      <c r="J4084" s="46" t="b">
        <v>0</v>
      </c>
    </row>
    <row r="4085">
      <c r="A4085" s="31" t="s">
        <v>5583</v>
      </c>
      <c r="B4085" s="31" t="s">
        <v>24</v>
      </c>
      <c r="C4085" s="31">
        <v>0.001</v>
      </c>
      <c r="D4085" s="31" t="s">
        <v>2137</v>
      </c>
      <c r="E4085" s="39" t="str">
        <f t="shared" si="1"/>
        <v>https://etherscan.io/address/0xbfe4af5288f4959c1e42d64e3740c57a8f3afe3f</v>
      </c>
      <c r="F4085" s="31" t="s">
        <v>5388</v>
      </c>
      <c r="G4085" s="40">
        <v>44954.447905092595</v>
      </c>
      <c r="H4085" s="41" t="b">
        <v>0</v>
      </c>
      <c r="I4085" s="42" t="b">
        <v>0</v>
      </c>
      <c r="J4085" s="46" t="b">
        <v>0</v>
      </c>
    </row>
    <row r="4086">
      <c r="A4086" s="31" t="s">
        <v>5584</v>
      </c>
      <c r="B4086" s="31" t="s">
        <v>24</v>
      </c>
      <c r="C4086" s="31">
        <v>0.0015</v>
      </c>
      <c r="D4086" s="31" t="s">
        <v>2401</v>
      </c>
      <c r="E4086" s="39" t="str">
        <f t="shared" si="1"/>
        <v>https://etherscan.io/address/0x579472158f82eaa1bd202deaca7af8847bf8a1c7</v>
      </c>
      <c r="F4086" s="31" t="s">
        <v>5388</v>
      </c>
      <c r="G4086" s="40">
        <v>44954.44832175926</v>
      </c>
      <c r="H4086" s="41" t="b">
        <v>0</v>
      </c>
      <c r="I4086" s="42" t="b">
        <v>0</v>
      </c>
      <c r="J4086" s="46" t="b">
        <v>0</v>
      </c>
    </row>
    <row r="4087">
      <c r="A4087" s="31" t="s">
        <v>5585</v>
      </c>
      <c r="B4087" s="31" t="s">
        <v>24</v>
      </c>
      <c r="C4087" s="31">
        <v>0.001</v>
      </c>
      <c r="D4087" s="31" t="s">
        <v>1060</v>
      </c>
      <c r="E4087" s="39" t="str">
        <f t="shared" si="1"/>
        <v>https://etherscan.io/address/0xc0ad0a8a9009e92a34a10e8b99ba48b4dfa3ff90</v>
      </c>
      <c r="F4087" s="31" t="s">
        <v>5388</v>
      </c>
      <c r="G4087" s="40">
        <v>44954.44971064815</v>
      </c>
      <c r="H4087" s="41" t="b">
        <v>0</v>
      </c>
      <c r="I4087" s="42" t="b">
        <v>0</v>
      </c>
      <c r="J4087" s="46" t="b">
        <v>0</v>
      </c>
    </row>
    <row r="4088">
      <c r="A4088" s="31" t="s">
        <v>5586</v>
      </c>
      <c r="B4088" s="31" t="s">
        <v>24</v>
      </c>
      <c r="C4088" s="31">
        <v>0.001</v>
      </c>
      <c r="D4088" s="31" t="s">
        <v>1074</v>
      </c>
      <c r="E4088" s="39" t="str">
        <f t="shared" si="1"/>
        <v>https://etherscan.io/address/0x47a06551815b18adc6d0216a2fca84b342907e1a</v>
      </c>
      <c r="F4088" s="31" t="s">
        <v>5388</v>
      </c>
      <c r="G4088" s="40">
        <v>44954.45346064815</v>
      </c>
      <c r="H4088" s="41" t="b">
        <v>0</v>
      </c>
      <c r="I4088" s="42" t="b">
        <v>0</v>
      </c>
      <c r="J4088" s="46" t="b">
        <v>0</v>
      </c>
    </row>
    <row r="4089">
      <c r="A4089" s="31" t="s">
        <v>5587</v>
      </c>
      <c r="B4089" s="31" t="s">
        <v>21</v>
      </c>
      <c r="C4089" s="31">
        <v>1.5</v>
      </c>
      <c r="D4089" s="31" t="s">
        <v>1090</v>
      </c>
      <c r="E4089" s="39" t="str">
        <f t="shared" si="1"/>
        <v>https://etherscan.io/address/0xd0104fe3a55f1c7bcc270c15c40f3f2015dbcf82</v>
      </c>
      <c r="F4089" s="31" t="s">
        <v>5388</v>
      </c>
      <c r="G4089" s="40">
        <v>44954.45915509259</v>
      </c>
      <c r="H4089" s="41" t="b">
        <v>0</v>
      </c>
      <c r="I4089" s="42" t="b">
        <v>0</v>
      </c>
      <c r="J4089" s="46" t="b">
        <v>0</v>
      </c>
    </row>
    <row r="4090">
      <c r="A4090" s="31" t="s">
        <v>5588</v>
      </c>
      <c r="B4090" s="31" t="s">
        <v>24</v>
      </c>
      <c r="C4090" s="31">
        <v>0.001</v>
      </c>
      <c r="D4090" s="31" t="s">
        <v>2177</v>
      </c>
      <c r="E4090" s="39" t="str">
        <f t="shared" si="1"/>
        <v>https://etherscan.io/address/0x672c3b982325be86e221fe5d0eb5391ffa9cc8fc</v>
      </c>
      <c r="F4090" s="31" t="s">
        <v>5388</v>
      </c>
      <c r="G4090" s="40">
        <v>44954.46068287037</v>
      </c>
      <c r="H4090" s="41" t="b">
        <v>0</v>
      </c>
      <c r="I4090" s="42" t="b">
        <v>0</v>
      </c>
      <c r="J4090" s="46" t="b">
        <v>0</v>
      </c>
    </row>
    <row r="4091">
      <c r="A4091" s="31" t="s">
        <v>5589</v>
      </c>
      <c r="B4091" s="31" t="s">
        <v>24</v>
      </c>
      <c r="C4091" s="31">
        <v>0.003</v>
      </c>
      <c r="D4091" s="31" t="s">
        <v>3916</v>
      </c>
      <c r="E4091" s="39" t="str">
        <f t="shared" si="1"/>
        <v>https://etherscan.io/address/0x80394278a967777352f2cbbfd70c601e90035bd2</v>
      </c>
      <c r="F4091" s="31" t="s">
        <v>5388</v>
      </c>
      <c r="G4091" s="40">
        <v>44954.460960648146</v>
      </c>
      <c r="H4091" s="41" t="b">
        <v>0</v>
      </c>
      <c r="I4091" s="42" t="b">
        <v>0</v>
      </c>
      <c r="J4091" s="46" t="b">
        <v>0</v>
      </c>
    </row>
    <row r="4092">
      <c r="A4092" s="31" t="s">
        <v>5590</v>
      </c>
      <c r="B4092" s="31" t="s">
        <v>24</v>
      </c>
      <c r="C4092" s="31">
        <v>7.6E-4</v>
      </c>
      <c r="D4092" s="31" t="s">
        <v>1094</v>
      </c>
      <c r="E4092" s="39" t="str">
        <f t="shared" si="1"/>
        <v>https://etherscan.io/address/0xc17b32ec5b1e02231a41abdb38d476f20fa00d41</v>
      </c>
      <c r="F4092" s="31" t="s">
        <v>5388</v>
      </c>
      <c r="G4092" s="40">
        <v>44954.461377314816</v>
      </c>
      <c r="H4092" s="41" t="b">
        <v>0</v>
      </c>
      <c r="I4092" s="42" t="b">
        <v>0</v>
      </c>
      <c r="J4092" s="46" t="b">
        <v>0</v>
      </c>
    </row>
    <row r="4093">
      <c r="A4093" s="31" t="s">
        <v>5591</v>
      </c>
      <c r="B4093" s="31" t="s">
        <v>24</v>
      </c>
      <c r="C4093" s="31">
        <v>6.35E-4</v>
      </c>
      <c r="D4093" s="31" t="s">
        <v>1098</v>
      </c>
      <c r="E4093" s="39" t="str">
        <f t="shared" si="1"/>
        <v>https://etherscan.io/address/0xbe6660fbe96b61b72bf35ffab40eb2ca886a7f85</v>
      </c>
      <c r="F4093" s="31" t="s">
        <v>5388</v>
      </c>
      <c r="G4093" s="40">
        <v>44954.4615162037</v>
      </c>
      <c r="H4093" s="41" t="b">
        <v>0</v>
      </c>
      <c r="I4093" s="42" t="b">
        <v>0</v>
      </c>
      <c r="J4093" s="46" t="b">
        <v>0</v>
      </c>
    </row>
    <row r="4094">
      <c r="A4094" s="31" t="s">
        <v>5592</v>
      </c>
      <c r="B4094" s="31" t="s">
        <v>24</v>
      </c>
      <c r="C4094" s="31">
        <v>0.001</v>
      </c>
      <c r="D4094" s="31" t="s">
        <v>2183</v>
      </c>
      <c r="E4094" s="39" t="str">
        <f t="shared" si="1"/>
        <v>https://etherscan.io/address/0x2ecb409ec3cbbacdf073ca5d6e2dee5b7e1f0000</v>
      </c>
      <c r="F4094" s="31" t="s">
        <v>5388</v>
      </c>
      <c r="G4094" s="40">
        <v>44954.46179398148</v>
      </c>
      <c r="H4094" s="41" t="b">
        <v>0</v>
      </c>
      <c r="I4094" s="42" t="b">
        <v>0</v>
      </c>
      <c r="J4094" s="46" t="b">
        <v>0</v>
      </c>
    </row>
    <row r="4095">
      <c r="A4095" s="31" t="s">
        <v>5593</v>
      </c>
      <c r="B4095" s="31" t="s">
        <v>21</v>
      </c>
      <c r="C4095" s="31">
        <v>1.0</v>
      </c>
      <c r="D4095" s="31" t="s">
        <v>2191</v>
      </c>
      <c r="E4095" s="39" t="str">
        <f t="shared" si="1"/>
        <v>https://etherscan.io/address/0x72b6ab701cdf16fe01fd1b4cf87409dfec80d3a7</v>
      </c>
      <c r="F4095" s="31" t="s">
        <v>5388</v>
      </c>
      <c r="G4095" s="40">
        <v>44954.46262731482</v>
      </c>
      <c r="H4095" s="41" t="b">
        <v>0</v>
      </c>
      <c r="I4095" s="42" t="b">
        <v>0</v>
      </c>
      <c r="J4095" s="46" t="b">
        <v>0</v>
      </c>
    </row>
    <row r="4096">
      <c r="A4096" s="31" t="s">
        <v>5594</v>
      </c>
      <c r="B4096" s="31" t="s">
        <v>21</v>
      </c>
      <c r="C4096" s="31">
        <v>1.1</v>
      </c>
      <c r="D4096" s="31" t="s">
        <v>3391</v>
      </c>
      <c r="E4096" s="39" t="str">
        <f t="shared" si="1"/>
        <v>https://etherscan.io/address/0xe21192fec3bf607db489433ccbbddffb2b6867b8</v>
      </c>
      <c r="F4096" s="31" t="s">
        <v>5388</v>
      </c>
      <c r="G4096" s="40">
        <v>44954.46359953703</v>
      </c>
      <c r="H4096" s="41" t="b">
        <v>0</v>
      </c>
      <c r="I4096" s="42" t="b">
        <v>0</v>
      </c>
      <c r="J4096" s="46" t="b">
        <v>0</v>
      </c>
    </row>
    <row r="4097">
      <c r="A4097" s="31" t="s">
        <v>5595</v>
      </c>
      <c r="B4097" s="31" t="s">
        <v>24</v>
      </c>
      <c r="C4097" s="31">
        <v>0.00637191813662401</v>
      </c>
      <c r="D4097" s="31" t="s">
        <v>5007</v>
      </c>
      <c r="E4097" s="39" t="str">
        <f t="shared" si="1"/>
        <v>https://etherscan.io/address/0xe6c55b0af75151960005eabae3fe19528c1b131b</v>
      </c>
      <c r="F4097" s="31" t="s">
        <v>5388</v>
      </c>
      <c r="G4097" s="40">
        <v>44954.4640162037</v>
      </c>
      <c r="H4097" s="41" t="b">
        <v>0</v>
      </c>
      <c r="I4097" s="42" t="b">
        <v>0</v>
      </c>
      <c r="J4097" s="46" t="b">
        <v>0</v>
      </c>
    </row>
    <row r="4098">
      <c r="A4098" s="31" t="s">
        <v>5596</v>
      </c>
      <c r="B4098" s="31" t="s">
        <v>24</v>
      </c>
      <c r="C4098" s="31">
        <v>8.0E-4</v>
      </c>
      <c r="D4098" s="31" t="s">
        <v>2372</v>
      </c>
      <c r="E4098" s="39" t="str">
        <f t="shared" si="1"/>
        <v>https://etherscan.io/address/0x0ef9e27457d4882be81690ececb55786ece05d52</v>
      </c>
      <c r="F4098" s="31" t="s">
        <v>5388</v>
      </c>
      <c r="G4098" s="40">
        <v>44954.46790509259</v>
      </c>
      <c r="H4098" s="41" t="b">
        <v>0</v>
      </c>
      <c r="I4098" s="42" t="b">
        <v>0</v>
      </c>
      <c r="J4098" s="46" t="b">
        <v>0</v>
      </c>
    </row>
    <row r="4099">
      <c r="A4099" s="31" t="s">
        <v>5597</v>
      </c>
      <c r="B4099" s="31" t="s">
        <v>21</v>
      </c>
      <c r="C4099" s="31">
        <v>1.0</v>
      </c>
      <c r="D4099" s="31" t="s">
        <v>1122</v>
      </c>
      <c r="E4099" s="39" t="str">
        <f t="shared" si="1"/>
        <v>https://etherscan.io/address/0xb2ffa393f0b4072081eb2738eb8340bf877bae38</v>
      </c>
      <c r="F4099" s="31" t="s">
        <v>5388</v>
      </c>
      <c r="G4099" s="40">
        <v>44954.46984953704</v>
      </c>
      <c r="H4099" s="41" t="b">
        <v>0</v>
      </c>
      <c r="I4099" s="42" t="b">
        <v>0</v>
      </c>
      <c r="J4099" s="46" t="b">
        <v>0</v>
      </c>
    </row>
    <row r="4100">
      <c r="A4100" s="31" t="s">
        <v>5598</v>
      </c>
      <c r="B4100" s="31" t="s">
        <v>24</v>
      </c>
      <c r="C4100" s="31">
        <v>7.0E-4</v>
      </c>
      <c r="D4100" s="31" t="s">
        <v>1136</v>
      </c>
      <c r="E4100" s="39" t="str">
        <f t="shared" si="1"/>
        <v>https://etherscan.io/address/0x6c24794bb587d892a75c99df20c4dda00e6f75fe</v>
      </c>
      <c r="F4100" s="31" t="s">
        <v>5388</v>
      </c>
      <c r="G4100" s="40">
        <v>44954.474016203705</v>
      </c>
      <c r="H4100" s="41" t="b">
        <v>0</v>
      </c>
      <c r="I4100" s="42" t="b">
        <v>0</v>
      </c>
      <c r="J4100" s="46" t="b">
        <v>0</v>
      </c>
    </row>
    <row r="4101">
      <c r="A4101" s="31" t="s">
        <v>5599</v>
      </c>
      <c r="B4101" s="31" t="s">
        <v>21</v>
      </c>
      <c r="C4101" s="31">
        <v>1.0</v>
      </c>
      <c r="D4101" s="31" t="s">
        <v>1138</v>
      </c>
      <c r="E4101" s="39" t="str">
        <f t="shared" si="1"/>
        <v>https://etherscan.io/address/0x5cbac6e08f6d6273c3ee7f929c96c377d94a738d</v>
      </c>
      <c r="F4101" s="31" t="s">
        <v>5388</v>
      </c>
      <c r="G4101" s="40">
        <v>44954.47429398148</v>
      </c>
      <c r="H4101" s="41" t="b">
        <v>0</v>
      </c>
      <c r="I4101" s="42" t="b">
        <v>0</v>
      </c>
      <c r="J4101" s="46" t="b">
        <v>0</v>
      </c>
    </row>
    <row r="4102">
      <c r="A4102" s="31" t="s">
        <v>5600</v>
      </c>
      <c r="B4102" s="31" t="s">
        <v>24</v>
      </c>
      <c r="C4102" s="31">
        <v>0.002</v>
      </c>
      <c r="D4102" s="31" t="s">
        <v>2679</v>
      </c>
      <c r="E4102" s="39" t="str">
        <f t="shared" si="1"/>
        <v>https://etherscan.io/address/0x5d575f865499d08d6b5b5a34a3b94f23d767310b</v>
      </c>
      <c r="F4102" s="31" t="s">
        <v>5388</v>
      </c>
      <c r="G4102" s="40">
        <v>44954.474710648145</v>
      </c>
      <c r="H4102" s="41" t="b">
        <v>0</v>
      </c>
      <c r="I4102" s="42" t="b">
        <v>0</v>
      </c>
      <c r="J4102" s="46" t="b">
        <v>0</v>
      </c>
    </row>
    <row r="4103">
      <c r="A4103" s="31" t="s">
        <v>5601</v>
      </c>
      <c r="B4103" s="31" t="s">
        <v>24</v>
      </c>
      <c r="C4103" s="31">
        <v>0.001</v>
      </c>
      <c r="D4103" s="31" t="s">
        <v>1154</v>
      </c>
      <c r="E4103" s="39" t="str">
        <f t="shared" si="1"/>
        <v>https://etherscan.io/address/0x92d4aff002b0cb49d64f592fbb64b3099d6b4504</v>
      </c>
      <c r="F4103" s="31" t="s">
        <v>5388</v>
      </c>
      <c r="G4103" s="40">
        <v>44954.47623842592</v>
      </c>
      <c r="H4103" s="41" t="b">
        <v>0</v>
      </c>
      <c r="I4103" s="42" t="b">
        <v>0</v>
      </c>
      <c r="J4103" s="46" t="b">
        <v>0</v>
      </c>
    </row>
    <row r="4104">
      <c r="A4104" s="31" t="s">
        <v>5602</v>
      </c>
      <c r="B4104" s="31" t="s">
        <v>24</v>
      </c>
      <c r="C4104" s="31">
        <v>7.0E-4</v>
      </c>
      <c r="D4104" s="31" t="s">
        <v>1158</v>
      </c>
      <c r="E4104" s="39" t="str">
        <f t="shared" si="1"/>
        <v>https://etherscan.io/address/0x220a424c95ab5a4a30ae5ad8ea2b8c69a70ccf96</v>
      </c>
      <c r="F4104" s="31" t="s">
        <v>5388</v>
      </c>
      <c r="G4104" s="40">
        <v>44954.476793981485</v>
      </c>
      <c r="H4104" s="41" t="b">
        <v>0</v>
      </c>
      <c r="I4104" s="42" t="b">
        <v>0</v>
      </c>
      <c r="J4104" s="46" t="b">
        <v>0</v>
      </c>
    </row>
    <row r="4105">
      <c r="A4105" s="31" t="s">
        <v>5603</v>
      </c>
      <c r="B4105" s="31" t="s">
        <v>24</v>
      </c>
      <c r="C4105" s="31">
        <v>0.0014</v>
      </c>
      <c r="D4105" s="31" t="s">
        <v>3431</v>
      </c>
      <c r="E4105" s="39" t="str">
        <f t="shared" si="1"/>
        <v>https://etherscan.io/address/0x9be394eb181fccb33e624fdffe9eb0dba830f4c5</v>
      </c>
      <c r="F4105" s="31" t="s">
        <v>5388</v>
      </c>
      <c r="G4105" s="40">
        <v>44954.47804398148</v>
      </c>
      <c r="H4105" s="41" t="b">
        <v>0</v>
      </c>
      <c r="I4105" s="42" t="b">
        <v>0</v>
      </c>
      <c r="J4105" s="46" t="b">
        <v>0</v>
      </c>
    </row>
    <row r="4106">
      <c r="A4106" s="31" t="s">
        <v>5604</v>
      </c>
      <c r="B4106" s="31" t="s">
        <v>24</v>
      </c>
      <c r="C4106" s="31">
        <v>7.0E-4</v>
      </c>
      <c r="D4106" s="31" t="s">
        <v>1168</v>
      </c>
      <c r="E4106" s="39" t="str">
        <f t="shared" si="1"/>
        <v>https://etherscan.io/address/0xcfb016be6c1ce945a20b67cc67cc4cb60d7b4ffa</v>
      </c>
      <c r="F4106" s="31" t="s">
        <v>5388</v>
      </c>
      <c r="G4106" s="40">
        <v>44954.47818287037</v>
      </c>
      <c r="H4106" s="41" t="b">
        <v>0</v>
      </c>
      <c r="I4106" s="42" t="b">
        <v>0</v>
      </c>
      <c r="J4106" s="46" t="b">
        <v>0</v>
      </c>
    </row>
    <row r="4107">
      <c r="A4107" s="31" t="s">
        <v>5605</v>
      </c>
      <c r="B4107" s="31" t="s">
        <v>24</v>
      </c>
      <c r="C4107" s="31">
        <v>7.0E-4</v>
      </c>
      <c r="D4107" s="31" t="s">
        <v>1176</v>
      </c>
      <c r="E4107" s="39" t="str">
        <f t="shared" si="1"/>
        <v>https://etherscan.io/address/0x6d27416c463189adf9434c085013c0b20166938d</v>
      </c>
      <c r="F4107" s="31" t="s">
        <v>5388</v>
      </c>
      <c r="G4107" s="40">
        <v>44954.47971064815</v>
      </c>
      <c r="H4107" s="41" t="b">
        <v>0</v>
      </c>
      <c r="I4107" s="42" t="b">
        <v>0</v>
      </c>
      <c r="J4107" s="46" t="b">
        <v>0</v>
      </c>
    </row>
    <row r="4108">
      <c r="A4108" s="31" t="s">
        <v>5606</v>
      </c>
      <c r="B4108" s="31" t="s">
        <v>24</v>
      </c>
      <c r="C4108" s="31">
        <v>0.001</v>
      </c>
      <c r="D4108" s="31" t="s">
        <v>1180</v>
      </c>
      <c r="E4108" s="39" t="str">
        <f t="shared" si="1"/>
        <v>https://etherscan.io/address/0x38cb20c05248a190373e3db0e4dca9caf9d198c8</v>
      </c>
      <c r="F4108" s="31" t="s">
        <v>5388</v>
      </c>
      <c r="G4108" s="40">
        <v>44954.48096064815</v>
      </c>
      <c r="H4108" s="41" t="b">
        <v>0</v>
      </c>
      <c r="I4108" s="42" t="b">
        <v>0</v>
      </c>
      <c r="J4108" s="46" t="b">
        <v>0</v>
      </c>
    </row>
    <row r="4109">
      <c r="A4109" s="31" t="s">
        <v>5607</v>
      </c>
      <c r="B4109" s="31" t="s">
        <v>24</v>
      </c>
      <c r="C4109" s="31">
        <v>6.941E-4</v>
      </c>
      <c r="D4109" s="31" t="s">
        <v>1186</v>
      </c>
      <c r="E4109" s="39" t="str">
        <f t="shared" si="1"/>
        <v>https://etherscan.io/address/0xbc32be4d2c70239b59435a5963e5024637fa193e</v>
      </c>
      <c r="F4109" s="31" t="s">
        <v>5388</v>
      </c>
      <c r="G4109" s="40">
        <v>44954.486238425925</v>
      </c>
      <c r="H4109" s="41" t="b">
        <v>0</v>
      </c>
      <c r="I4109" s="42" t="b">
        <v>0</v>
      </c>
      <c r="J4109" s="46" t="b">
        <v>0</v>
      </c>
    </row>
    <row r="4110">
      <c r="A4110" s="31" t="s">
        <v>5608</v>
      </c>
      <c r="B4110" s="31" t="s">
        <v>24</v>
      </c>
      <c r="C4110" s="31">
        <v>0.0012</v>
      </c>
      <c r="D4110" s="31" t="s">
        <v>1194</v>
      </c>
      <c r="E4110" s="39" t="str">
        <f t="shared" si="1"/>
        <v>https://etherscan.io/address/0x32accaefa35620b51c061901aff1b74991e7322b</v>
      </c>
      <c r="F4110" s="31" t="s">
        <v>5388</v>
      </c>
      <c r="G4110" s="40">
        <v>44954.48887731481</v>
      </c>
      <c r="H4110" s="41" t="b">
        <v>0</v>
      </c>
      <c r="I4110" s="42" t="b">
        <v>0</v>
      </c>
      <c r="J4110" s="46" t="b">
        <v>0</v>
      </c>
    </row>
    <row r="4111">
      <c r="A4111" s="31" t="s">
        <v>5609</v>
      </c>
      <c r="B4111" s="31" t="s">
        <v>21</v>
      </c>
      <c r="C4111" s="31">
        <v>1.1</v>
      </c>
      <c r="D4111" s="31" t="s">
        <v>1196</v>
      </c>
      <c r="E4111" s="39" t="str">
        <f t="shared" si="1"/>
        <v>https://etherscan.io/address/0x5805a76e580025894357d7aa3222f40e1bb89f40</v>
      </c>
      <c r="F4111" s="31" t="s">
        <v>5388</v>
      </c>
      <c r="G4111" s="40">
        <v>44954.48887731481</v>
      </c>
      <c r="H4111" s="41" t="b">
        <v>0</v>
      </c>
      <c r="I4111" s="42" t="b">
        <v>0</v>
      </c>
      <c r="J4111" s="46" t="b">
        <v>0</v>
      </c>
    </row>
    <row r="4112">
      <c r="A4112" s="31" t="s">
        <v>5610</v>
      </c>
      <c r="B4112" s="31" t="s">
        <v>24</v>
      </c>
      <c r="C4112" s="31">
        <v>7.7E-4</v>
      </c>
      <c r="D4112" s="31" t="s">
        <v>1202</v>
      </c>
      <c r="E4112" s="39" t="str">
        <f t="shared" si="1"/>
        <v>https://etherscan.io/address/0xf927abb503be297fc16060fdbb4646c934e5fa15</v>
      </c>
      <c r="F4112" s="31" t="s">
        <v>5388</v>
      </c>
      <c r="G4112" s="40">
        <v>44954.49054398148</v>
      </c>
      <c r="H4112" s="41" t="b">
        <v>0</v>
      </c>
      <c r="I4112" s="42" t="b">
        <v>0</v>
      </c>
      <c r="J4112" s="46" t="b">
        <v>0</v>
      </c>
    </row>
    <row r="4113">
      <c r="A4113" s="31" t="s">
        <v>5611</v>
      </c>
      <c r="B4113" s="31" t="s">
        <v>24</v>
      </c>
      <c r="C4113" s="31">
        <v>6.6E-4</v>
      </c>
      <c r="D4113" s="31" t="s">
        <v>2305</v>
      </c>
      <c r="E4113" s="39" t="str">
        <f t="shared" si="1"/>
        <v>https://etherscan.io/address/0x84f1cb27f0822135708aa879bbf04767af18019a</v>
      </c>
      <c r="F4113" s="31" t="s">
        <v>5388</v>
      </c>
      <c r="G4113" s="40">
        <v>44954.494155092594</v>
      </c>
      <c r="H4113" s="41" t="b">
        <v>0</v>
      </c>
      <c r="I4113" s="42" t="b">
        <v>0</v>
      </c>
      <c r="J4113" s="46" t="b">
        <v>0</v>
      </c>
    </row>
    <row r="4114">
      <c r="A4114" s="31" t="s">
        <v>5612</v>
      </c>
      <c r="B4114" s="31" t="s">
        <v>24</v>
      </c>
      <c r="C4114" s="31">
        <v>1.0E-4</v>
      </c>
      <c r="D4114" s="31" t="s">
        <v>724</v>
      </c>
      <c r="E4114" s="39" t="str">
        <f t="shared" si="1"/>
        <v>https://etherscan.io/address/0xf0d59a0f2f7d43bb519c6bf8b462451a7a75f4f4</v>
      </c>
      <c r="F4114" s="31" t="s">
        <v>5613</v>
      </c>
      <c r="G4114" s="40">
        <v>44954.32679398148</v>
      </c>
      <c r="H4114" s="41" t="b">
        <v>0</v>
      </c>
      <c r="I4114" s="42" t="b">
        <v>0</v>
      </c>
      <c r="J4114" s="46" t="b">
        <v>0</v>
      </c>
    </row>
    <row r="4115">
      <c r="A4115" s="31" t="s">
        <v>5614</v>
      </c>
      <c r="B4115" s="31" t="s">
        <v>21</v>
      </c>
      <c r="C4115" s="31">
        <v>1.5</v>
      </c>
      <c r="D4115" s="31" t="s">
        <v>752</v>
      </c>
      <c r="E4115" s="39" t="str">
        <f t="shared" si="1"/>
        <v>https://etherscan.io/address/0xb44ac514588be99870220d12120815bc3d349507</v>
      </c>
      <c r="F4115" s="31" t="s">
        <v>5613</v>
      </c>
      <c r="G4115" s="40">
        <v>44954.339849537035</v>
      </c>
      <c r="H4115" s="41" t="b">
        <v>0</v>
      </c>
      <c r="I4115" s="42" t="b">
        <v>0</v>
      </c>
      <c r="J4115" s="46" t="b">
        <v>0</v>
      </c>
    </row>
    <row r="4116">
      <c r="A4116" s="31" t="s">
        <v>5615</v>
      </c>
      <c r="B4116" s="31" t="s">
        <v>21</v>
      </c>
      <c r="C4116" s="31">
        <v>1.0</v>
      </c>
      <c r="D4116" s="31" t="s">
        <v>3315</v>
      </c>
      <c r="E4116" s="39" t="str">
        <f t="shared" si="1"/>
        <v>https://etherscan.io/address/0xabfd1ffffd163a449b3119d1b9bbefbcae04ba27</v>
      </c>
      <c r="F4116" s="31" t="s">
        <v>5613</v>
      </c>
      <c r="G4116" s="40">
        <v>44954.43512731481</v>
      </c>
      <c r="H4116" s="41" t="b">
        <v>0</v>
      </c>
      <c r="I4116" s="42" t="b">
        <v>0</v>
      </c>
      <c r="J4116" s="46" t="b">
        <v>0</v>
      </c>
    </row>
    <row r="4117">
      <c r="A4117" s="31" t="s">
        <v>5616</v>
      </c>
      <c r="B4117" s="31" t="s">
        <v>24</v>
      </c>
      <c r="C4117" s="31">
        <v>1.0E-4</v>
      </c>
      <c r="D4117" s="31" t="s">
        <v>1048</v>
      </c>
      <c r="E4117" s="39" t="str">
        <f t="shared" si="1"/>
        <v>https://etherscan.io/address/0xd1c805676244085838262806ffb92b21421e5b8d</v>
      </c>
      <c r="F4117" s="31" t="s">
        <v>5613</v>
      </c>
      <c r="G4117" s="40">
        <v>44954.44498842592</v>
      </c>
      <c r="H4117" s="41" t="b">
        <v>0</v>
      </c>
      <c r="I4117" s="42" t="b">
        <v>0</v>
      </c>
      <c r="J4117" s="46" t="b">
        <v>0</v>
      </c>
    </row>
    <row r="4118">
      <c r="A4118" s="31" t="s">
        <v>5617</v>
      </c>
      <c r="B4118" s="31" t="s">
        <v>24</v>
      </c>
      <c r="C4118" s="31">
        <v>0.001</v>
      </c>
      <c r="D4118" s="31" t="s">
        <v>5085</v>
      </c>
      <c r="E4118" s="39" t="str">
        <f t="shared" si="1"/>
        <v>https://etherscan.io/address/0xf5da3554b9443afa99e2792d0d412272cac94cdf</v>
      </c>
      <c r="F4118" s="31" t="s">
        <v>5613</v>
      </c>
      <c r="G4118" s="40">
        <v>44954.49207175926</v>
      </c>
      <c r="H4118" s="41" t="b">
        <v>0</v>
      </c>
      <c r="I4118" s="42" t="b">
        <v>0</v>
      </c>
      <c r="J4118" s="46" t="b">
        <v>0</v>
      </c>
    </row>
    <row r="4119">
      <c r="A4119" s="31" t="s">
        <v>5618</v>
      </c>
      <c r="B4119" s="31" t="s">
        <v>24</v>
      </c>
      <c r="C4119" s="31">
        <v>7.1E-4</v>
      </c>
      <c r="D4119" s="31" t="s">
        <v>274</v>
      </c>
      <c r="E4119" s="39" t="str">
        <f t="shared" si="1"/>
        <v>https://etherscan.io/address/0x38d3c81f5d5f483c80cd36d592a32f3433a1bb5e</v>
      </c>
      <c r="F4119" s="31" t="s">
        <v>5619</v>
      </c>
      <c r="G4119" s="40">
        <v>44954.048738425925</v>
      </c>
      <c r="H4119" s="41" t="b">
        <v>0</v>
      </c>
      <c r="I4119" s="42" t="b">
        <v>0</v>
      </c>
      <c r="J4119" s="46" t="b">
        <v>0</v>
      </c>
    </row>
    <row r="4120">
      <c r="A4120" s="31" t="s">
        <v>5620</v>
      </c>
      <c r="B4120" s="31" t="s">
        <v>24</v>
      </c>
      <c r="C4120" s="31">
        <v>0.007</v>
      </c>
      <c r="D4120" s="31" t="s">
        <v>3642</v>
      </c>
      <c r="E4120" s="39" t="str">
        <f t="shared" si="1"/>
        <v>https://etherscan.io/address/0xf83542b42df0aa4bee2006d3c03f8c80cd815a18</v>
      </c>
      <c r="F4120" s="31" t="s">
        <v>5619</v>
      </c>
      <c r="G4120" s="40">
        <v>44954.121099537035</v>
      </c>
      <c r="H4120" s="41" t="b">
        <v>0</v>
      </c>
      <c r="I4120" s="42" t="b">
        <v>0</v>
      </c>
      <c r="J4120" s="46" t="b">
        <v>0</v>
      </c>
    </row>
    <row r="4121">
      <c r="A4121" s="31" t="s">
        <v>5621</v>
      </c>
      <c r="B4121" s="31" t="s">
        <v>24</v>
      </c>
      <c r="C4121" s="31">
        <v>0.007</v>
      </c>
      <c r="D4121" s="31" t="s">
        <v>3642</v>
      </c>
      <c r="E4121" s="39" t="str">
        <f t="shared" si="1"/>
        <v>https://etherscan.io/address/0xf83542b42df0aa4bee2006d3c03f8c80cd815a18</v>
      </c>
      <c r="F4121" s="31" t="s">
        <v>5619</v>
      </c>
      <c r="G4121" s="40">
        <v>44954.12123842593</v>
      </c>
      <c r="H4121" s="41" t="b">
        <v>0</v>
      </c>
      <c r="I4121" s="42" t="b">
        <v>0</v>
      </c>
      <c r="J4121" s="46" t="b">
        <v>0</v>
      </c>
    </row>
    <row r="4122">
      <c r="A4122" s="31" t="s">
        <v>5622</v>
      </c>
      <c r="B4122" s="31" t="s">
        <v>21</v>
      </c>
      <c r="C4122" s="31">
        <v>2.0</v>
      </c>
      <c r="D4122" s="31" t="s">
        <v>451</v>
      </c>
      <c r="E4122" s="39" t="str">
        <f t="shared" si="1"/>
        <v>https://etherscan.io/address/0xfae7891f21ed622835d63e834e023ceb3c810068</v>
      </c>
      <c r="F4122" s="31" t="s">
        <v>5619</v>
      </c>
      <c r="G4122" s="40">
        <v>44954.19582175926</v>
      </c>
      <c r="H4122" s="41" t="b">
        <v>0</v>
      </c>
      <c r="I4122" s="42" t="b">
        <v>0</v>
      </c>
      <c r="J4122" s="46" t="b">
        <v>0</v>
      </c>
    </row>
    <row r="4123">
      <c r="A4123" s="31" t="s">
        <v>5623</v>
      </c>
      <c r="B4123" s="31" t="s">
        <v>24</v>
      </c>
      <c r="C4123" s="31">
        <v>0.001</v>
      </c>
      <c r="D4123" s="31" t="s">
        <v>245</v>
      </c>
      <c r="E4123" s="39" t="str">
        <f t="shared" si="1"/>
        <v>https://etherscan.io/address/0x04859d7ec8571e0d05170b6bb0c11cb979597758</v>
      </c>
      <c r="F4123" s="31" t="s">
        <v>5619</v>
      </c>
      <c r="G4123" s="40">
        <v>44954.218877314815</v>
      </c>
      <c r="H4123" s="41" t="b">
        <v>0</v>
      </c>
      <c r="I4123" s="42" t="b">
        <v>0</v>
      </c>
      <c r="J4123" s="46" t="b">
        <v>0</v>
      </c>
    </row>
    <row r="4124">
      <c r="A4124" s="31" t="s">
        <v>5624</v>
      </c>
      <c r="B4124" s="31" t="s">
        <v>24</v>
      </c>
      <c r="C4124" s="31">
        <v>1.0E-4</v>
      </c>
      <c r="D4124" s="31" t="s">
        <v>724</v>
      </c>
      <c r="E4124" s="39" t="str">
        <f t="shared" si="1"/>
        <v>https://etherscan.io/address/0xf0d59a0f2f7d43bb519c6bf8b462451a7a75f4f4</v>
      </c>
      <c r="F4124" s="31" t="s">
        <v>5619</v>
      </c>
      <c r="G4124" s="40">
        <v>44954.32679398148</v>
      </c>
      <c r="H4124" s="41" t="b">
        <v>0</v>
      </c>
      <c r="I4124" s="42" t="b">
        <v>0</v>
      </c>
      <c r="J4124" s="46" t="b">
        <v>0</v>
      </c>
    </row>
    <row r="4125">
      <c r="A4125" s="31" t="s">
        <v>5625</v>
      </c>
      <c r="B4125" s="31" t="s">
        <v>24</v>
      </c>
      <c r="C4125" s="31">
        <v>0.001</v>
      </c>
      <c r="D4125" s="31" t="s">
        <v>1020</v>
      </c>
      <c r="E4125" s="39" t="str">
        <f t="shared" si="1"/>
        <v>https://etherscan.io/address/0x4df83971f6f1bfd8d33a2e79584bdfde75f4df60</v>
      </c>
      <c r="F4125" s="31" t="s">
        <v>5619</v>
      </c>
      <c r="G4125" s="40">
        <v>44954.43498842593</v>
      </c>
      <c r="H4125" s="41" t="b">
        <v>0</v>
      </c>
      <c r="I4125" s="42" t="b">
        <v>0</v>
      </c>
      <c r="J4125" s="46" t="b">
        <v>0</v>
      </c>
    </row>
    <row r="4126">
      <c r="A4126" s="31" t="s">
        <v>5626</v>
      </c>
      <c r="B4126" s="31" t="s">
        <v>24</v>
      </c>
      <c r="C4126" s="31">
        <v>1.0E-4</v>
      </c>
      <c r="D4126" s="31" t="s">
        <v>1048</v>
      </c>
      <c r="E4126" s="39" t="str">
        <f t="shared" si="1"/>
        <v>https://etherscan.io/address/0xd1c805676244085838262806ffb92b21421e5b8d</v>
      </c>
      <c r="F4126" s="31" t="s">
        <v>5619</v>
      </c>
      <c r="G4126" s="40">
        <v>44954.44498842592</v>
      </c>
      <c r="H4126" s="41" t="b">
        <v>0</v>
      </c>
      <c r="I4126" s="42" t="b">
        <v>0</v>
      </c>
      <c r="J4126" s="46" t="b">
        <v>0</v>
      </c>
    </row>
    <row r="4127">
      <c r="A4127" s="31" t="s">
        <v>5627</v>
      </c>
      <c r="B4127" s="31" t="s">
        <v>21</v>
      </c>
      <c r="C4127" s="31">
        <v>75.0</v>
      </c>
      <c r="D4127" s="31" t="s">
        <v>202</v>
      </c>
      <c r="E4127" s="39" t="str">
        <f t="shared" si="1"/>
        <v>https://etherscan.io/address/0x683a42e5b414ae5cf79ece7e369ca5937fdcdc11</v>
      </c>
      <c r="F4127" s="31" t="s">
        <v>5628</v>
      </c>
      <c r="G4127" s="40">
        <v>44954.001238425924</v>
      </c>
      <c r="H4127" s="41" t="b">
        <v>0</v>
      </c>
      <c r="I4127" s="42" t="b">
        <v>0</v>
      </c>
      <c r="J4127" s="46" t="b">
        <v>0</v>
      </c>
    </row>
    <row r="4128">
      <c r="A4128" s="31" t="s">
        <v>5629</v>
      </c>
      <c r="B4128" s="31" t="s">
        <v>24</v>
      </c>
      <c r="C4128" s="31">
        <v>6.6E-4</v>
      </c>
      <c r="D4128" s="31" t="s">
        <v>208</v>
      </c>
      <c r="E4128" s="39" t="str">
        <f t="shared" si="1"/>
        <v>https://etherscan.io/address/0x94f248e299858d481bd33c1934befe2bd100a6d7</v>
      </c>
      <c r="F4128" s="31" t="s">
        <v>5628</v>
      </c>
      <c r="G4128" s="40">
        <v>44954.00512731481</v>
      </c>
      <c r="H4128" s="41" t="b">
        <v>0</v>
      </c>
      <c r="I4128" s="42" t="b">
        <v>0</v>
      </c>
      <c r="J4128" s="46" t="b">
        <v>0</v>
      </c>
    </row>
    <row r="4129">
      <c r="A4129" s="31" t="s">
        <v>5630</v>
      </c>
      <c r="B4129" s="31" t="s">
        <v>24</v>
      </c>
      <c r="C4129" s="31">
        <v>0.007</v>
      </c>
      <c r="D4129" s="31" t="s">
        <v>1258</v>
      </c>
      <c r="E4129" s="39" t="str">
        <f t="shared" si="1"/>
        <v>https://etherscan.io/address/0xd0acb87bd94fb5e791a51c73babaf4fc526dca10</v>
      </c>
      <c r="F4129" s="31" t="s">
        <v>5628</v>
      </c>
      <c r="G4129" s="40">
        <v>44954.01193287037</v>
      </c>
      <c r="H4129" s="41" t="b">
        <v>0</v>
      </c>
      <c r="I4129" s="42" t="b">
        <v>0</v>
      </c>
      <c r="J4129" s="46" t="b">
        <v>0</v>
      </c>
    </row>
    <row r="4130">
      <c r="A4130" s="31" t="s">
        <v>5631</v>
      </c>
      <c r="B4130" s="31" t="s">
        <v>24</v>
      </c>
      <c r="C4130" s="31">
        <v>7.5E-4</v>
      </c>
      <c r="D4130" s="31" t="s">
        <v>1260</v>
      </c>
      <c r="E4130" s="39" t="str">
        <f t="shared" si="1"/>
        <v>https://etherscan.io/address/0x6810dba12317406828d64b07d34ad22338644bb3</v>
      </c>
      <c r="F4130" s="31" t="s">
        <v>5628</v>
      </c>
      <c r="G4130" s="40">
        <v>44954.01443287037</v>
      </c>
      <c r="H4130" s="41" t="b">
        <v>0</v>
      </c>
      <c r="I4130" s="42" t="b">
        <v>0</v>
      </c>
      <c r="J4130" s="46" t="b">
        <v>0</v>
      </c>
    </row>
    <row r="4131">
      <c r="A4131" s="31" t="s">
        <v>5632</v>
      </c>
      <c r="B4131" s="31" t="s">
        <v>24</v>
      </c>
      <c r="C4131" s="31">
        <v>0.002</v>
      </c>
      <c r="D4131" s="31" t="s">
        <v>1262</v>
      </c>
      <c r="E4131" s="39" t="str">
        <f t="shared" si="1"/>
        <v>https://etherscan.io/address/0xf5cd542a348f153535e9f9a1c936fef201d2c120</v>
      </c>
      <c r="F4131" s="31" t="s">
        <v>5628</v>
      </c>
      <c r="G4131" s="40">
        <v>44954.01526620371</v>
      </c>
      <c r="H4131" s="41" t="b">
        <v>0</v>
      </c>
      <c r="I4131" s="42" t="b">
        <v>0</v>
      </c>
      <c r="J4131" s="46" t="b">
        <v>0</v>
      </c>
    </row>
    <row r="4132">
      <c r="A4132" s="31" t="s">
        <v>5633</v>
      </c>
      <c r="B4132" s="31" t="s">
        <v>21</v>
      </c>
      <c r="C4132" s="31">
        <v>1.0</v>
      </c>
      <c r="D4132" s="31" t="s">
        <v>235</v>
      </c>
      <c r="E4132" s="39" t="str">
        <f t="shared" si="1"/>
        <v>https://etherscan.io/address/0x54158f81ff8adda2617ac4c726c3b37afb21f6a2</v>
      </c>
      <c r="F4132" s="31" t="s">
        <v>5628</v>
      </c>
      <c r="G4132" s="40">
        <v>44954.02318287037</v>
      </c>
      <c r="H4132" s="41" t="b">
        <v>0</v>
      </c>
      <c r="I4132" s="42" t="b">
        <v>0</v>
      </c>
      <c r="J4132" s="46" t="b">
        <v>0</v>
      </c>
    </row>
    <row r="4133">
      <c r="A4133" s="31" t="s">
        <v>5634</v>
      </c>
      <c r="B4133" s="31" t="s">
        <v>24</v>
      </c>
      <c r="C4133" s="31">
        <v>0.002</v>
      </c>
      <c r="D4133" s="31" t="s">
        <v>1270</v>
      </c>
      <c r="E4133" s="39" t="str">
        <f t="shared" si="1"/>
        <v>https://etherscan.io/address/0x34362552623fef4e8f113af8e6c8845c887a8512</v>
      </c>
      <c r="F4133" s="31" t="s">
        <v>5628</v>
      </c>
      <c r="G4133" s="40">
        <v>44954.02332175926</v>
      </c>
      <c r="H4133" s="41" t="b">
        <v>0</v>
      </c>
      <c r="I4133" s="42" t="b">
        <v>0</v>
      </c>
      <c r="J4133" s="46" t="b">
        <v>0</v>
      </c>
    </row>
    <row r="4134">
      <c r="A4134" s="31" t="s">
        <v>5635</v>
      </c>
      <c r="B4134" s="31" t="s">
        <v>21</v>
      </c>
      <c r="C4134" s="31">
        <v>2.0</v>
      </c>
      <c r="D4134" s="31" t="s">
        <v>1276</v>
      </c>
      <c r="E4134" s="39" t="str">
        <f t="shared" si="1"/>
        <v>https://etherscan.io/address/0x6f58b6164d5d848027ed9004b3b9ffb41f048077</v>
      </c>
      <c r="F4134" s="31" t="s">
        <v>5628</v>
      </c>
      <c r="G4134" s="40">
        <v>44954.02596064815</v>
      </c>
      <c r="H4134" s="41" t="b">
        <v>0</v>
      </c>
      <c r="I4134" s="42" t="b">
        <v>0</v>
      </c>
      <c r="J4134" s="46" t="b">
        <v>0</v>
      </c>
    </row>
    <row r="4135">
      <c r="A4135" s="31" t="s">
        <v>5636</v>
      </c>
      <c r="B4135" s="31" t="s">
        <v>24</v>
      </c>
      <c r="C4135" s="31">
        <v>0.021</v>
      </c>
      <c r="D4135" s="31" t="s">
        <v>1279</v>
      </c>
      <c r="E4135" s="39" t="str">
        <f t="shared" si="1"/>
        <v>https://etherscan.io/address/0xb0c26e8dd7422b4d6e735c0b17e72d5378306646</v>
      </c>
      <c r="F4135" s="31" t="s">
        <v>5628</v>
      </c>
      <c r="G4135" s="40">
        <v>44954.02679398148</v>
      </c>
      <c r="H4135" s="41" t="b">
        <v>0</v>
      </c>
      <c r="I4135" s="42" t="b">
        <v>0</v>
      </c>
      <c r="J4135" s="46" t="b">
        <v>0</v>
      </c>
    </row>
    <row r="4136">
      <c r="A4136" s="31" t="s">
        <v>5637</v>
      </c>
      <c r="B4136" s="31" t="s">
        <v>24</v>
      </c>
      <c r="C4136" s="31">
        <v>0.021</v>
      </c>
      <c r="D4136" s="31" t="s">
        <v>1285</v>
      </c>
      <c r="E4136" s="39" t="str">
        <f t="shared" si="1"/>
        <v>https://etherscan.io/address/0x12227dd8c38967ffb50c1c37fcf025da45df3540</v>
      </c>
      <c r="F4136" s="31" t="s">
        <v>5628</v>
      </c>
      <c r="G4136" s="40">
        <v>44954.03068287037</v>
      </c>
      <c r="H4136" s="41" t="b">
        <v>0</v>
      </c>
      <c r="I4136" s="42" t="b">
        <v>0</v>
      </c>
      <c r="J4136" s="46" t="b">
        <v>0</v>
      </c>
    </row>
    <row r="4137">
      <c r="A4137" s="31" t="s">
        <v>5638</v>
      </c>
      <c r="B4137" s="31" t="s">
        <v>24</v>
      </c>
      <c r="C4137" s="31">
        <v>6.6E-4</v>
      </c>
      <c r="D4137" s="31" t="s">
        <v>1293</v>
      </c>
      <c r="E4137" s="39" t="str">
        <f t="shared" si="1"/>
        <v>https://etherscan.io/address/0xfa5eb325f8515b3ca2be1b23aa503b3f9a471739</v>
      </c>
      <c r="F4137" s="31" t="s">
        <v>5628</v>
      </c>
      <c r="G4137" s="40">
        <v>44954.03262731482</v>
      </c>
      <c r="H4137" s="41" t="b">
        <v>0</v>
      </c>
      <c r="I4137" s="42" t="b">
        <v>0</v>
      </c>
      <c r="J4137" s="46" t="b">
        <v>0</v>
      </c>
    </row>
    <row r="4138">
      <c r="A4138" s="31" t="s">
        <v>5639</v>
      </c>
      <c r="B4138" s="31" t="s">
        <v>21</v>
      </c>
      <c r="C4138" s="31">
        <v>1.0</v>
      </c>
      <c r="D4138" s="31" t="s">
        <v>268</v>
      </c>
      <c r="E4138" s="39" t="str">
        <f t="shared" si="1"/>
        <v>https://etherscan.io/address/0x2ffed3158bb66a974e46e17e94b17e93202b804b</v>
      </c>
      <c r="F4138" s="31" t="s">
        <v>5628</v>
      </c>
      <c r="G4138" s="40">
        <v>44954.04651620371</v>
      </c>
      <c r="H4138" s="41" t="b">
        <v>0</v>
      </c>
      <c r="I4138" s="42" t="b">
        <v>0</v>
      </c>
      <c r="J4138" s="46" t="b">
        <v>0</v>
      </c>
    </row>
    <row r="4139">
      <c r="A4139" s="31" t="s">
        <v>5640</v>
      </c>
      <c r="B4139" s="31" t="s">
        <v>24</v>
      </c>
      <c r="C4139" s="31">
        <v>7.2E-4</v>
      </c>
      <c r="D4139" s="31" t="s">
        <v>272</v>
      </c>
      <c r="E4139" s="39" t="str">
        <f t="shared" si="1"/>
        <v>https://etherscan.io/address/0xf678b5e9cd6f15726d59565e34efad7b4647ace3</v>
      </c>
      <c r="F4139" s="31" t="s">
        <v>5628</v>
      </c>
      <c r="G4139" s="40">
        <v>44954.04707175926</v>
      </c>
      <c r="H4139" s="41" t="b">
        <v>0</v>
      </c>
      <c r="I4139" s="42" t="b">
        <v>0</v>
      </c>
      <c r="J4139" s="46" t="b">
        <v>0</v>
      </c>
    </row>
    <row r="4140">
      <c r="A4140" s="31" t="s">
        <v>5641</v>
      </c>
      <c r="B4140" s="31" t="s">
        <v>24</v>
      </c>
      <c r="C4140" s="31">
        <v>7.1E-4</v>
      </c>
      <c r="D4140" s="31" t="s">
        <v>274</v>
      </c>
      <c r="E4140" s="39" t="str">
        <f t="shared" si="1"/>
        <v>https://etherscan.io/address/0x38d3c81f5d5f483c80cd36d592a32f3433a1bb5e</v>
      </c>
      <c r="F4140" s="31" t="s">
        <v>5628</v>
      </c>
      <c r="G4140" s="40">
        <v>44954.048738425925</v>
      </c>
      <c r="H4140" s="41" t="b">
        <v>0</v>
      </c>
      <c r="I4140" s="42" t="b">
        <v>0</v>
      </c>
      <c r="J4140" s="46" t="b">
        <v>0</v>
      </c>
    </row>
    <row r="4141">
      <c r="A4141" s="31" t="s">
        <v>5642</v>
      </c>
      <c r="B4141" s="31" t="s">
        <v>24</v>
      </c>
      <c r="C4141" s="31">
        <v>5.0E-4</v>
      </c>
      <c r="D4141" s="31" t="s">
        <v>279</v>
      </c>
      <c r="E4141" s="39" t="str">
        <f t="shared" si="1"/>
        <v>https://etherscan.io/address/0xb94605f4f36ab77015a9b274bfef02caf4a38e9d</v>
      </c>
      <c r="F4141" s="31" t="s">
        <v>5628</v>
      </c>
      <c r="G4141" s="40">
        <v>44954.05165509259</v>
      </c>
      <c r="H4141" s="44" t="b">
        <v>1</v>
      </c>
      <c r="I4141" s="42" t="b">
        <v>0</v>
      </c>
      <c r="J4141" s="46" t="b">
        <v>0</v>
      </c>
    </row>
    <row r="4142">
      <c r="A4142" s="31" t="s">
        <v>5643</v>
      </c>
      <c r="B4142" s="31" t="s">
        <v>21</v>
      </c>
      <c r="C4142" s="31">
        <v>2.0</v>
      </c>
      <c r="D4142" s="31" t="s">
        <v>281</v>
      </c>
      <c r="E4142" s="39" t="str">
        <f t="shared" si="1"/>
        <v>https://etherscan.io/address/0x0e1610f02e43b94e5317f58c528172d42e44225b</v>
      </c>
      <c r="F4142" s="31" t="s">
        <v>5628</v>
      </c>
      <c r="G4142" s="40">
        <v>44954.05221064815</v>
      </c>
      <c r="H4142" s="41" t="b">
        <v>0</v>
      </c>
      <c r="I4142" s="42" t="b">
        <v>0</v>
      </c>
      <c r="J4142" s="46" t="b">
        <v>0</v>
      </c>
    </row>
    <row r="4143">
      <c r="A4143" s="31" t="s">
        <v>5644</v>
      </c>
      <c r="B4143" s="31" t="s">
        <v>21</v>
      </c>
      <c r="C4143" s="31">
        <v>1.36</v>
      </c>
      <c r="D4143" s="31" t="s">
        <v>1331</v>
      </c>
      <c r="E4143" s="39" t="str">
        <f t="shared" si="1"/>
        <v>https://etherscan.io/address/0xe3ba6088ca33e1e20ca8f86f8de3bbe15316e91e</v>
      </c>
      <c r="F4143" s="31" t="s">
        <v>5628</v>
      </c>
      <c r="G4143" s="40">
        <v>44954.059849537036</v>
      </c>
      <c r="H4143" s="41" t="b">
        <v>0</v>
      </c>
      <c r="I4143" s="42" t="b">
        <v>0</v>
      </c>
      <c r="J4143" s="46" t="b">
        <v>0</v>
      </c>
    </row>
    <row r="4144">
      <c r="A4144" s="31" t="s">
        <v>5645</v>
      </c>
      <c r="B4144" s="31" t="s">
        <v>24</v>
      </c>
      <c r="C4144" s="31">
        <v>7.0E-4</v>
      </c>
      <c r="D4144" s="31" t="s">
        <v>2403</v>
      </c>
      <c r="E4144" s="39" t="str">
        <f t="shared" si="1"/>
        <v>https://etherscan.io/address/0xce0a38c72a4365a37dfe7f93edbc3df9baa56f33</v>
      </c>
      <c r="F4144" s="31" t="s">
        <v>5628</v>
      </c>
      <c r="G4144" s="40">
        <v>44954.06429398148</v>
      </c>
      <c r="H4144" s="41" t="b">
        <v>0</v>
      </c>
      <c r="I4144" s="42" t="b">
        <v>0</v>
      </c>
      <c r="J4144" s="46" t="b">
        <v>0</v>
      </c>
    </row>
    <row r="4145">
      <c r="A4145" s="31" t="s">
        <v>5646</v>
      </c>
      <c r="B4145" s="31" t="s">
        <v>21</v>
      </c>
      <c r="C4145" s="31">
        <v>1.0</v>
      </c>
      <c r="D4145" s="31" t="s">
        <v>303</v>
      </c>
      <c r="E4145" s="39" t="str">
        <f t="shared" si="1"/>
        <v>https://etherscan.io/address/0x72372027ff5c7ce708e872563be17fb3ff84236b</v>
      </c>
      <c r="F4145" s="31" t="s">
        <v>5628</v>
      </c>
      <c r="G4145" s="40">
        <v>44954.07193287037</v>
      </c>
      <c r="H4145" s="41" t="b">
        <v>0</v>
      </c>
      <c r="I4145" s="42" t="b">
        <v>0</v>
      </c>
      <c r="J4145" s="46" t="b">
        <v>0</v>
      </c>
    </row>
    <row r="4146">
      <c r="A4146" s="31" t="s">
        <v>5647</v>
      </c>
      <c r="B4146" s="31" t="s">
        <v>21</v>
      </c>
      <c r="C4146" s="31">
        <v>1.0</v>
      </c>
      <c r="D4146" s="31" t="s">
        <v>1347</v>
      </c>
      <c r="E4146" s="39" t="str">
        <f t="shared" si="1"/>
        <v>https://etherscan.io/address/0x09230c437666275687669d30dfc43ba21a70effd</v>
      </c>
      <c r="F4146" s="31" t="s">
        <v>5628</v>
      </c>
      <c r="G4146" s="40">
        <v>44954.078043981484</v>
      </c>
      <c r="H4146" s="41" t="b">
        <v>0</v>
      </c>
      <c r="I4146" s="42" t="b">
        <v>0</v>
      </c>
      <c r="J4146" s="46" t="b">
        <v>0</v>
      </c>
    </row>
    <row r="4147">
      <c r="A4147" s="31" t="s">
        <v>5648</v>
      </c>
      <c r="B4147" s="31" t="s">
        <v>21</v>
      </c>
      <c r="C4147" s="31">
        <v>4.0</v>
      </c>
      <c r="D4147" s="31" t="s">
        <v>315</v>
      </c>
      <c r="E4147" s="39" t="str">
        <f t="shared" si="1"/>
        <v>https://etherscan.io/address/0x6cb37d07f9314d47e81a8eb4447120e7521f9dea</v>
      </c>
      <c r="F4147" s="31" t="s">
        <v>5628</v>
      </c>
      <c r="G4147" s="40">
        <v>44954.08068287037</v>
      </c>
      <c r="H4147" s="41" t="b">
        <v>0</v>
      </c>
      <c r="I4147" s="42" t="b">
        <v>0</v>
      </c>
      <c r="J4147" s="46" t="b">
        <v>0</v>
      </c>
    </row>
    <row r="4148">
      <c r="A4148" s="31" t="s">
        <v>5649</v>
      </c>
      <c r="B4148" s="31" t="s">
        <v>21</v>
      </c>
      <c r="C4148" s="31">
        <v>1.3</v>
      </c>
      <c r="D4148" s="31" t="s">
        <v>1350</v>
      </c>
      <c r="E4148" s="39" t="str">
        <f t="shared" si="1"/>
        <v>https://etherscan.io/address/0x81f697f266590f7cdf5a05a52458c36215c88fda</v>
      </c>
      <c r="F4148" s="31" t="s">
        <v>5628</v>
      </c>
      <c r="G4148" s="40">
        <v>44954.08332175926</v>
      </c>
      <c r="H4148" s="41" t="b">
        <v>0</v>
      </c>
      <c r="I4148" s="42" t="b">
        <v>0</v>
      </c>
      <c r="J4148" s="46" t="b">
        <v>0</v>
      </c>
    </row>
    <row r="4149">
      <c r="A4149" s="31" t="s">
        <v>5650</v>
      </c>
      <c r="B4149" s="31" t="s">
        <v>21</v>
      </c>
      <c r="C4149" s="31">
        <v>1.5</v>
      </c>
      <c r="D4149" s="31" t="s">
        <v>319</v>
      </c>
      <c r="E4149" s="39" t="str">
        <f t="shared" si="1"/>
        <v>https://etherscan.io/address/0x48fae920b92b9408f88619ff5c217ecebaf563b8</v>
      </c>
      <c r="F4149" s="31" t="s">
        <v>5628</v>
      </c>
      <c r="G4149" s="40">
        <v>44954.09415509259</v>
      </c>
      <c r="H4149" s="41" t="b">
        <v>0</v>
      </c>
      <c r="I4149" s="42" t="b">
        <v>0</v>
      </c>
      <c r="J4149" s="46" t="b">
        <v>0</v>
      </c>
    </row>
    <row r="4150">
      <c r="A4150" s="31" t="s">
        <v>5651</v>
      </c>
      <c r="B4150" s="31" t="s">
        <v>24</v>
      </c>
      <c r="C4150" s="31">
        <v>0.007</v>
      </c>
      <c r="D4150" s="31" t="s">
        <v>1359</v>
      </c>
      <c r="E4150" s="39" t="str">
        <f t="shared" si="1"/>
        <v>https://etherscan.io/address/0x2a92195a610f21f8da1801ff9756aaa11319ef68</v>
      </c>
      <c r="F4150" s="31" t="s">
        <v>5628</v>
      </c>
      <c r="G4150" s="40">
        <v>44954.09693287037</v>
      </c>
      <c r="H4150" s="41" t="b">
        <v>0</v>
      </c>
      <c r="I4150" s="42" t="b">
        <v>0</v>
      </c>
      <c r="J4150" s="46" t="b">
        <v>0</v>
      </c>
    </row>
    <row r="4151">
      <c r="A4151" s="31" t="s">
        <v>5652</v>
      </c>
      <c r="B4151" s="31" t="s">
        <v>24</v>
      </c>
      <c r="C4151" s="31">
        <v>7.0E-4</v>
      </c>
      <c r="D4151" s="31" t="s">
        <v>329</v>
      </c>
      <c r="E4151" s="39" t="str">
        <f t="shared" si="1"/>
        <v>https://etherscan.io/address/0xa95261d06cde28a8e491acaaa7687673bf08ff0b</v>
      </c>
      <c r="F4151" s="31" t="s">
        <v>5628</v>
      </c>
      <c r="G4151" s="40">
        <v>44954.10165509259</v>
      </c>
      <c r="H4151" s="41" t="b">
        <v>0</v>
      </c>
      <c r="I4151" s="42" t="b">
        <v>0</v>
      </c>
      <c r="J4151" s="46" t="b">
        <v>0</v>
      </c>
    </row>
    <row r="4152">
      <c r="A4152" s="31" t="s">
        <v>5653</v>
      </c>
      <c r="B4152" s="31" t="s">
        <v>21</v>
      </c>
      <c r="C4152" s="31">
        <v>2.0</v>
      </c>
      <c r="D4152" s="31" t="s">
        <v>1366</v>
      </c>
      <c r="E4152" s="39" t="str">
        <f t="shared" si="1"/>
        <v>https://etherscan.io/address/0x0c5c1382f5b9719419d20e0aafd64a7fd8ff286b</v>
      </c>
      <c r="F4152" s="31" t="s">
        <v>5628</v>
      </c>
      <c r="G4152" s="40">
        <v>44954.1027662037</v>
      </c>
      <c r="H4152" s="41" t="b">
        <v>0</v>
      </c>
      <c r="I4152" s="42" t="b">
        <v>0</v>
      </c>
      <c r="J4152" s="46" t="b">
        <v>0</v>
      </c>
    </row>
    <row r="4153">
      <c r="A4153" s="31" t="s">
        <v>5654</v>
      </c>
      <c r="B4153" s="31" t="s">
        <v>21</v>
      </c>
      <c r="C4153" s="31">
        <v>1.0</v>
      </c>
      <c r="D4153" s="31" t="s">
        <v>331</v>
      </c>
      <c r="E4153" s="39" t="str">
        <f t="shared" si="1"/>
        <v>https://etherscan.io/address/0x587edac9e5297233e6ce05cdcb9b33824b4513a8</v>
      </c>
      <c r="F4153" s="31" t="s">
        <v>5628</v>
      </c>
      <c r="G4153" s="40">
        <v>44954.10318287037</v>
      </c>
      <c r="H4153" s="41" t="b">
        <v>0</v>
      </c>
      <c r="I4153" s="42" t="b">
        <v>0</v>
      </c>
      <c r="J4153" s="46" t="b">
        <v>0</v>
      </c>
    </row>
    <row r="4154">
      <c r="A4154" s="31" t="s">
        <v>5655</v>
      </c>
      <c r="B4154" s="31" t="s">
        <v>24</v>
      </c>
      <c r="C4154" s="31">
        <v>7.0E-4</v>
      </c>
      <c r="D4154" s="31" t="s">
        <v>335</v>
      </c>
      <c r="E4154" s="39" t="str">
        <f t="shared" si="1"/>
        <v>https://etherscan.io/address/0xdea144b723417f55197d6a4f220aa077626d6923</v>
      </c>
      <c r="F4154" s="31" t="s">
        <v>5628</v>
      </c>
      <c r="G4154" s="40">
        <v>44954.11082175926</v>
      </c>
      <c r="H4154" s="41" t="b">
        <v>0</v>
      </c>
      <c r="I4154" s="42" t="b">
        <v>0</v>
      </c>
      <c r="J4154" s="46" t="b">
        <v>0</v>
      </c>
    </row>
    <row r="4155">
      <c r="A4155" s="31" t="s">
        <v>5656</v>
      </c>
      <c r="B4155" s="31" t="s">
        <v>24</v>
      </c>
      <c r="C4155" s="31">
        <v>9.0E-4</v>
      </c>
      <c r="D4155" s="31" t="s">
        <v>2516</v>
      </c>
      <c r="E4155" s="39" t="str">
        <f t="shared" si="1"/>
        <v>https://etherscan.io/address/0xb148c5922237e2d31567336b69c749705115313a</v>
      </c>
      <c r="F4155" s="31" t="s">
        <v>5628</v>
      </c>
      <c r="G4155" s="40">
        <v>44954.11415509259</v>
      </c>
      <c r="H4155" s="41" t="b">
        <v>0</v>
      </c>
      <c r="I4155" s="42" t="b">
        <v>0</v>
      </c>
      <c r="J4155" s="46" t="b">
        <v>0</v>
      </c>
    </row>
    <row r="4156">
      <c r="A4156" s="31" t="s">
        <v>5657</v>
      </c>
      <c r="B4156" s="31" t="s">
        <v>21</v>
      </c>
      <c r="C4156" s="31">
        <v>2.0</v>
      </c>
      <c r="D4156" s="31" t="s">
        <v>2518</v>
      </c>
      <c r="E4156" s="39" t="str">
        <f t="shared" si="1"/>
        <v>https://etherscan.io/address/0x5381831e9caf035aa2c9b3cf276e3fc918919d67</v>
      </c>
      <c r="F4156" s="31" t="s">
        <v>5628</v>
      </c>
      <c r="G4156" s="40">
        <v>44954.11471064815</v>
      </c>
      <c r="H4156" s="41" t="b">
        <v>0</v>
      </c>
      <c r="I4156" s="42" t="b">
        <v>0</v>
      </c>
      <c r="J4156" s="46" t="b">
        <v>0</v>
      </c>
    </row>
    <row r="4157">
      <c r="A4157" s="31" t="s">
        <v>5658</v>
      </c>
      <c r="B4157" s="31" t="s">
        <v>21</v>
      </c>
      <c r="C4157" s="31">
        <v>11.0</v>
      </c>
      <c r="D4157" s="31" t="s">
        <v>2811</v>
      </c>
      <c r="E4157" s="39" t="str">
        <f t="shared" si="1"/>
        <v>https://etherscan.io/address/0x0fa0b870926ddbc3a8e5c1f1986ce1f85513a8fc</v>
      </c>
      <c r="F4157" s="31" t="s">
        <v>5628</v>
      </c>
      <c r="G4157" s="40">
        <v>44954.11609953704</v>
      </c>
      <c r="H4157" s="41" t="b">
        <v>0</v>
      </c>
      <c r="I4157" s="42" t="b">
        <v>0</v>
      </c>
      <c r="J4157" s="46" t="b">
        <v>0</v>
      </c>
    </row>
    <row r="4158">
      <c r="A4158" s="31" t="s">
        <v>5659</v>
      </c>
      <c r="B4158" s="31" t="s">
        <v>24</v>
      </c>
      <c r="C4158" s="31">
        <v>7.0E-4</v>
      </c>
      <c r="D4158" s="31" t="s">
        <v>341</v>
      </c>
      <c r="E4158" s="39" t="str">
        <f t="shared" si="1"/>
        <v>https://etherscan.io/address/0xdf01fef0658a123faafc86ec3483bb9b6c6f860c</v>
      </c>
      <c r="F4158" s="31" t="s">
        <v>5628</v>
      </c>
      <c r="G4158" s="40">
        <v>44954.1177662037</v>
      </c>
      <c r="H4158" s="41" t="b">
        <v>0</v>
      </c>
      <c r="I4158" s="42" t="b">
        <v>0</v>
      </c>
      <c r="J4158" s="46" t="b">
        <v>0</v>
      </c>
    </row>
    <row r="4159">
      <c r="A4159" s="31" t="s">
        <v>5660</v>
      </c>
      <c r="B4159" s="31" t="s">
        <v>21</v>
      </c>
      <c r="C4159" s="31">
        <v>2.0</v>
      </c>
      <c r="D4159" s="31" t="s">
        <v>1375</v>
      </c>
      <c r="E4159" s="39" t="str">
        <f t="shared" si="1"/>
        <v>https://etherscan.io/address/0x694ea1a40ec76d3a6cf5b75480a748397e1a7846</v>
      </c>
      <c r="F4159" s="31" t="s">
        <v>5628</v>
      </c>
      <c r="G4159" s="40">
        <v>44954.11818287037</v>
      </c>
      <c r="H4159" s="41" t="b">
        <v>0</v>
      </c>
      <c r="I4159" s="42" t="b">
        <v>0</v>
      </c>
      <c r="J4159" s="46" t="b">
        <v>0</v>
      </c>
    </row>
    <row r="4160">
      <c r="A4160" s="31" t="s">
        <v>5661</v>
      </c>
      <c r="B4160" s="31" t="s">
        <v>24</v>
      </c>
      <c r="C4160" s="31">
        <v>7.0E-4</v>
      </c>
      <c r="D4160" s="31" t="s">
        <v>349</v>
      </c>
      <c r="E4160" s="39" t="str">
        <f t="shared" si="1"/>
        <v>https://etherscan.io/address/0x38123a191e9685448658d2207b0543e2fb9282cc</v>
      </c>
      <c r="F4160" s="31" t="s">
        <v>5628</v>
      </c>
      <c r="G4160" s="40">
        <v>44954.12373842593</v>
      </c>
      <c r="H4160" s="41" t="b">
        <v>0</v>
      </c>
      <c r="I4160" s="42" t="b">
        <v>0</v>
      </c>
      <c r="J4160" s="46" t="b">
        <v>0</v>
      </c>
    </row>
    <row r="4161">
      <c r="A4161" s="31" t="s">
        <v>5662</v>
      </c>
      <c r="B4161" s="31" t="s">
        <v>21</v>
      </c>
      <c r="C4161" s="31">
        <v>5.0</v>
      </c>
      <c r="D4161" s="31" t="s">
        <v>2409</v>
      </c>
      <c r="E4161" s="39" t="str">
        <f t="shared" si="1"/>
        <v>https://etherscan.io/address/0x376110452c2fdaef842dbd1f64234a2045d2e40c</v>
      </c>
      <c r="F4161" s="31" t="s">
        <v>5628</v>
      </c>
      <c r="G4161" s="40">
        <v>44954.126655092594</v>
      </c>
      <c r="H4161" s="41" t="b">
        <v>0</v>
      </c>
      <c r="I4161" s="42" t="b">
        <v>0</v>
      </c>
      <c r="J4161" s="46" t="b">
        <v>0</v>
      </c>
    </row>
    <row r="4162">
      <c r="A4162" s="31" t="s">
        <v>5663</v>
      </c>
      <c r="B4162" s="31" t="s">
        <v>21</v>
      </c>
      <c r="C4162" s="31">
        <v>2.0</v>
      </c>
      <c r="D4162" s="31" t="s">
        <v>1388</v>
      </c>
      <c r="E4162" s="39" t="str">
        <f t="shared" si="1"/>
        <v>https://etherscan.io/address/0x12561cc3ea2a60aa158b0421010859a983bf3c96</v>
      </c>
      <c r="F4162" s="31" t="s">
        <v>5628</v>
      </c>
      <c r="G4162" s="40">
        <v>44954.12693287037</v>
      </c>
      <c r="H4162" s="41" t="b">
        <v>0</v>
      </c>
      <c r="I4162" s="42" t="b">
        <v>0</v>
      </c>
      <c r="J4162" s="46" t="b">
        <v>0</v>
      </c>
    </row>
    <row r="4163">
      <c r="A4163" s="31" t="s">
        <v>5664</v>
      </c>
      <c r="B4163" s="31" t="s">
        <v>21</v>
      </c>
      <c r="C4163" s="31">
        <v>1.28</v>
      </c>
      <c r="D4163" s="31" t="s">
        <v>361</v>
      </c>
      <c r="E4163" s="39" t="str">
        <f t="shared" si="1"/>
        <v>https://etherscan.io/address/0x7c30bc4bc2ce8f9abc7c809eefb00cf7b74f6ecb</v>
      </c>
      <c r="F4163" s="31" t="s">
        <v>5628</v>
      </c>
      <c r="G4163" s="40">
        <v>44954.134571759256</v>
      </c>
      <c r="H4163" s="41" t="b">
        <v>0</v>
      </c>
      <c r="I4163" s="42" t="b">
        <v>0</v>
      </c>
      <c r="J4163" s="46" t="b">
        <v>0</v>
      </c>
    </row>
    <row r="4164">
      <c r="A4164" s="31" t="s">
        <v>5665</v>
      </c>
      <c r="B4164" s="31" t="s">
        <v>24</v>
      </c>
      <c r="C4164" s="31">
        <v>6.5E-4</v>
      </c>
      <c r="D4164" s="31" t="s">
        <v>1412</v>
      </c>
      <c r="E4164" s="39" t="str">
        <f t="shared" si="1"/>
        <v>https://etherscan.io/address/0x73ecdd322a0e016c22b411db260c81b97bd5b5dc</v>
      </c>
      <c r="F4164" s="31" t="s">
        <v>5628</v>
      </c>
      <c r="G4164" s="40">
        <v>44954.14873842592</v>
      </c>
      <c r="H4164" s="41" t="b">
        <v>0</v>
      </c>
      <c r="I4164" s="42" t="b">
        <v>0</v>
      </c>
      <c r="J4164" s="46" t="b">
        <v>0</v>
      </c>
    </row>
    <row r="4165">
      <c r="A4165" s="31" t="s">
        <v>5666</v>
      </c>
      <c r="B4165" s="31" t="s">
        <v>21</v>
      </c>
      <c r="C4165" s="31">
        <v>1.0</v>
      </c>
      <c r="D4165" s="31" t="s">
        <v>1414</v>
      </c>
      <c r="E4165" s="39" t="str">
        <f t="shared" si="1"/>
        <v>https://etherscan.io/address/0x9b6ad0af686b3f917d3a30d3516c2d35e5429f55</v>
      </c>
      <c r="F4165" s="31" t="s">
        <v>5628</v>
      </c>
      <c r="G4165" s="40">
        <v>44954.14915509259</v>
      </c>
      <c r="H4165" s="41" t="b">
        <v>0</v>
      </c>
      <c r="I4165" s="42" t="b">
        <v>0</v>
      </c>
      <c r="J4165" s="46" t="b">
        <v>0</v>
      </c>
    </row>
    <row r="4166">
      <c r="A4166" s="31" t="s">
        <v>5667</v>
      </c>
      <c r="B4166" s="31" t="s">
        <v>21</v>
      </c>
      <c r="C4166" s="31">
        <v>1.15</v>
      </c>
      <c r="D4166" s="31" t="s">
        <v>389</v>
      </c>
      <c r="E4166" s="39" t="str">
        <f t="shared" si="1"/>
        <v>https://etherscan.io/address/0xc3bc89e8f80b69534e8adceadc35fe9ca1064270</v>
      </c>
      <c r="F4166" s="31" t="s">
        <v>5628</v>
      </c>
      <c r="G4166" s="40">
        <v>44954.15346064815</v>
      </c>
      <c r="H4166" s="41" t="b">
        <v>0</v>
      </c>
      <c r="I4166" s="42" t="b">
        <v>0</v>
      </c>
      <c r="J4166" s="46" t="b">
        <v>0</v>
      </c>
    </row>
    <row r="4167">
      <c r="A4167" s="31" t="s">
        <v>5668</v>
      </c>
      <c r="B4167" s="31" t="s">
        <v>21</v>
      </c>
      <c r="C4167" s="31">
        <v>1.01</v>
      </c>
      <c r="D4167" s="31" t="s">
        <v>393</v>
      </c>
      <c r="E4167" s="39" t="str">
        <f t="shared" si="1"/>
        <v>https://etherscan.io/address/0xab1dd643805a0c4c744d51b2785407ef531bd4db</v>
      </c>
      <c r="F4167" s="31" t="s">
        <v>5628</v>
      </c>
      <c r="G4167" s="40">
        <v>44954.15457175926</v>
      </c>
      <c r="H4167" s="41" t="b">
        <v>0</v>
      </c>
      <c r="I4167" s="42" t="b">
        <v>0</v>
      </c>
      <c r="J4167" s="46" t="b">
        <v>0</v>
      </c>
    </row>
    <row r="4168">
      <c r="A4168" s="31" t="s">
        <v>5669</v>
      </c>
      <c r="B4168" s="31" t="s">
        <v>21</v>
      </c>
      <c r="C4168" s="31">
        <v>1.22</v>
      </c>
      <c r="D4168" s="31" t="s">
        <v>1420</v>
      </c>
      <c r="E4168" s="39" t="str">
        <f t="shared" si="1"/>
        <v>https://etherscan.io/address/0x50054eb2ecf822caf2724f2133ed5227a4b6f2ac</v>
      </c>
      <c r="F4168" s="31" t="s">
        <v>5628</v>
      </c>
      <c r="G4168" s="40">
        <v>44954.15540509259</v>
      </c>
      <c r="H4168" s="41" t="b">
        <v>0</v>
      </c>
      <c r="I4168" s="42" t="b">
        <v>0</v>
      </c>
      <c r="J4168" s="46" t="b">
        <v>0</v>
      </c>
    </row>
    <row r="4169">
      <c r="A4169" s="31" t="s">
        <v>5670</v>
      </c>
      <c r="B4169" s="31" t="s">
        <v>24</v>
      </c>
      <c r="C4169" s="31">
        <v>0.00125</v>
      </c>
      <c r="D4169" s="31" t="s">
        <v>1423</v>
      </c>
      <c r="E4169" s="39" t="str">
        <f t="shared" si="1"/>
        <v>https://etherscan.io/address/0x6f7990bb203154bf15c45c6ba23e64a05cfcd98b</v>
      </c>
      <c r="F4169" s="31" t="s">
        <v>5628</v>
      </c>
      <c r="G4169" s="40">
        <v>44954.15804398148</v>
      </c>
      <c r="H4169" s="41" t="b">
        <v>0</v>
      </c>
      <c r="I4169" s="42" t="b">
        <v>0</v>
      </c>
      <c r="J4169" s="46" t="b">
        <v>0</v>
      </c>
    </row>
    <row r="4170">
      <c r="A4170" s="31" t="s">
        <v>5671</v>
      </c>
      <c r="B4170" s="31" t="s">
        <v>24</v>
      </c>
      <c r="C4170" s="31">
        <v>7.0E-4</v>
      </c>
      <c r="D4170" s="31" t="s">
        <v>401</v>
      </c>
      <c r="E4170" s="39" t="str">
        <f t="shared" si="1"/>
        <v>https://etherscan.io/address/0x250249f3f5d3c6860bd880ee4af0a334e0a0cba4</v>
      </c>
      <c r="F4170" s="31" t="s">
        <v>5628</v>
      </c>
      <c r="G4170" s="40">
        <v>44954.16012731481</v>
      </c>
      <c r="H4170" s="41" t="b">
        <v>0</v>
      </c>
      <c r="I4170" s="42" t="b">
        <v>0</v>
      </c>
      <c r="J4170" s="46" t="b">
        <v>0</v>
      </c>
    </row>
    <row r="4171">
      <c r="A4171" s="31" t="s">
        <v>5672</v>
      </c>
      <c r="B4171" s="31" t="s">
        <v>24</v>
      </c>
      <c r="C4171" s="31">
        <v>0.001</v>
      </c>
      <c r="D4171" s="31" t="s">
        <v>403</v>
      </c>
      <c r="E4171" s="39" t="str">
        <f t="shared" si="1"/>
        <v>https://etherscan.io/address/0x5b1899d88b4ff0cf5a34651e7ce7164398211c66</v>
      </c>
      <c r="F4171" s="31" t="s">
        <v>5628</v>
      </c>
      <c r="G4171" s="40">
        <v>44954.160266203704</v>
      </c>
      <c r="H4171" s="41" t="b">
        <v>0</v>
      </c>
      <c r="I4171" s="42" t="b">
        <v>0</v>
      </c>
      <c r="J4171" s="46" t="b">
        <v>0</v>
      </c>
    </row>
    <row r="4172">
      <c r="A4172" s="31" t="s">
        <v>5673</v>
      </c>
      <c r="B4172" s="31" t="s">
        <v>24</v>
      </c>
      <c r="C4172" s="31">
        <v>0.0081</v>
      </c>
      <c r="D4172" s="31" t="s">
        <v>5674</v>
      </c>
      <c r="E4172" s="39" t="str">
        <f t="shared" si="1"/>
        <v>https://etherscan.io/address/0xfe73e9505832238bac112c99de6045738ae2c6a8</v>
      </c>
      <c r="F4172" s="31" t="s">
        <v>5628</v>
      </c>
      <c r="G4172" s="40">
        <v>44954.16096064815</v>
      </c>
      <c r="H4172" s="41" t="b">
        <v>0</v>
      </c>
      <c r="I4172" s="42" t="b">
        <v>0</v>
      </c>
      <c r="J4172" s="46" t="b">
        <v>0</v>
      </c>
    </row>
    <row r="4173">
      <c r="A4173" s="31" t="s">
        <v>5675</v>
      </c>
      <c r="B4173" s="31" t="s">
        <v>24</v>
      </c>
      <c r="C4173" s="31">
        <v>0.001</v>
      </c>
      <c r="D4173" s="31" t="s">
        <v>1428</v>
      </c>
      <c r="E4173" s="39" t="str">
        <f t="shared" si="1"/>
        <v>https://etherscan.io/address/0x2c7b40f5fab84f44ae5551d8a51d539bf879e872</v>
      </c>
      <c r="F4173" s="31" t="s">
        <v>5628</v>
      </c>
      <c r="G4173" s="40">
        <v>44954.16137731481</v>
      </c>
      <c r="H4173" s="41" t="b">
        <v>0</v>
      </c>
      <c r="I4173" s="42" t="b">
        <v>0</v>
      </c>
      <c r="J4173" s="46" t="b">
        <v>0</v>
      </c>
    </row>
    <row r="4174">
      <c r="A4174" s="31" t="s">
        <v>5676</v>
      </c>
      <c r="B4174" s="31" t="s">
        <v>21</v>
      </c>
      <c r="C4174" s="31">
        <v>1.0</v>
      </c>
      <c r="D4174" s="31" t="s">
        <v>421</v>
      </c>
      <c r="E4174" s="39" t="str">
        <f t="shared" si="1"/>
        <v>https://etherscan.io/address/0x33ef89d1e9333f7b0e84bb9b69974f43704eac23</v>
      </c>
      <c r="F4174" s="31" t="s">
        <v>5628</v>
      </c>
      <c r="G4174" s="40">
        <v>44954.174155092594</v>
      </c>
      <c r="H4174" s="41" t="b">
        <v>0</v>
      </c>
      <c r="I4174" s="42" t="b">
        <v>0</v>
      </c>
      <c r="J4174" s="46" t="b">
        <v>0</v>
      </c>
    </row>
    <row r="4175">
      <c r="A4175" s="31" t="s">
        <v>5677</v>
      </c>
      <c r="B4175" s="31" t="s">
        <v>24</v>
      </c>
      <c r="C4175" s="31">
        <v>8.5E-4</v>
      </c>
      <c r="D4175" s="31" t="s">
        <v>1433</v>
      </c>
      <c r="E4175" s="39" t="str">
        <f t="shared" si="1"/>
        <v>https://etherscan.io/address/0x8565d61de4d258012d9348a80c6992a823bd8481</v>
      </c>
      <c r="F4175" s="31" t="s">
        <v>5628</v>
      </c>
      <c r="G4175" s="40">
        <v>44954.17596064815</v>
      </c>
      <c r="H4175" s="41" t="b">
        <v>0</v>
      </c>
      <c r="I4175" s="42" t="b">
        <v>0</v>
      </c>
      <c r="J4175" s="46" t="b">
        <v>0</v>
      </c>
    </row>
    <row r="4176">
      <c r="A4176" s="31" t="s">
        <v>5678</v>
      </c>
      <c r="B4176" s="31" t="s">
        <v>21</v>
      </c>
      <c r="C4176" s="31">
        <v>1.39</v>
      </c>
      <c r="D4176" s="31" t="s">
        <v>1439</v>
      </c>
      <c r="E4176" s="39" t="str">
        <f t="shared" si="1"/>
        <v>https://etherscan.io/address/0x8896f2ac1f668d0cdaf6fa097ca36aecc663570d</v>
      </c>
      <c r="F4176" s="31" t="s">
        <v>5628</v>
      </c>
      <c r="G4176" s="40">
        <v>44954.17748842593</v>
      </c>
      <c r="H4176" s="41" t="b">
        <v>0</v>
      </c>
      <c r="I4176" s="42" t="b">
        <v>0</v>
      </c>
      <c r="J4176" s="46" t="b">
        <v>0</v>
      </c>
    </row>
    <row r="4177">
      <c r="A4177" s="31" t="s">
        <v>5679</v>
      </c>
      <c r="B4177" s="31" t="s">
        <v>21</v>
      </c>
      <c r="C4177" s="31">
        <v>1.1</v>
      </c>
      <c r="D4177" s="31" t="s">
        <v>1441</v>
      </c>
      <c r="E4177" s="39" t="str">
        <f t="shared" si="1"/>
        <v>https://etherscan.io/address/0x6a1277348cf377c544bf5d0b9d627e10ecb64e61</v>
      </c>
      <c r="F4177" s="31" t="s">
        <v>5628</v>
      </c>
      <c r="G4177" s="40">
        <v>44954.17762731481</v>
      </c>
      <c r="H4177" s="41" t="b">
        <v>0</v>
      </c>
      <c r="I4177" s="42" t="b">
        <v>0</v>
      </c>
      <c r="J4177" s="46" t="b">
        <v>0</v>
      </c>
    </row>
    <row r="4178">
      <c r="A4178" s="31" t="s">
        <v>5680</v>
      </c>
      <c r="B4178" s="31" t="s">
        <v>21</v>
      </c>
      <c r="C4178" s="31">
        <v>1.0</v>
      </c>
      <c r="D4178" s="31" t="s">
        <v>425</v>
      </c>
      <c r="E4178" s="39" t="str">
        <f t="shared" si="1"/>
        <v>https://etherscan.io/address/0x7333ca609db62fc9b740808ae1cf7be7e2524adc</v>
      </c>
      <c r="F4178" s="31" t="s">
        <v>5628</v>
      </c>
      <c r="G4178" s="40">
        <v>44954.17984953704</v>
      </c>
      <c r="H4178" s="41" t="b">
        <v>0</v>
      </c>
      <c r="I4178" s="42" t="b">
        <v>0</v>
      </c>
      <c r="J4178" s="46" t="b">
        <v>0</v>
      </c>
    </row>
    <row r="4179">
      <c r="A4179" s="31" t="s">
        <v>5681</v>
      </c>
      <c r="B4179" s="31" t="s">
        <v>21</v>
      </c>
      <c r="C4179" s="31">
        <v>1.5</v>
      </c>
      <c r="D4179" s="31" t="s">
        <v>427</v>
      </c>
      <c r="E4179" s="39" t="str">
        <f t="shared" si="1"/>
        <v>https://etherscan.io/address/0x64a8a5b3bb44aa2a987f1cbe4bfa12484ac029b7</v>
      </c>
      <c r="F4179" s="31" t="s">
        <v>5628</v>
      </c>
      <c r="G4179" s="40">
        <v>44954.1802662037</v>
      </c>
      <c r="H4179" s="41" t="b">
        <v>0</v>
      </c>
      <c r="I4179" s="42" t="b">
        <v>0</v>
      </c>
      <c r="J4179" s="46" t="b">
        <v>0</v>
      </c>
    </row>
    <row r="4180">
      <c r="A4180" s="31" t="s">
        <v>5682</v>
      </c>
      <c r="B4180" s="31" t="s">
        <v>24</v>
      </c>
      <c r="C4180" s="31">
        <v>8.6E-4</v>
      </c>
      <c r="D4180" s="31" t="s">
        <v>1444</v>
      </c>
      <c r="E4180" s="39" t="str">
        <f t="shared" si="1"/>
        <v>https://etherscan.io/address/0xa965f6c47dbe41d905fc218bdb42f0a263b38a4a</v>
      </c>
      <c r="F4180" s="31" t="s">
        <v>5628</v>
      </c>
      <c r="G4180" s="40">
        <v>44954.18373842593</v>
      </c>
      <c r="H4180" s="41" t="b">
        <v>0</v>
      </c>
      <c r="I4180" s="42" t="b">
        <v>0</v>
      </c>
      <c r="J4180" s="46" t="b">
        <v>0</v>
      </c>
    </row>
    <row r="4181">
      <c r="A4181" s="31" t="s">
        <v>5683</v>
      </c>
      <c r="B4181" s="31" t="s">
        <v>21</v>
      </c>
      <c r="C4181" s="31">
        <v>3.75</v>
      </c>
      <c r="D4181" s="31" t="s">
        <v>1446</v>
      </c>
      <c r="E4181" s="39" t="str">
        <f t="shared" si="1"/>
        <v>https://etherscan.io/address/0x666936a007c8c2e70dd5aae9151fd50de858fb16</v>
      </c>
      <c r="F4181" s="31" t="s">
        <v>5628</v>
      </c>
      <c r="G4181" s="40">
        <v>44954.18568287037</v>
      </c>
      <c r="H4181" s="41" t="b">
        <v>0</v>
      </c>
      <c r="I4181" s="42" t="b">
        <v>0</v>
      </c>
      <c r="J4181" s="46" t="b">
        <v>0</v>
      </c>
    </row>
    <row r="4182">
      <c r="A4182" s="31" t="s">
        <v>5684</v>
      </c>
      <c r="B4182" s="31" t="s">
        <v>24</v>
      </c>
      <c r="C4182" s="31">
        <v>7.3E-4</v>
      </c>
      <c r="D4182" s="31" t="s">
        <v>431</v>
      </c>
      <c r="E4182" s="39" t="str">
        <f t="shared" si="1"/>
        <v>https://etherscan.io/address/0x13fe0685c4e06bb8bd2ca1bad6607da73cc9901a</v>
      </c>
      <c r="F4182" s="31" t="s">
        <v>5628</v>
      </c>
      <c r="G4182" s="40">
        <v>44954.18582175926</v>
      </c>
      <c r="H4182" s="41" t="b">
        <v>0</v>
      </c>
      <c r="I4182" s="42" t="b">
        <v>0</v>
      </c>
      <c r="J4182" s="46" t="b">
        <v>0</v>
      </c>
    </row>
    <row r="4183">
      <c r="A4183" s="31" t="s">
        <v>5685</v>
      </c>
      <c r="B4183" s="31" t="s">
        <v>24</v>
      </c>
      <c r="C4183" s="31">
        <v>0.002</v>
      </c>
      <c r="D4183" s="31" t="s">
        <v>2879</v>
      </c>
      <c r="E4183" s="39" t="str">
        <f t="shared" si="1"/>
        <v>https://etherscan.io/address/0x2e3ea414f5672ef221e7fca0b72c48bf03d36b6f</v>
      </c>
      <c r="F4183" s="31" t="s">
        <v>5628</v>
      </c>
      <c r="G4183" s="40">
        <v>44954.19068287037</v>
      </c>
      <c r="H4183" s="41" t="b">
        <v>0</v>
      </c>
      <c r="I4183" s="42" t="b">
        <v>0</v>
      </c>
      <c r="J4183" s="46" t="b">
        <v>0</v>
      </c>
    </row>
    <row r="4184">
      <c r="A4184" s="31" t="s">
        <v>5686</v>
      </c>
      <c r="B4184" s="31" t="s">
        <v>24</v>
      </c>
      <c r="C4184" s="31">
        <v>7.3E-4</v>
      </c>
      <c r="D4184" s="31" t="s">
        <v>435</v>
      </c>
      <c r="E4184" s="39" t="str">
        <f t="shared" si="1"/>
        <v>https://etherscan.io/address/0x2152917ef2761fbca7f2187203c7abb3684dd81c</v>
      </c>
      <c r="F4184" s="31" t="s">
        <v>5628</v>
      </c>
      <c r="G4184" s="40">
        <v>44954.19082175926</v>
      </c>
      <c r="H4184" s="41" t="b">
        <v>0</v>
      </c>
      <c r="I4184" s="42" t="b">
        <v>0</v>
      </c>
      <c r="J4184" s="46" t="b">
        <v>0</v>
      </c>
    </row>
    <row r="4185">
      <c r="A4185" s="31" t="s">
        <v>5687</v>
      </c>
      <c r="B4185" s="31" t="s">
        <v>24</v>
      </c>
      <c r="C4185" s="31">
        <v>7.5E-4</v>
      </c>
      <c r="D4185" s="31" t="s">
        <v>437</v>
      </c>
      <c r="E4185" s="39" t="str">
        <f t="shared" si="1"/>
        <v>https://etherscan.io/address/0xe75e02de9b5559f2edbc673f500a5009d9e091ac</v>
      </c>
      <c r="F4185" s="31" t="s">
        <v>5628</v>
      </c>
      <c r="G4185" s="40">
        <v>44954.191099537034</v>
      </c>
      <c r="H4185" s="41" t="b">
        <v>0</v>
      </c>
      <c r="I4185" s="42" t="b">
        <v>0</v>
      </c>
      <c r="J4185" s="46" t="b">
        <v>0</v>
      </c>
    </row>
    <row r="4186">
      <c r="A4186" s="31" t="s">
        <v>5688</v>
      </c>
      <c r="B4186" s="31" t="s">
        <v>24</v>
      </c>
      <c r="C4186" s="31">
        <v>0.01</v>
      </c>
      <c r="D4186" s="31" t="s">
        <v>1466</v>
      </c>
      <c r="E4186" s="39" t="str">
        <f t="shared" si="1"/>
        <v>https://etherscan.io/address/0x49e53fb3d5bf1532febad88a1979e33a94844d1d</v>
      </c>
      <c r="F4186" s="31" t="s">
        <v>5628</v>
      </c>
      <c r="G4186" s="40">
        <v>44954.19429398148</v>
      </c>
      <c r="H4186" s="41" t="b">
        <v>0</v>
      </c>
      <c r="I4186" s="42" t="b">
        <v>0</v>
      </c>
      <c r="J4186" s="46" t="b">
        <v>0</v>
      </c>
    </row>
    <row r="4187">
      <c r="A4187" s="31" t="s">
        <v>5689</v>
      </c>
      <c r="B4187" s="31" t="s">
        <v>24</v>
      </c>
      <c r="C4187" s="31">
        <v>3.3E-4</v>
      </c>
      <c r="D4187" s="31" t="s">
        <v>453</v>
      </c>
      <c r="E4187" s="39" t="str">
        <f t="shared" si="1"/>
        <v>https://etherscan.io/address/0x7fe8e1fc90f6a49e0528574feeeeeeed5ccb3168</v>
      </c>
      <c r="F4187" s="31" t="s">
        <v>5628</v>
      </c>
      <c r="G4187" s="40">
        <v>44954.19596064815</v>
      </c>
      <c r="H4187" s="41" t="b">
        <v>0</v>
      </c>
      <c r="I4187" s="42" t="b">
        <v>0</v>
      </c>
      <c r="J4187" s="46" t="b">
        <v>0</v>
      </c>
    </row>
    <row r="4188">
      <c r="A4188" s="31" t="s">
        <v>5690</v>
      </c>
      <c r="B4188" s="31" t="s">
        <v>24</v>
      </c>
      <c r="C4188" s="31">
        <v>7.6E-4</v>
      </c>
      <c r="D4188" s="31" t="s">
        <v>455</v>
      </c>
      <c r="E4188" s="39" t="str">
        <f t="shared" si="1"/>
        <v>https://etherscan.io/address/0xe99b64da5de8b538023f0af6fb48aa7f0d11014f</v>
      </c>
      <c r="F4188" s="31" t="s">
        <v>5628</v>
      </c>
      <c r="G4188" s="40">
        <v>44954.19762731482</v>
      </c>
      <c r="H4188" s="41" t="b">
        <v>0</v>
      </c>
      <c r="I4188" s="42" t="b">
        <v>0</v>
      </c>
      <c r="J4188" s="46" t="b">
        <v>0</v>
      </c>
    </row>
    <row r="4189">
      <c r="A4189" s="31" t="s">
        <v>5691</v>
      </c>
      <c r="B4189" s="31" t="s">
        <v>24</v>
      </c>
      <c r="C4189" s="31">
        <v>7.06E-4</v>
      </c>
      <c r="D4189" s="31" t="s">
        <v>1230</v>
      </c>
      <c r="E4189" s="39" t="str">
        <f t="shared" si="1"/>
        <v>https://etherscan.io/address/0x544edffec0ca3e0646a2f38f4b87b21be8b33eef</v>
      </c>
      <c r="F4189" s="31" t="s">
        <v>5628</v>
      </c>
      <c r="G4189" s="40">
        <v>44954.19818287037</v>
      </c>
      <c r="H4189" s="41" t="b">
        <v>0</v>
      </c>
      <c r="I4189" s="42" t="b">
        <v>0</v>
      </c>
      <c r="J4189" s="46" t="b">
        <v>0</v>
      </c>
    </row>
    <row r="4190">
      <c r="A4190" s="31" t="s">
        <v>5692</v>
      </c>
      <c r="B4190" s="31" t="s">
        <v>24</v>
      </c>
      <c r="C4190" s="31">
        <v>8.3E-4</v>
      </c>
      <c r="D4190" s="31" t="s">
        <v>459</v>
      </c>
      <c r="E4190" s="39" t="str">
        <f t="shared" si="1"/>
        <v>https://etherscan.io/address/0x602e50b6963abf8611b0b6a1a280a28384c40bb9</v>
      </c>
      <c r="F4190" s="31" t="s">
        <v>5628</v>
      </c>
      <c r="G4190" s="40">
        <v>44954.19943287037</v>
      </c>
      <c r="H4190" s="41" t="b">
        <v>0</v>
      </c>
      <c r="I4190" s="42" t="b">
        <v>0</v>
      </c>
      <c r="J4190" s="46" t="b">
        <v>0</v>
      </c>
    </row>
    <row r="4191">
      <c r="A4191" s="31" t="s">
        <v>5693</v>
      </c>
      <c r="B4191" s="31" t="s">
        <v>24</v>
      </c>
      <c r="C4191" s="31">
        <v>0.0019</v>
      </c>
      <c r="D4191" s="31" t="s">
        <v>5694</v>
      </c>
      <c r="E4191" s="39" t="str">
        <f t="shared" si="1"/>
        <v>https://etherscan.io/address/0xfb8a3eb1b9df7c7a77998cb7c10ccb7f58ac486a</v>
      </c>
      <c r="F4191" s="31" t="s">
        <v>5628</v>
      </c>
      <c r="G4191" s="40">
        <v>44954.200266203705</v>
      </c>
      <c r="H4191" s="41" t="b">
        <v>0</v>
      </c>
      <c r="I4191" s="42" t="b">
        <v>0</v>
      </c>
      <c r="J4191" s="46" t="b">
        <v>0</v>
      </c>
    </row>
    <row r="4192">
      <c r="A4192" s="31" t="s">
        <v>5695</v>
      </c>
      <c r="B4192" s="31" t="s">
        <v>24</v>
      </c>
      <c r="C4192" s="31">
        <v>0.002</v>
      </c>
      <c r="D4192" s="31" t="s">
        <v>467</v>
      </c>
      <c r="E4192" s="39" t="str">
        <f t="shared" si="1"/>
        <v>https://etherscan.io/address/0x19e21db3abb299da0873760030b2269b4f8195f1</v>
      </c>
      <c r="F4192" s="31" t="s">
        <v>5628</v>
      </c>
      <c r="G4192" s="40">
        <v>44954.20248842592</v>
      </c>
      <c r="H4192" s="41" t="b">
        <v>0</v>
      </c>
      <c r="I4192" s="42" t="b">
        <v>0</v>
      </c>
      <c r="J4192" s="46" t="b">
        <v>0</v>
      </c>
    </row>
    <row r="4193">
      <c r="A4193" s="31" t="s">
        <v>5696</v>
      </c>
      <c r="B4193" s="31" t="s">
        <v>24</v>
      </c>
      <c r="C4193" s="31">
        <v>7.1429E-4</v>
      </c>
      <c r="D4193" s="31" t="s">
        <v>471</v>
      </c>
      <c r="E4193" s="39" t="str">
        <f t="shared" si="1"/>
        <v>https://etherscan.io/address/0x4ace86222ac1607f875ac4ff696c21d235dd9db8</v>
      </c>
      <c r="F4193" s="31" t="s">
        <v>5628</v>
      </c>
      <c r="G4193" s="40">
        <v>44954.20318287037</v>
      </c>
      <c r="H4193" s="41" t="b">
        <v>0</v>
      </c>
      <c r="I4193" s="42" t="b">
        <v>0</v>
      </c>
      <c r="J4193" s="46" t="b">
        <v>0</v>
      </c>
    </row>
    <row r="4194">
      <c r="A4194" s="31" t="s">
        <v>5697</v>
      </c>
      <c r="B4194" s="31" t="s">
        <v>24</v>
      </c>
      <c r="C4194" s="31">
        <v>8.0E-4</v>
      </c>
      <c r="D4194" s="31" t="s">
        <v>473</v>
      </c>
      <c r="E4194" s="39" t="str">
        <f t="shared" si="1"/>
        <v>https://etherscan.io/address/0x64f446b71c64ff4273e5e95220048be349e41f78</v>
      </c>
      <c r="F4194" s="31" t="s">
        <v>5628</v>
      </c>
      <c r="G4194" s="40">
        <v>44954.20332175926</v>
      </c>
      <c r="H4194" s="41" t="b">
        <v>0</v>
      </c>
      <c r="I4194" s="42" t="b">
        <v>0</v>
      </c>
      <c r="J4194" s="46" t="b">
        <v>0</v>
      </c>
    </row>
    <row r="4195">
      <c r="A4195" s="31" t="s">
        <v>5698</v>
      </c>
      <c r="B4195" s="31" t="s">
        <v>21</v>
      </c>
      <c r="C4195" s="31">
        <v>11.0</v>
      </c>
      <c r="D4195" s="31" t="s">
        <v>475</v>
      </c>
      <c r="E4195" s="39" t="str">
        <f t="shared" si="1"/>
        <v>https://etherscan.io/address/0x7130ca5ff45af20f957e880ed5e22713ff2c904d</v>
      </c>
      <c r="F4195" s="31" t="s">
        <v>5628</v>
      </c>
      <c r="G4195" s="40">
        <v>44954.204988425925</v>
      </c>
      <c r="H4195" s="41" t="b">
        <v>0</v>
      </c>
      <c r="I4195" s="42" t="b">
        <v>0</v>
      </c>
      <c r="J4195" s="46" t="b">
        <v>0</v>
      </c>
    </row>
    <row r="4196">
      <c r="A4196" s="31" t="s">
        <v>5699</v>
      </c>
      <c r="B4196" s="31" t="s">
        <v>24</v>
      </c>
      <c r="C4196" s="31">
        <v>7.4E-4</v>
      </c>
      <c r="D4196" s="31" t="s">
        <v>477</v>
      </c>
      <c r="E4196" s="39" t="str">
        <f t="shared" si="1"/>
        <v>https://etherscan.io/address/0xbafdf6998b250714da8b9b9f8e75d8845ad45042</v>
      </c>
      <c r="F4196" s="31" t="s">
        <v>5628</v>
      </c>
      <c r="G4196" s="40">
        <v>44954.206099537034</v>
      </c>
      <c r="H4196" s="41" t="b">
        <v>0</v>
      </c>
      <c r="I4196" s="42" t="b">
        <v>0</v>
      </c>
      <c r="J4196" s="46" t="b">
        <v>0</v>
      </c>
    </row>
    <row r="4197">
      <c r="A4197" s="31" t="s">
        <v>5700</v>
      </c>
      <c r="B4197" s="31" t="s">
        <v>24</v>
      </c>
      <c r="C4197" s="31">
        <v>8.0E-4</v>
      </c>
      <c r="D4197" s="31" t="s">
        <v>479</v>
      </c>
      <c r="E4197" s="39" t="str">
        <f t="shared" si="1"/>
        <v>https://etherscan.io/address/0x2c2d88aa9f4e965993988811381150f57e52f05a</v>
      </c>
      <c r="F4197" s="31" t="s">
        <v>5628</v>
      </c>
      <c r="G4197" s="40">
        <v>44954.206238425926</v>
      </c>
      <c r="H4197" s="41" t="b">
        <v>0</v>
      </c>
      <c r="I4197" s="42" t="b">
        <v>0</v>
      </c>
      <c r="J4197" s="46" t="b">
        <v>0</v>
      </c>
    </row>
    <row r="4198">
      <c r="A4198" s="31" t="s">
        <v>5701</v>
      </c>
      <c r="B4198" s="31" t="s">
        <v>24</v>
      </c>
      <c r="C4198" s="31">
        <v>0.002</v>
      </c>
      <c r="D4198" s="31" t="s">
        <v>1494</v>
      </c>
      <c r="E4198" s="39" t="str">
        <f t="shared" si="1"/>
        <v>https://etherscan.io/address/0x24b4db131c61a7d48193572ef788fdca8bff2076</v>
      </c>
      <c r="F4198" s="31" t="s">
        <v>5628</v>
      </c>
      <c r="G4198" s="40">
        <v>44954.20832175926</v>
      </c>
      <c r="H4198" s="41" t="b">
        <v>0</v>
      </c>
      <c r="I4198" s="42" t="b">
        <v>0</v>
      </c>
      <c r="J4198" s="46" t="b">
        <v>0</v>
      </c>
    </row>
    <row r="4199">
      <c r="A4199" s="31" t="s">
        <v>5702</v>
      </c>
      <c r="B4199" s="31" t="s">
        <v>24</v>
      </c>
      <c r="C4199" s="31">
        <v>7.5E-4</v>
      </c>
      <c r="D4199" s="31" t="s">
        <v>485</v>
      </c>
      <c r="E4199" s="39" t="str">
        <f t="shared" si="1"/>
        <v>https://etherscan.io/address/0x9a78356cf908a68a74066d40fd62fd8ed40dcd8d</v>
      </c>
      <c r="F4199" s="31" t="s">
        <v>5628</v>
      </c>
      <c r="G4199" s="40">
        <v>44954.21040509259</v>
      </c>
      <c r="H4199" s="41" t="b">
        <v>0</v>
      </c>
      <c r="I4199" s="42" t="b">
        <v>0</v>
      </c>
      <c r="J4199" s="46" t="b">
        <v>0</v>
      </c>
    </row>
    <row r="4200">
      <c r="A4200" s="31" t="s">
        <v>5703</v>
      </c>
      <c r="B4200" s="31" t="s">
        <v>24</v>
      </c>
      <c r="C4200" s="31">
        <v>7.6E-4</v>
      </c>
      <c r="D4200" s="31" t="s">
        <v>487</v>
      </c>
      <c r="E4200" s="39" t="str">
        <f t="shared" si="1"/>
        <v>https://etherscan.io/address/0xd1eba6275fae2904e4ea5f728ed5a878f578b27e</v>
      </c>
      <c r="F4200" s="31" t="s">
        <v>5628</v>
      </c>
      <c r="G4200" s="40">
        <v>44954.21554398148</v>
      </c>
      <c r="H4200" s="41" t="b">
        <v>0</v>
      </c>
      <c r="I4200" s="42" t="b">
        <v>0</v>
      </c>
      <c r="J4200" s="46" t="b">
        <v>0</v>
      </c>
    </row>
    <row r="4201">
      <c r="A4201" s="31" t="s">
        <v>5704</v>
      </c>
      <c r="B4201" s="31" t="s">
        <v>24</v>
      </c>
      <c r="C4201" s="31">
        <v>8.0E-4</v>
      </c>
      <c r="D4201" s="31" t="s">
        <v>242</v>
      </c>
      <c r="E4201" s="39" t="str">
        <f t="shared" si="1"/>
        <v>https://etherscan.io/address/0x019b8cf5ebc5270faa0b31e7fe4ac8929573192c</v>
      </c>
      <c r="F4201" s="31" t="s">
        <v>5628</v>
      </c>
      <c r="G4201" s="40">
        <v>44954.215682870374</v>
      </c>
      <c r="H4201" s="41" t="b">
        <v>0</v>
      </c>
      <c r="I4201" s="42" t="b">
        <v>0</v>
      </c>
      <c r="J4201" s="46" t="b">
        <v>0</v>
      </c>
    </row>
    <row r="4202">
      <c r="A4202" s="31" t="s">
        <v>5705</v>
      </c>
      <c r="B4202" s="31" t="s">
        <v>24</v>
      </c>
      <c r="C4202" s="31">
        <v>0.001</v>
      </c>
      <c r="D4202" s="31" t="s">
        <v>489</v>
      </c>
      <c r="E4202" s="39" t="str">
        <f t="shared" si="1"/>
        <v>https://etherscan.io/address/0xd60ea2d820bcbc33b8294e80522220169530d5d4</v>
      </c>
      <c r="F4202" s="31" t="s">
        <v>5628</v>
      </c>
      <c r="G4202" s="40">
        <v>44954.21776620371</v>
      </c>
      <c r="H4202" s="41" t="b">
        <v>0</v>
      </c>
      <c r="I4202" s="42" t="b">
        <v>0</v>
      </c>
      <c r="J4202" s="46" t="b">
        <v>0</v>
      </c>
    </row>
    <row r="4203">
      <c r="A4203" s="31" t="s">
        <v>5706</v>
      </c>
      <c r="B4203" s="31" t="s">
        <v>24</v>
      </c>
      <c r="C4203" s="31">
        <v>0.001</v>
      </c>
      <c r="D4203" s="31" t="s">
        <v>245</v>
      </c>
      <c r="E4203" s="39" t="str">
        <f t="shared" si="1"/>
        <v>https://etherscan.io/address/0x04859d7ec8571e0d05170b6bb0c11cb979597758</v>
      </c>
      <c r="F4203" s="31" t="s">
        <v>5628</v>
      </c>
      <c r="G4203" s="40">
        <v>44954.218877314815</v>
      </c>
      <c r="H4203" s="41" t="b">
        <v>0</v>
      </c>
      <c r="I4203" s="42" t="b">
        <v>0</v>
      </c>
      <c r="J4203" s="46" t="b">
        <v>0</v>
      </c>
    </row>
    <row r="4204">
      <c r="A4204" s="31" t="s">
        <v>5707</v>
      </c>
      <c r="B4204" s="31" t="s">
        <v>24</v>
      </c>
      <c r="C4204" s="31">
        <v>7.7E-4</v>
      </c>
      <c r="D4204" s="31" t="s">
        <v>492</v>
      </c>
      <c r="E4204" s="39" t="str">
        <f t="shared" si="1"/>
        <v>https://etherscan.io/address/0xebe87a7b276a20ee608d82313c2b29e72e9b64cb</v>
      </c>
      <c r="F4204" s="31" t="s">
        <v>5628</v>
      </c>
      <c r="G4204" s="40">
        <v>44954.21984953704</v>
      </c>
      <c r="H4204" s="41" t="b">
        <v>0</v>
      </c>
      <c r="I4204" s="42" t="b">
        <v>0</v>
      </c>
      <c r="J4204" s="46" t="b">
        <v>0</v>
      </c>
    </row>
    <row r="4205">
      <c r="A4205" s="31" t="s">
        <v>5708</v>
      </c>
      <c r="B4205" s="31" t="s">
        <v>21</v>
      </c>
      <c r="C4205" s="31">
        <v>1.1</v>
      </c>
      <c r="D4205" s="31" t="s">
        <v>494</v>
      </c>
      <c r="E4205" s="39" t="str">
        <f t="shared" si="1"/>
        <v>https://etherscan.io/address/0xd12dc5bdfa94c4b5c4a413eedb2d539c4cd42224</v>
      </c>
      <c r="F4205" s="31" t="s">
        <v>5628</v>
      </c>
      <c r="G4205" s="40">
        <v>44954.220821759256</v>
      </c>
      <c r="H4205" s="41" t="b">
        <v>0</v>
      </c>
      <c r="I4205" s="42" t="b">
        <v>0</v>
      </c>
      <c r="J4205" s="46" t="b">
        <v>0</v>
      </c>
    </row>
    <row r="4206">
      <c r="A4206" s="31" t="s">
        <v>5709</v>
      </c>
      <c r="B4206" s="31" t="s">
        <v>21</v>
      </c>
      <c r="C4206" s="31">
        <v>5.7</v>
      </c>
      <c r="D4206" s="31" t="s">
        <v>1521</v>
      </c>
      <c r="E4206" s="39" t="str">
        <f t="shared" si="1"/>
        <v>https://etherscan.io/address/0xae5fc3963c7f2219f2b025e6da20e08dd81b1b73</v>
      </c>
      <c r="F4206" s="31" t="s">
        <v>5628</v>
      </c>
      <c r="G4206" s="40">
        <v>44954.22096064815</v>
      </c>
      <c r="H4206" s="41" t="b">
        <v>0</v>
      </c>
      <c r="I4206" s="42" t="b">
        <v>0</v>
      </c>
      <c r="J4206" s="46" t="b">
        <v>0</v>
      </c>
    </row>
    <row r="4207">
      <c r="A4207" s="31" t="s">
        <v>5710</v>
      </c>
      <c r="B4207" s="31" t="s">
        <v>24</v>
      </c>
      <c r="C4207" s="31">
        <v>3.0E-4</v>
      </c>
      <c r="D4207" s="31" t="s">
        <v>496</v>
      </c>
      <c r="E4207" s="39" t="str">
        <f t="shared" si="1"/>
        <v>https://etherscan.io/address/0xce91501c783a20df0123769e29330de72933a9ce</v>
      </c>
      <c r="F4207" s="31" t="s">
        <v>5628</v>
      </c>
      <c r="G4207" s="40">
        <v>44954.223599537036</v>
      </c>
      <c r="H4207" s="41" t="b">
        <v>0</v>
      </c>
      <c r="I4207" s="42" t="b">
        <v>0</v>
      </c>
      <c r="J4207" s="46" t="b">
        <v>0</v>
      </c>
    </row>
    <row r="4208">
      <c r="A4208" s="31" t="s">
        <v>5711</v>
      </c>
      <c r="B4208" s="31" t="s">
        <v>24</v>
      </c>
      <c r="C4208" s="31">
        <v>7.3E-4</v>
      </c>
      <c r="D4208" s="31" t="s">
        <v>498</v>
      </c>
      <c r="E4208" s="39" t="str">
        <f t="shared" si="1"/>
        <v>https://etherscan.io/address/0xb5c3c1c4aaa7c11696bf77478b38a271515009f1</v>
      </c>
      <c r="F4208" s="31" t="s">
        <v>5628</v>
      </c>
      <c r="G4208" s="40">
        <v>44954.22429398148</v>
      </c>
      <c r="H4208" s="41" t="b">
        <v>0</v>
      </c>
      <c r="I4208" s="42" t="b">
        <v>0</v>
      </c>
      <c r="J4208" s="46" t="b">
        <v>0</v>
      </c>
    </row>
    <row r="4209">
      <c r="A4209" s="31" t="s">
        <v>5712</v>
      </c>
      <c r="B4209" s="31" t="s">
        <v>24</v>
      </c>
      <c r="C4209" s="31">
        <v>8.3E-4</v>
      </c>
      <c r="D4209" s="31" t="s">
        <v>500</v>
      </c>
      <c r="E4209" s="39" t="str">
        <f t="shared" si="1"/>
        <v>https://etherscan.io/address/0x5a20ed6089c763a4c3fcd3ee3e7ef35b58337810</v>
      </c>
      <c r="F4209" s="31" t="s">
        <v>5628</v>
      </c>
      <c r="G4209" s="40">
        <v>44954.22484953704</v>
      </c>
      <c r="H4209" s="41" t="b">
        <v>0</v>
      </c>
      <c r="I4209" s="42" t="b">
        <v>0</v>
      </c>
      <c r="J4209" s="46" t="b">
        <v>0</v>
      </c>
    </row>
    <row r="4210">
      <c r="A4210" s="31" t="s">
        <v>5713</v>
      </c>
      <c r="B4210" s="31" t="s">
        <v>24</v>
      </c>
      <c r="C4210" s="31">
        <v>7.8E-4</v>
      </c>
      <c r="D4210" s="31" t="s">
        <v>502</v>
      </c>
      <c r="E4210" s="39" t="str">
        <f t="shared" si="1"/>
        <v>https://etherscan.io/address/0x577078a2030a94e110e22e035e6fb9650ba0a5b8</v>
      </c>
      <c r="F4210" s="31" t="s">
        <v>5628</v>
      </c>
      <c r="G4210" s="40">
        <v>44954.22484953704</v>
      </c>
      <c r="H4210" s="41" t="b">
        <v>0</v>
      </c>
      <c r="I4210" s="42" t="b">
        <v>0</v>
      </c>
      <c r="J4210" s="46" t="b">
        <v>0</v>
      </c>
    </row>
    <row r="4211">
      <c r="A4211" s="31" t="s">
        <v>5714</v>
      </c>
      <c r="B4211" s="31" t="s">
        <v>24</v>
      </c>
      <c r="C4211" s="31">
        <v>7.3E-4</v>
      </c>
      <c r="D4211" s="31" t="s">
        <v>1530</v>
      </c>
      <c r="E4211" s="39" t="str">
        <f t="shared" si="1"/>
        <v>https://etherscan.io/address/0x846514fbac6d3b71cabebf19547886fae4b47bf3</v>
      </c>
      <c r="F4211" s="31" t="s">
        <v>5628</v>
      </c>
      <c r="G4211" s="40">
        <v>44954.22568287037</v>
      </c>
      <c r="H4211" s="41" t="b">
        <v>0</v>
      </c>
      <c r="I4211" s="42" t="b">
        <v>0</v>
      </c>
      <c r="J4211" s="46" t="b">
        <v>0</v>
      </c>
    </row>
    <row r="4212">
      <c r="A4212" s="31" t="s">
        <v>5715</v>
      </c>
      <c r="B4212" s="31" t="s">
        <v>24</v>
      </c>
      <c r="C4212" s="31">
        <v>0.001025</v>
      </c>
      <c r="D4212" s="31" t="s">
        <v>1532</v>
      </c>
      <c r="E4212" s="39" t="str">
        <f t="shared" si="1"/>
        <v>https://etherscan.io/address/0x1ee602b32500cca56653550d3c7d9eb3d36c4f6e</v>
      </c>
      <c r="F4212" s="31" t="s">
        <v>5628</v>
      </c>
      <c r="G4212" s="40">
        <v>44954.22568287037</v>
      </c>
      <c r="H4212" s="41" t="b">
        <v>0</v>
      </c>
      <c r="I4212" s="42" t="b">
        <v>0</v>
      </c>
      <c r="J4212" s="46" t="b">
        <v>0</v>
      </c>
    </row>
    <row r="4213">
      <c r="A4213" s="31" t="s">
        <v>5716</v>
      </c>
      <c r="B4213" s="31" t="s">
        <v>24</v>
      </c>
      <c r="C4213" s="31">
        <v>7.0E-4</v>
      </c>
      <c r="D4213" s="31" t="s">
        <v>504</v>
      </c>
      <c r="E4213" s="39" t="str">
        <f t="shared" si="1"/>
        <v>https://etherscan.io/address/0xb4481f3e35ca8db9ef5afd64e9340a393b2fae86</v>
      </c>
      <c r="F4213" s="31" t="s">
        <v>5628</v>
      </c>
      <c r="G4213" s="40">
        <v>44954.2265162037</v>
      </c>
      <c r="H4213" s="41" t="b">
        <v>0</v>
      </c>
      <c r="I4213" s="42" t="b">
        <v>0</v>
      </c>
      <c r="J4213" s="46" t="b">
        <v>0</v>
      </c>
    </row>
    <row r="4214">
      <c r="A4214" s="31" t="s">
        <v>5717</v>
      </c>
      <c r="B4214" s="31" t="s">
        <v>21</v>
      </c>
      <c r="C4214" s="31">
        <v>10.0</v>
      </c>
      <c r="D4214" s="31" t="s">
        <v>5368</v>
      </c>
      <c r="E4214" s="39" t="str">
        <f t="shared" si="1"/>
        <v>https://etherscan.io/address/0x9e87269b0adfec0398ee85f4947f4c3517a3d7f0</v>
      </c>
      <c r="F4214" s="31" t="s">
        <v>5628</v>
      </c>
      <c r="G4214" s="40">
        <v>44954.22804398148</v>
      </c>
      <c r="H4214" s="41" t="b">
        <v>0</v>
      </c>
      <c r="I4214" s="42" t="b">
        <v>0</v>
      </c>
      <c r="J4214" s="46" t="b">
        <v>0</v>
      </c>
    </row>
    <row r="4215">
      <c r="A4215" s="31" t="s">
        <v>5718</v>
      </c>
      <c r="B4215" s="31" t="s">
        <v>24</v>
      </c>
      <c r="C4215" s="31">
        <v>0.001</v>
      </c>
      <c r="D4215" s="31" t="s">
        <v>1537</v>
      </c>
      <c r="E4215" s="39" t="str">
        <f t="shared" si="1"/>
        <v>https://etherscan.io/address/0x48ed5df89cc73ccfa540883bc03105aade6f5da6</v>
      </c>
      <c r="F4215" s="31" t="s">
        <v>5628</v>
      </c>
      <c r="G4215" s="40">
        <v>44954.22887731482</v>
      </c>
      <c r="H4215" s="41" t="b">
        <v>0</v>
      </c>
      <c r="I4215" s="42" t="b">
        <v>0</v>
      </c>
      <c r="J4215" s="46" t="b">
        <v>0</v>
      </c>
    </row>
    <row r="4216">
      <c r="A4216" s="31" t="s">
        <v>5719</v>
      </c>
      <c r="B4216" s="31" t="s">
        <v>24</v>
      </c>
      <c r="C4216" s="31">
        <v>7.9E-4</v>
      </c>
      <c r="D4216" s="31" t="s">
        <v>508</v>
      </c>
      <c r="E4216" s="39" t="str">
        <f t="shared" si="1"/>
        <v>https://etherscan.io/address/0x5d6fbad7236215068c29c862aeb6900dd30a2971</v>
      </c>
      <c r="F4216" s="31" t="s">
        <v>5628</v>
      </c>
      <c r="G4216" s="40">
        <v>44954.22971064815</v>
      </c>
      <c r="H4216" s="41" t="b">
        <v>0</v>
      </c>
      <c r="I4216" s="42" t="b">
        <v>0</v>
      </c>
      <c r="J4216" s="46" t="b">
        <v>0</v>
      </c>
    </row>
    <row r="4217">
      <c r="A4217" s="31" t="s">
        <v>5720</v>
      </c>
      <c r="B4217" s="31" t="s">
        <v>24</v>
      </c>
      <c r="C4217" s="31">
        <v>0.002</v>
      </c>
      <c r="D4217" s="31" t="s">
        <v>1542</v>
      </c>
      <c r="E4217" s="39" t="str">
        <f t="shared" si="1"/>
        <v>https://etherscan.io/address/0xa5ad98749b8b188fb2053271a2f267bdf2624763</v>
      </c>
      <c r="F4217" s="31" t="s">
        <v>5628</v>
      </c>
      <c r="G4217" s="40">
        <v>44954.230405092596</v>
      </c>
      <c r="H4217" s="41" t="b">
        <v>0</v>
      </c>
      <c r="I4217" s="42" t="b">
        <v>0</v>
      </c>
      <c r="J4217" s="46" t="b">
        <v>0</v>
      </c>
    </row>
    <row r="4218">
      <c r="A4218" s="31" t="s">
        <v>5721</v>
      </c>
      <c r="B4218" s="31" t="s">
        <v>24</v>
      </c>
      <c r="C4218" s="31">
        <v>0.001</v>
      </c>
      <c r="D4218" s="31" t="s">
        <v>512</v>
      </c>
      <c r="E4218" s="39" t="str">
        <f t="shared" si="1"/>
        <v>https://etherscan.io/address/0xfd6a653f95fb5bbffc0f8478f5c198376214c6a3</v>
      </c>
      <c r="F4218" s="31" t="s">
        <v>5628</v>
      </c>
      <c r="G4218" s="40">
        <v>44954.23123842593</v>
      </c>
      <c r="H4218" s="41" t="b">
        <v>0</v>
      </c>
      <c r="I4218" s="42" t="b">
        <v>0</v>
      </c>
      <c r="J4218" s="46" t="b">
        <v>0</v>
      </c>
    </row>
    <row r="4219">
      <c r="A4219" s="31" t="s">
        <v>5722</v>
      </c>
      <c r="B4219" s="31" t="s">
        <v>24</v>
      </c>
      <c r="C4219" s="31">
        <v>0.00105</v>
      </c>
      <c r="D4219" s="31" t="s">
        <v>1544</v>
      </c>
      <c r="E4219" s="39" t="str">
        <f t="shared" si="1"/>
        <v>https://etherscan.io/address/0xfba4e8e43f00a256014dc3e5ad0112df9f003226</v>
      </c>
      <c r="F4219" s="31" t="s">
        <v>5628</v>
      </c>
      <c r="G4219" s="40">
        <v>44954.23137731481</v>
      </c>
      <c r="H4219" s="41" t="b">
        <v>0</v>
      </c>
      <c r="I4219" s="42" t="b">
        <v>0</v>
      </c>
      <c r="J4219" s="46" t="b">
        <v>0</v>
      </c>
    </row>
    <row r="4220">
      <c r="A4220" s="31" t="s">
        <v>5723</v>
      </c>
      <c r="B4220" s="31" t="s">
        <v>24</v>
      </c>
      <c r="C4220" s="31">
        <v>0.001</v>
      </c>
      <c r="D4220" s="31" t="s">
        <v>512</v>
      </c>
      <c r="E4220" s="39" t="str">
        <f t="shared" si="1"/>
        <v>https://etherscan.io/address/0xfd6a653f95fb5bbffc0f8478f5c198376214c6a3</v>
      </c>
      <c r="F4220" s="31" t="s">
        <v>5628</v>
      </c>
      <c r="G4220" s="40">
        <v>44954.23207175926</v>
      </c>
      <c r="H4220" s="41" t="b">
        <v>0</v>
      </c>
      <c r="I4220" s="42" t="b">
        <v>0</v>
      </c>
      <c r="J4220" s="46" t="b">
        <v>0</v>
      </c>
    </row>
    <row r="4221">
      <c r="A4221" s="31" t="s">
        <v>5724</v>
      </c>
      <c r="B4221" s="31" t="s">
        <v>24</v>
      </c>
      <c r="C4221" s="31">
        <v>0.002</v>
      </c>
      <c r="D4221" s="31" t="s">
        <v>1233</v>
      </c>
      <c r="E4221" s="39" t="str">
        <f t="shared" si="1"/>
        <v>https://etherscan.io/address/0x575ab1015bed4440de474794cac6b72874d687b1</v>
      </c>
      <c r="F4221" s="31" t="s">
        <v>5628</v>
      </c>
      <c r="G4221" s="40">
        <v>44954.23248842593</v>
      </c>
      <c r="H4221" s="41" t="b">
        <v>0</v>
      </c>
      <c r="I4221" s="42" t="b">
        <v>0</v>
      </c>
      <c r="J4221" s="46" t="b">
        <v>0</v>
      </c>
    </row>
    <row r="4222">
      <c r="A4222" s="31" t="s">
        <v>5725</v>
      </c>
      <c r="B4222" s="31" t="s">
        <v>24</v>
      </c>
      <c r="C4222" s="31">
        <v>0.0022</v>
      </c>
      <c r="D4222" s="31" t="s">
        <v>4438</v>
      </c>
      <c r="E4222" s="39" t="str">
        <f t="shared" si="1"/>
        <v>https://etherscan.io/address/0x8130398e2269cf05a9482b988c935094e99ee4a8</v>
      </c>
      <c r="F4222" s="31" t="s">
        <v>5628</v>
      </c>
      <c r="G4222" s="40">
        <v>44954.23471064815</v>
      </c>
      <c r="H4222" s="41" t="b">
        <v>0</v>
      </c>
      <c r="I4222" s="42" t="b">
        <v>0</v>
      </c>
      <c r="J4222" s="46" t="b">
        <v>0</v>
      </c>
    </row>
    <row r="4223">
      <c r="A4223" s="31" t="s">
        <v>5726</v>
      </c>
      <c r="B4223" s="31" t="s">
        <v>21</v>
      </c>
      <c r="C4223" s="31">
        <v>2.0</v>
      </c>
      <c r="D4223" s="31" t="s">
        <v>1551</v>
      </c>
      <c r="E4223" s="39" t="str">
        <f t="shared" si="1"/>
        <v>https://etherscan.io/address/0xb9fb1c87d81944263633f981b3e13222afc0a2ca</v>
      </c>
      <c r="F4223" s="31" t="s">
        <v>5628</v>
      </c>
      <c r="G4223" s="40">
        <v>44954.23471064815</v>
      </c>
      <c r="H4223" s="41" t="b">
        <v>0</v>
      </c>
      <c r="I4223" s="42" t="b">
        <v>0</v>
      </c>
      <c r="J4223" s="46" t="b">
        <v>0</v>
      </c>
    </row>
    <row r="4224">
      <c r="A4224" s="31" t="s">
        <v>5727</v>
      </c>
      <c r="B4224" s="31" t="s">
        <v>24</v>
      </c>
      <c r="C4224" s="31">
        <v>0.0011</v>
      </c>
      <c r="D4224" s="31" t="s">
        <v>1553</v>
      </c>
      <c r="E4224" s="39" t="str">
        <f t="shared" si="1"/>
        <v>https://etherscan.io/address/0x4d4b182f886979e2cf012597b0f909102f7fcbeb</v>
      </c>
      <c r="F4224" s="31" t="s">
        <v>5628</v>
      </c>
      <c r="G4224" s="40">
        <v>44954.234988425924</v>
      </c>
      <c r="H4224" s="41" t="b">
        <v>0</v>
      </c>
      <c r="I4224" s="42" t="b">
        <v>0</v>
      </c>
      <c r="J4224" s="46" t="b">
        <v>0</v>
      </c>
    </row>
    <row r="4225">
      <c r="A4225" s="31" t="s">
        <v>5728</v>
      </c>
      <c r="B4225" s="31" t="s">
        <v>21</v>
      </c>
      <c r="C4225" s="31">
        <v>1.1</v>
      </c>
      <c r="D4225" s="31" t="s">
        <v>517</v>
      </c>
      <c r="E4225" s="39" t="str">
        <f t="shared" si="1"/>
        <v>https://etherscan.io/address/0x8036c27fab2691804b28b9f47239e64c15e249bf</v>
      </c>
      <c r="F4225" s="31" t="s">
        <v>5628</v>
      </c>
      <c r="G4225" s="40">
        <v>44954.236238425925</v>
      </c>
      <c r="H4225" s="41" t="b">
        <v>0</v>
      </c>
      <c r="I4225" s="42" t="b">
        <v>0</v>
      </c>
      <c r="J4225" s="46" t="b">
        <v>0</v>
      </c>
    </row>
    <row r="4226">
      <c r="A4226" s="31" t="s">
        <v>5729</v>
      </c>
      <c r="B4226" s="31" t="s">
        <v>24</v>
      </c>
      <c r="C4226" s="31">
        <v>7.5E-4</v>
      </c>
      <c r="D4226" s="31" t="s">
        <v>519</v>
      </c>
      <c r="E4226" s="39" t="str">
        <f t="shared" si="1"/>
        <v>https://etherscan.io/address/0x1115246fa9f9faeb7fae4bbce9a787589a4feacf</v>
      </c>
      <c r="F4226" s="31" t="s">
        <v>5628</v>
      </c>
      <c r="G4226" s="40">
        <v>44954.23721064815</v>
      </c>
      <c r="H4226" s="41" t="b">
        <v>0</v>
      </c>
      <c r="I4226" s="42" t="b">
        <v>0</v>
      </c>
      <c r="J4226" s="46" t="b">
        <v>0</v>
      </c>
    </row>
    <row r="4227">
      <c r="A4227" s="31" t="s">
        <v>5730</v>
      </c>
      <c r="B4227" s="31" t="s">
        <v>24</v>
      </c>
      <c r="C4227" s="31">
        <v>9.0E-4</v>
      </c>
      <c r="D4227" s="31" t="s">
        <v>521</v>
      </c>
      <c r="E4227" s="39" t="str">
        <f t="shared" si="1"/>
        <v>https://etherscan.io/address/0xa298ef4d9e1eaca31c941525b2351f87e16c64d3</v>
      </c>
      <c r="F4227" s="31" t="s">
        <v>5628</v>
      </c>
      <c r="G4227" s="40">
        <v>44954.23762731482</v>
      </c>
      <c r="H4227" s="41" t="b">
        <v>0</v>
      </c>
      <c r="I4227" s="42" t="b">
        <v>0</v>
      </c>
      <c r="J4227" s="46" t="b">
        <v>0</v>
      </c>
    </row>
    <row r="4228">
      <c r="A4228" s="31" t="s">
        <v>5731</v>
      </c>
      <c r="B4228" s="31" t="s">
        <v>21</v>
      </c>
      <c r="C4228" s="31">
        <v>1.0</v>
      </c>
      <c r="D4228" s="31" t="s">
        <v>523</v>
      </c>
      <c r="E4228" s="39" t="str">
        <f t="shared" si="1"/>
        <v>https://etherscan.io/address/0x08377e7dc1821739a09de1b3a3d4e2078b4d7d5f</v>
      </c>
      <c r="F4228" s="31" t="s">
        <v>5628</v>
      </c>
      <c r="G4228" s="40">
        <v>44954.24040509259</v>
      </c>
      <c r="H4228" s="41" t="b">
        <v>0</v>
      </c>
      <c r="I4228" s="42" t="b">
        <v>0</v>
      </c>
      <c r="J4228" s="46" t="b">
        <v>0</v>
      </c>
    </row>
    <row r="4229">
      <c r="A4229" s="31" t="s">
        <v>5732</v>
      </c>
      <c r="B4229" s="31" t="s">
        <v>21</v>
      </c>
      <c r="C4229" s="31">
        <v>1.0</v>
      </c>
      <c r="D4229" s="31" t="s">
        <v>1584</v>
      </c>
      <c r="E4229" s="39" t="str">
        <f t="shared" si="1"/>
        <v>https://etherscan.io/address/0xa369808ef2c2ad96ff76bcabc56ca44db6e94998</v>
      </c>
      <c r="F4229" s="31" t="s">
        <v>5628</v>
      </c>
      <c r="G4229" s="40">
        <v>44954.24484953703</v>
      </c>
      <c r="H4229" s="41" t="b">
        <v>0</v>
      </c>
      <c r="I4229" s="42" t="b">
        <v>0</v>
      </c>
      <c r="J4229" s="46" t="b">
        <v>0</v>
      </c>
    </row>
    <row r="4230">
      <c r="A4230" s="31" t="s">
        <v>5733</v>
      </c>
      <c r="B4230" s="31" t="s">
        <v>24</v>
      </c>
      <c r="C4230" s="31">
        <v>0.008</v>
      </c>
      <c r="D4230" s="31" t="s">
        <v>5734</v>
      </c>
      <c r="E4230" s="39" t="str">
        <f t="shared" si="1"/>
        <v>https://etherscan.io/address/0x470cd0c0c54dfe5d069ad8d45c3ed908a734c49a</v>
      </c>
      <c r="F4230" s="31" t="s">
        <v>5628</v>
      </c>
      <c r="G4230" s="40">
        <v>44954.244988425926</v>
      </c>
      <c r="H4230" s="41" t="b">
        <v>0</v>
      </c>
      <c r="I4230" s="42" t="b">
        <v>0</v>
      </c>
      <c r="J4230" s="46" t="b">
        <v>0</v>
      </c>
    </row>
    <row r="4231">
      <c r="A4231" s="31" t="s">
        <v>5735</v>
      </c>
      <c r="B4231" s="31" t="s">
        <v>24</v>
      </c>
      <c r="C4231" s="31">
        <v>7.0E-4</v>
      </c>
      <c r="D4231" s="31" t="s">
        <v>534</v>
      </c>
      <c r="E4231" s="39" t="str">
        <f t="shared" si="1"/>
        <v>https://etherscan.io/address/0xe431f7736784d033f7c981efa591e13affdb0408</v>
      </c>
      <c r="F4231" s="31" t="s">
        <v>5628</v>
      </c>
      <c r="G4231" s="40">
        <v>44954.2452662037</v>
      </c>
      <c r="H4231" s="41" t="b">
        <v>0</v>
      </c>
      <c r="I4231" s="42" t="b">
        <v>0</v>
      </c>
      <c r="J4231" s="46" t="b">
        <v>0</v>
      </c>
    </row>
    <row r="4232">
      <c r="A4232" s="31" t="s">
        <v>5736</v>
      </c>
      <c r="B4232" s="31" t="s">
        <v>24</v>
      </c>
      <c r="C4232" s="31">
        <v>0.001</v>
      </c>
      <c r="D4232" s="31" t="s">
        <v>538</v>
      </c>
      <c r="E4232" s="39" t="str">
        <f t="shared" si="1"/>
        <v>https://etherscan.io/address/0x252d4500b06793e6adffbf7d706009badc123a44</v>
      </c>
      <c r="F4232" s="31" t="s">
        <v>5628</v>
      </c>
      <c r="G4232" s="40">
        <v>44954.248460648145</v>
      </c>
      <c r="H4232" s="41" t="b">
        <v>0</v>
      </c>
      <c r="I4232" s="42" t="b">
        <v>0</v>
      </c>
      <c r="J4232" s="46" t="b">
        <v>0</v>
      </c>
    </row>
    <row r="4233">
      <c r="A4233" s="31" t="s">
        <v>5737</v>
      </c>
      <c r="B4233" s="31" t="s">
        <v>24</v>
      </c>
      <c r="C4233" s="31">
        <v>8.1E-4</v>
      </c>
      <c r="D4233" s="31" t="s">
        <v>540</v>
      </c>
      <c r="E4233" s="39" t="str">
        <f t="shared" si="1"/>
        <v>https://etherscan.io/address/0x89b3ca6f9c4c1251f87074b9f9d751c17ae90c4e</v>
      </c>
      <c r="F4233" s="31" t="s">
        <v>5628</v>
      </c>
      <c r="G4233" s="40">
        <v>44954.248877314814</v>
      </c>
      <c r="H4233" s="41" t="b">
        <v>0</v>
      </c>
      <c r="I4233" s="42" t="b">
        <v>0</v>
      </c>
      <c r="J4233" s="46" t="b">
        <v>0</v>
      </c>
    </row>
    <row r="4234">
      <c r="A4234" s="31" t="s">
        <v>5738</v>
      </c>
      <c r="B4234" s="31" t="s">
        <v>24</v>
      </c>
      <c r="C4234" s="31">
        <v>7.0E-4</v>
      </c>
      <c r="D4234" s="31" t="s">
        <v>542</v>
      </c>
      <c r="E4234" s="39" t="str">
        <f t="shared" si="1"/>
        <v>https://etherscan.io/address/0xbebae85deaf0afe0f5ec9a6548cca42e45a4010d</v>
      </c>
      <c r="F4234" s="31" t="s">
        <v>5628</v>
      </c>
      <c r="G4234" s="40">
        <v>44954.24943287037</v>
      </c>
      <c r="H4234" s="41" t="b">
        <v>0</v>
      </c>
      <c r="I4234" s="42" t="b">
        <v>0</v>
      </c>
      <c r="J4234" s="46" t="b">
        <v>0</v>
      </c>
    </row>
    <row r="4235">
      <c r="A4235" s="31" t="s">
        <v>5739</v>
      </c>
      <c r="B4235" s="31" t="s">
        <v>21</v>
      </c>
      <c r="C4235" s="31">
        <v>2.0</v>
      </c>
      <c r="D4235" s="31" t="s">
        <v>4472</v>
      </c>
      <c r="E4235" s="39" t="str">
        <f t="shared" si="1"/>
        <v>https://etherscan.io/address/0x4b80e11d2410f2029ae73628603840dffbf885aa</v>
      </c>
      <c r="F4235" s="31" t="s">
        <v>5628</v>
      </c>
      <c r="G4235" s="40">
        <v>44954.24957175926</v>
      </c>
      <c r="H4235" s="41" t="b">
        <v>0</v>
      </c>
      <c r="I4235" s="42" t="b">
        <v>0</v>
      </c>
      <c r="J4235" s="46" t="b">
        <v>0</v>
      </c>
    </row>
    <row r="4236">
      <c r="A4236" s="31" t="s">
        <v>5740</v>
      </c>
      <c r="B4236" s="31" t="s">
        <v>24</v>
      </c>
      <c r="C4236" s="31">
        <v>7.3E-4</v>
      </c>
      <c r="D4236" s="31" t="s">
        <v>546</v>
      </c>
      <c r="E4236" s="39" t="str">
        <f t="shared" si="1"/>
        <v>https://etherscan.io/address/0x0de291f50005e7657d79ec66b852a3e29fb05746</v>
      </c>
      <c r="F4236" s="31" t="s">
        <v>5628</v>
      </c>
      <c r="G4236" s="40">
        <v>44954.25137731482</v>
      </c>
      <c r="H4236" s="41" t="b">
        <v>0</v>
      </c>
      <c r="I4236" s="42" t="b">
        <v>0</v>
      </c>
      <c r="J4236" s="46" t="b">
        <v>0</v>
      </c>
    </row>
    <row r="4237">
      <c r="A4237" s="31" t="s">
        <v>5741</v>
      </c>
      <c r="B4237" s="31" t="s">
        <v>21</v>
      </c>
      <c r="C4237" s="31">
        <v>1.0</v>
      </c>
      <c r="D4237" s="31" t="s">
        <v>1613</v>
      </c>
      <c r="E4237" s="39" t="str">
        <f t="shared" si="1"/>
        <v>https://etherscan.io/address/0x73da1d8b1855f7e54e2b111ae1f6ddd1cc8674e9</v>
      </c>
      <c r="F4237" s="31" t="s">
        <v>5628</v>
      </c>
      <c r="G4237" s="40">
        <v>44954.2527662037</v>
      </c>
      <c r="H4237" s="41" t="b">
        <v>0</v>
      </c>
      <c r="I4237" s="42" t="b">
        <v>0</v>
      </c>
      <c r="J4237" s="46" t="b">
        <v>0</v>
      </c>
    </row>
    <row r="4238">
      <c r="A4238" s="31" t="s">
        <v>5742</v>
      </c>
      <c r="B4238" s="31" t="s">
        <v>24</v>
      </c>
      <c r="C4238" s="31">
        <v>0.001</v>
      </c>
      <c r="D4238" s="31" t="s">
        <v>1615</v>
      </c>
      <c r="E4238" s="39" t="str">
        <f t="shared" si="1"/>
        <v>https://etherscan.io/address/0x928694f7aef08cdad970b8895bdeae459e06695e</v>
      </c>
      <c r="F4238" s="31" t="s">
        <v>5628</v>
      </c>
      <c r="G4238" s="40">
        <v>44954.25318287037</v>
      </c>
      <c r="H4238" s="41" t="b">
        <v>0</v>
      </c>
      <c r="I4238" s="42" t="b">
        <v>0</v>
      </c>
      <c r="J4238" s="46" t="b">
        <v>0</v>
      </c>
    </row>
    <row r="4239">
      <c r="A4239" s="31" t="s">
        <v>5743</v>
      </c>
      <c r="B4239" s="31" t="s">
        <v>24</v>
      </c>
      <c r="C4239" s="31">
        <v>9.4E-4</v>
      </c>
      <c r="D4239" s="31" t="s">
        <v>554</v>
      </c>
      <c r="E4239" s="39" t="str">
        <f t="shared" si="1"/>
        <v>https://etherscan.io/address/0x87eec7e88be8d1df41841d21f6afabb667c94ef2</v>
      </c>
      <c r="F4239" s="31" t="s">
        <v>5628</v>
      </c>
      <c r="G4239" s="40">
        <v>44954.25679398148</v>
      </c>
      <c r="H4239" s="41" t="b">
        <v>0</v>
      </c>
      <c r="I4239" s="42" t="b">
        <v>0</v>
      </c>
      <c r="J4239" s="46" t="b">
        <v>0</v>
      </c>
    </row>
    <row r="4240">
      <c r="A4240" s="31" t="s">
        <v>5744</v>
      </c>
      <c r="B4240" s="31" t="s">
        <v>24</v>
      </c>
      <c r="C4240" s="31">
        <v>7.0E-4</v>
      </c>
      <c r="D4240" s="31" t="s">
        <v>558</v>
      </c>
      <c r="E4240" s="39" t="str">
        <f t="shared" si="1"/>
        <v>https://etherscan.io/address/0x762ed6c6276ea193782d6cf1e1a0ac899251e7fb</v>
      </c>
      <c r="F4240" s="31" t="s">
        <v>5628</v>
      </c>
      <c r="G4240" s="40">
        <v>44954.25859953704</v>
      </c>
      <c r="H4240" s="41" t="b">
        <v>0</v>
      </c>
      <c r="I4240" s="42" t="b">
        <v>0</v>
      </c>
      <c r="J4240" s="46" t="b">
        <v>0</v>
      </c>
    </row>
    <row r="4241">
      <c r="A4241" s="31" t="s">
        <v>5745</v>
      </c>
      <c r="B4241" s="31" t="s">
        <v>21</v>
      </c>
      <c r="C4241" s="31">
        <v>1.5</v>
      </c>
      <c r="D4241" s="31" t="s">
        <v>562</v>
      </c>
      <c r="E4241" s="39" t="str">
        <f t="shared" si="1"/>
        <v>https://etherscan.io/address/0x5acd51ffc4318e6ef09075655e89c177d12be10c</v>
      </c>
      <c r="F4241" s="31" t="s">
        <v>5628</v>
      </c>
      <c r="G4241" s="40">
        <v>44954.2602662037</v>
      </c>
      <c r="H4241" s="41" t="b">
        <v>0</v>
      </c>
      <c r="I4241" s="42" t="b">
        <v>0</v>
      </c>
      <c r="J4241" s="46" t="b">
        <v>0</v>
      </c>
    </row>
    <row r="4242">
      <c r="A4242" s="31" t="s">
        <v>5746</v>
      </c>
      <c r="B4242" s="31" t="s">
        <v>24</v>
      </c>
      <c r="C4242" s="31">
        <v>0.001</v>
      </c>
      <c r="D4242" s="31" t="s">
        <v>564</v>
      </c>
      <c r="E4242" s="39" t="str">
        <f t="shared" si="1"/>
        <v>https://etherscan.io/address/0x2caafafbc21f65697824f83aeae6a9b1cb2a5b9d</v>
      </c>
      <c r="F4242" s="31" t="s">
        <v>5628</v>
      </c>
      <c r="G4242" s="40">
        <v>44954.26221064815</v>
      </c>
      <c r="H4242" s="41" t="b">
        <v>0</v>
      </c>
      <c r="I4242" s="42" t="b">
        <v>0</v>
      </c>
      <c r="J4242" s="46" t="b">
        <v>0</v>
      </c>
    </row>
    <row r="4243">
      <c r="A4243" s="31" t="s">
        <v>5747</v>
      </c>
      <c r="B4243" s="31" t="s">
        <v>21</v>
      </c>
      <c r="C4243" s="31">
        <v>11.0</v>
      </c>
      <c r="D4243" s="31" t="s">
        <v>5748</v>
      </c>
      <c r="E4243" s="39" t="str">
        <f t="shared" si="1"/>
        <v>https://etherscan.io/address/0xf6035954f4596e052276e8b2a43bda3b6f305a30</v>
      </c>
      <c r="F4243" s="31" t="s">
        <v>5628</v>
      </c>
      <c r="G4243" s="40">
        <v>44954.263877314814</v>
      </c>
      <c r="H4243" s="41" t="b">
        <v>0</v>
      </c>
      <c r="I4243" s="42" t="b">
        <v>0</v>
      </c>
      <c r="J4243" s="46" t="b">
        <v>0</v>
      </c>
    </row>
    <row r="4244">
      <c r="A4244" s="31" t="s">
        <v>5749</v>
      </c>
      <c r="B4244" s="31" t="s">
        <v>21</v>
      </c>
      <c r="C4244" s="31">
        <v>1.0</v>
      </c>
      <c r="D4244" s="31" t="s">
        <v>1639</v>
      </c>
      <c r="E4244" s="39" t="str">
        <f t="shared" si="1"/>
        <v>https://etherscan.io/address/0x800ff7e8b0019de776dacab1dadf166668f50a61</v>
      </c>
      <c r="F4244" s="31" t="s">
        <v>5628</v>
      </c>
      <c r="G4244" s="40">
        <v>44954.26707175926</v>
      </c>
      <c r="H4244" s="41" t="b">
        <v>0</v>
      </c>
      <c r="I4244" s="42" t="b">
        <v>0</v>
      </c>
      <c r="J4244" s="46" t="b">
        <v>0</v>
      </c>
    </row>
    <row r="4245">
      <c r="A4245" s="31" t="s">
        <v>5750</v>
      </c>
      <c r="B4245" s="31" t="s">
        <v>24</v>
      </c>
      <c r="C4245" s="31">
        <v>7.0E-4</v>
      </c>
      <c r="D4245" s="31" t="s">
        <v>1641</v>
      </c>
      <c r="E4245" s="39" t="str">
        <f t="shared" si="1"/>
        <v>https://etherscan.io/address/0x1acd4ce843f2955a87047a4201f473485a8c51fb</v>
      </c>
      <c r="F4245" s="31" t="s">
        <v>5628</v>
      </c>
      <c r="G4245" s="40">
        <v>44954.26721064815</v>
      </c>
      <c r="H4245" s="41" t="b">
        <v>0</v>
      </c>
      <c r="I4245" s="42" t="b">
        <v>0</v>
      </c>
      <c r="J4245" s="46" t="b">
        <v>0</v>
      </c>
    </row>
    <row r="4246">
      <c r="A4246" s="31" t="s">
        <v>5751</v>
      </c>
      <c r="B4246" s="31" t="s">
        <v>24</v>
      </c>
      <c r="C4246" s="31">
        <v>0.001</v>
      </c>
      <c r="D4246" s="31" t="s">
        <v>580</v>
      </c>
      <c r="E4246" s="39" t="str">
        <f t="shared" si="1"/>
        <v>https://etherscan.io/address/0x4a40e9a267ba6ea9fbe9b43f6fa459d5e0557bea</v>
      </c>
      <c r="F4246" s="31" t="s">
        <v>5628</v>
      </c>
      <c r="G4246" s="40">
        <v>44954.26887731482</v>
      </c>
      <c r="H4246" s="41" t="b">
        <v>0</v>
      </c>
      <c r="I4246" s="42" t="b">
        <v>0</v>
      </c>
      <c r="J4246" s="46" t="b">
        <v>0</v>
      </c>
    </row>
    <row r="4247">
      <c r="A4247" s="31" t="s">
        <v>5752</v>
      </c>
      <c r="B4247" s="31" t="s">
        <v>24</v>
      </c>
      <c r="C4247" s="31">
        <v>6.4E-4</v>
      </c>
      <c r="D4247" s="31" t="s">
        <v>4521</v>
      </c>
      <c r="E4247" s="39" t="str">
        <f t="shared" si="1"/>
        <v>https://etherscan.io/address/0xadbb2bdb90624935168f72323bee78b6250f0230</v>
      </c>
      <c r="F4247" s="31" t="s">
        <v>5628</v>
      </c>
      <c r="G4247" s="40">
        <v>44954.272627314815</v>
      </c>
      <c r="H4247" s="41" t="b">
        <v>0</v>
      </c>
      <c r="I4247" s="42" t="b">
        <v>0</v>
      </c>
      <c r="J4247" s="46" t="b">
        <v>0</v>
      </c>
    </row>
    <row r="4248">
      <c r="A4248" s="31" t="s">
        <v>5753</v>
      </c>
      <c r="B4248" s="31" t="s">
        <v>24</v>
      </c>
      <c r="C4248" s="31">
        <v>7.3E-4</v>
      </c>
      <c r="D4248" s="31" t="s">
        <v>582</v>
      </c>
      <c r="E4248" s="39" t="str">
        <f t="shared" si="1"/>
        <v>https://etherscan.io/address/0xc41629159f6fe1bf0d4ef6f21dbaeed393de8694</v>
      </c>
      <c r="F4248" s="31" t="s">
        <v>5628</v>
      </c>
      <c r="G4248" s="40">
        <v>44954.27276620371</v>
      </c>
      <c r="H4248" s="41" t="b">
        <v>0</v>
      </c>
      <c r="I4248" s="42" t="b">
        <v>0</v>
      </c>
      <c r="J4248" s="46" t="b">
        <v>0</v>
      </c>
    </row>
    <row r="4249">
      <c r="A4249" s="31" t="s">
        <v>5754</v>
      </c>
      <c r="B4249" s="31" t="s">
        <v>24</v>
      </c>
      <c r="C4249" s="31">
        <v>3.0E-4</v>
      </c>
      <c r="D4249" s="31" t="s">
        <v>586</v>
      </c>
      <c r="E4249" s="39" t="str">
        <f t="shared" si="1"/>
        <v>https://etherscan.io/address/0xbc3fbad7fec320dac035cf6b9333e37cb7afadc4</v>
      </c>
      <c r="F4249" s="31" t="s">
        <v>5628</v>
      </c>
      <c r="G4249" s="40">
        <v>44954.274988425925</v>
      </c>
      <c r="H4249" s="41" t="b">
        <v>0</v>
      </c>
      <c r="I4249" s="42" t="b">
        <v>0</v>
      </c>
      <c r="J4249" s="46" t="b">
        <v>0</v>
      </c>
    </row>
    <row r="4250">
      <c r="A4250" s="31" t="s">
        <v>5755</v>
      </c>
      <c r="B4250" s="31" t="s">
        <v>24</v>
      </c>
      <c r="C4250" s="31">
        <v>0.0073</v>
      </c>
      <c r="D4250" s="31" t="s">
        <v>5756</v>
      </c>
      <c r="E4250" s="39" t="str">
        <f t="shared" si="1"/>
        <v>https://etherscan.io/address/0xe7b7094efe13d8df8e3e2b20a08bff34c87e426e</v>
      </c>
      <c r="F4250" s="31" t="s">
        <v>5628</v>
      </c>
      <c r="G4250" s="40">
        <v>44954.2752662037</v>
      </c>
      <c r="H4250" s="41" t="b">
        <v>0</v>
      </c>
      <c r="I4250" s="42" t="b">
        <v>0</v>
      </c>
      <c r="J4250" s="46" t="b">
        <v>0</v>
      </c>
    </row>
    <row r="4251">
      <c r="A4251" s="31" t="s">
        <v>5757</v>
      </c>
      <c r="B4251" s="31" t="s">
        <v>24</v>
      </c>
      <c r="C4251" s="31">
        <v>8.0E-4</v>
      </c>
      <c r="D4251" s="31" t="s">
        <v>1660</v>
      </c>
      <c r="E4251" s="39" t="str">
        <f t="shared" si="1"/>
        <v>https://etherscan.io/address/0x46c8b6fe35f04ab7a5c4194bced33a1f682613c8</v>
      </c>
      <c r="F4251" s="31" t="s">
        <v>5628</v>
      </c>
      <c r="G4251" s="40">
        <v>44954.27596064815</v>
      </c>
      <c r="H4251" s="41" t="b">
        <v>0</v>
      </c>
      <c r="I4251" s="42" t="b">
        <v>0</v>
      </c>
      <c r="J4251" s="46" t="b">
        <v>0</v>
      </c>
    </row>
    <row r="4252">
      <c r="A4252" s="31" t="s">
        <v>5758</v>
      </c>
      <c r="B4252" s="31" t="s">
        <v>24</v>
      </c>
      <c r="C4252" s="31">
        <v>9.142E-4</v>
      </c>
      <c r="D4252" s="31" t="s">
        <v>592</v>
      </c>
      <c r="E4252" s="39" t="str">
        <f t="shared" si="1"/>
        <v>https://etherscan.io/address/0x3c27b47b02f26aa43bf91ea2ec16bab6dbf9014c</v>
      </c>
      <c r="F4252" s="31" t="s">
        <v>5628</v>
      </c>
      <c r="G4252" s="40">
        <v>44954.277766203704</v>
      </c>
      <c r="H4252" s="41" t="b">
        <v>0</v>
      </c>
      <c r="I4252" s="42" t="b">
        <v>0</v>
      </c>
      <c r="J4252" s="46" t="b">
        <v>0</v>
      </c>
    </row>
    <row r="4253">
      <c r="A4253" s="31" t="s">
        <v>5759</v>
      </c>
      <c r="B4253" s="31" t="s">
        <v>21</v>
      </c>
      <c r="C4253" s="31">
        <v>1.0</v>
      </c>
      <c r="D4253" s="31" t="s">
        <v>1669</v>
      </c>
      <c r="E4253" s="39" t="str">
        <f t="shared" si="1"/>
        <v>https://etherscan.io/address/0xd0d350ca4049401512a1cb74870de2a58c1db3f2</v>
      </c>
      <c r="F4253" s="31" t="s">
        <v>5628</v>
      </c>
      <c r="G4253" s="40">
        <v>44954.2827662037</v>
      </c>
      <c r="H4253" s="41" t="b">
        <v>0</v>
      </c>
      <c r="I4253" s="42" t="b">
        <v>0</v>
      </c>
      <c r="J4253" s="46" t="b">
        <v>0</v>
      </c>
    </row>
    <row r="4254">
      <c r="A4254" s="31" t="s">
        <v>5760</v>
      </c>
      <c r="B4254" s="31" t="s">
        <v>24</v>
      </c>
      <c r="C4254" s="31">
        <v>7.2E-4</v>
      </c>
      <c r="D4254" s="31" t="s">
        <v>602</v>
      </c>
      <c r="E4254" s="39" t="str">
        <f t="shared" si="1"/>
        <v>https://etherscan.io/address/0xb47230d1868e23c39bf838cd2c27f52b75c11bd7</v>
      </c>
      <c r="F4254" s="31" t="s">
        <v>5628</v>
      </c>
      <c r="G4254" s="40">
        <v>44954.28429398148</v>
      </c>
      <c r="H4254" s="41" t="b">
        <v>0</v>
      </c>
      <c r="I4254" s="42" t="b">
        <v>0</v>
      </c>
      <c r="J4254" s="46" t="b">
        <v>0</v>
      </c>
    </row>
    <row r="4255">
      <c r="A4255" s="31" t="s">
        <v>5761</v>
      </c>
      <c r="B4255" s="31" t="s">
        <v>24</v>
      </c>
      <c r="C4255" s="31">
        <v>7.0E-4</v>
      </c>
      <c r="D4255" s="31" t="s">
        <v>608</v>
      </c>
      <c r="E4255" s="39" t="str">
        <f t="shared" si="1"/>
        <v>https://etherscan.io/address/0x3f474cab8fa6f861bb533a70e10c3e944cb0b410</v>
      </c>
      <c r="F4255" s="31" t="s">
        <v>5628</v>
      </c>
      <c r="G4255" s="40">
        <v>44954.286516203705</v>
      </c>
      <c r="H4255" s="41" t="b">
        <v>0</v>
      </c>
      <c r="I4255" s="42" t="b">
        <v>0</v>
      </c>
      <c r="J4255" s="46" t="b">
        <v>0</v>
      </c>
    </row>
    <row r="4256">
      <c r="A4256" s="31" t="s">
        <v>5762</v>
      </c>
      <c r="B4256" s="31" t="s">
        <v>24</v>
      </c>
      <c r="C4256" s="31">
        <v>7.0E-4</v>
      </c>
      <c r="D4256" s="31" t="s">
        <v>614</v>
      </c>
      <c r="E4256" s="39" t="str">
        <f t="shared" si="1"/>
        <v>https://etherscan.io/address/0x49782f9ad1447cb837760b35edf4b9c91dd18ef5</v>
      </c>
      <c r="F4256" s="31" t="s">
        <v>5628</v>
      </c>
      <c r="G4256" s="40">
        <v>44954.29040509259</v>
      </c>
      <c r="H4256" s="41" t="b">
        <v>0</v>
      </c>
      <c r="I4256" s="42" t="b">
        <v>0</v>
      </c>
      <c r="J4256" s="46" t="b">
        <v>0</v>
      </c>
    </row>
    <row r="4257">
      <c r="A4257" s="31" t="s">
        <v>5763</v>
      </c>
      <c r="B4257" s="31" t="s">
        <v>24</v>
      </c>
      <c r="C4257" s="31">
        <v>7.0E-4</v>
      </c>
      <c r="D4257" s="31" t="s">
        <v>251</v>
      </c>
      <c r="E4257" s="39" t="str">
        <f t="shared" si="1"/>
        <v>https://etherscan.io/address/0x025dbf373fe82fa4873b238863ea0d0d2c3fe0d5</v>
      </c>
      <c r="F4257" s="31" t="s">
        <v>5628</v>
      </c>
      <c r="G4257" s="40">
        <v>44954.29248842593</v>
      </c>
      <c r="H4257" s="41" t="b">
        <v>0</v>
      </c>
      <c r="I4257" s="42" t="b">
        <v>0</v>
      </c>
      <c r="J4257" s="46" t="b">
        <v>0</v>
      </c>
    </row>
    <row r="4258">
      <c r="A4258" s="31" t="s">
        <v>5764</v>
      </c>
      <c r="B4258" s="31" t="s">
        <v>21</v>
      </c>
      <c r="C4258" s="31">
        <v>1.0</v>
      </c>
      <c r="D4258" s="31" t="s">
        <v>619</v>
      </c>
      <c r="E4258" s="39" t="str">
        <f t="shared" si="1"/>
        <v>https://etherscan.io/address/0x6c41f35b08c30ad6aac2172d68d67f00f6a6844d</v>
      </c>
      <c r="F4258" s="31" t="s">
        <v>5628</v>
      </c>
      <c r="G4258" s="40">
        <v>44954.29318287037</v>
      </c>
      <c r="H4258" s="41" t="b">
        <v>0</v>
      </c>
      <c r="I4258" s="42" t="b">
        <v>0</v>
      </c>
      <c r="J4258" s="46" t="b">
        <v>0</v>
      </c>
    </row>
    <row r="4259">
      <c r="A4259" s="31" t="s">
        <v>5765</v>
      </c>
      <c r="B4259" s="31" t="s">
        <v>24</v>
      </c>
      <c r="C4259" s="31">
        <v>6.8E-4</v>
      </c>
      <c r="D4259" s="31" t="s">
        <v>621</v>
      </c>
      <c r="E4259" s="39" t="str">
        <f t="shared" si="1"/>
        <v>https://etherscan.io/address/0x7497f3b4b3457ac52fe80e298f13196e353427c0</v>
      </c>
      <c r="F4259" s="31" t="s">
        <v>5628</v>
      </c>
      <c r="G4259" s="40">
        <v>44954.29457175926</v>
      </c>
      <c r="H4259" s="41" t="b">
        <v>0</v>
      </c>
      <c r="I4259" s="42" t="b">
        <v>0</v>
      </c>
      <c r="J4259" s="46" t="b">
        <v>0</v>
      </c>
    </row>
    <row r="4260">
      <c r="A4260" s="31" t="s">
        <v>5766</v>
      </c>
      <c r="B4260" s="31" t="s">
        <v>24</v>
      </c>
      <c r="C4260" s="31">
        <v>7.2E-4</v>
      </c>
      <c r="D4260" s="31" t="s">
        <v>633</v>
      </c>
      <c r="E4260" s="39" t="str">
        <f t="shared" si="1"/>
        <v>https://etherscan.io/address/0xedce351fca4abff5417c9148f966d5542a056c8a</v>
      </c>
      <c r="F4260" s="31" t="s">
        <v>5628</v>
      </c>
      <c r="G4260" s="40">
        <v>44954.29887731482</v>
      </c>
      <c r="H4260" s="41" t="b">
        <v>0</v>
      </c>
      <c r="I4260" s="42" t="b">
        <v>0</v>
      </c>
      <c r="J4260" s="46" t="b">
        <v>0</v>
      </c>
    </row>
    <row r="4261">
      <c r="A4261" s="31" t="s">
        <v>5767</v>
      </c>
      <c r="B4261" s="31" t="s">
        <v>21</v>
      </c>
      <c r="C4261" s="31">
        <v>1.0</v>
      </c>
      <c r="D4261" s="31" t="s">
        <v>641</v>
      </c>
      <c r="E4261" s="39" t="str">
        <f t="shared" si="1"/>
        <v>https://etherscan.io/address/0x8380eaa4f63bfb981b413bad5016e971015a251a</v>
      </c>
      <c r="F4261" s="31" t="s">
        <v>5628</v>
      </c>
      <c r="G4261" s="40">
        <v>44954.30137731481</v>
      </c>
      <c r="H4261" s="41" t="b">
        <v>0</v>
      </c>
      <c r="I4261" s="42" t="b">
        <v>0</v>
      </c>
      <c r="J4261" s="46" t="b">
        <v>0</v>
      </c>
    </row>
    <row r="4262">
      <c r="A4262" s="31" t="s">
        <v>5768</v>
      </c>
      <c r="B4262" s="31" t="s">
        <v>21</v>
      </c>
      <c r="C4262" s="31">
        <v>1.0</v>
      </c>
      <c r="D4262" s="31" t="s">
        <v>2386</v>
      </c>
      <c r="E4262" s="39" t="str">
        <f t="shared" si="1"/>
        <v>https://etherscan.io/address/0x21e2a3181b0f1b70e094c2c7bfe9149e1df3e665</v>
      </c>
      <c r="F4262" s="31" t="s">
        <v>5628</v>
      </c>
      <c r="G4262" s="40">
        <v>44954.301932870374</v>
      </c>
      <c r="H4262" s="41" t="b">
        <v>0</v>
      </c>
      <c r="I4262" s="42" t="b">
        <v>0</v>
      </c>
      <c r="J4262" s="46" t="b">
        <v>0</v>
      </c>
    </row>
    <row r="4263">
      <c r="A4263" s="31" t="s">
        <v>5769</v>
      </c>
      <c r="B4263" s="31" t="s">
        <v>24</v>
      </c>
      <c r="C4263" s="31">
        <v>0.001</v>
      </c>
      <c r="D4263" s="31" t="s">
        <v>4591</v>
      </c>
      <c r="E4263" s="39" t="str">
        <f t="shared" si="1"/>
        <v>https://etherscan.io/address/0x4121b940b6b6a23624f61d87ff74b95d1d213ad4</v>
      </c>
      <c r="F4263" s="31" t="s">
        <v>5628</v>
      </c>
      <c r="G4263" s="40">
        <v>44954.30484953704</v>
      </c>
      <c r="H4263" s="41" t="b">
        <v>0</v>
      </c>
      <c r="I4263" s="42" t="b">
        <v>0</v>
      </c>
      <c r="J4263" s="46" t="b">
        <v>0</v>
      </c>
    </row>
    <row r="4264">
      <c r="A4264" s="31" t="s">
        <v>5770</v>
      </c>
      <c r="B4264" s="31" t="s">
        <v>24</v>
      </c>
      <c r="C4264" s="31">
        <v>6.7E-4</v>
      </c>
      <c r="D4264" s="31" t="s">
        <v>649</v>
      </c>
      <c r="E4264" s="39" t="str">
        <f t="shared" si="1"/>
        <v>https://etherscan.io/address/0x86b8fa466c5c234ca1e609ee1d18c86675eb73a9</v>
      </c>
      <c r="F4264" s="31" t="s">
        <v>5628</v>
      </c>
      <c r="G4264" s="40">
        <v>44954.305127314816</v>
      </c>
      <c r="H4264" s="41" t="b">
        <v>0</v>
      </c>
      <c r="I4264" s="42" t="b">
        <v>0</v>
      </c>
      <c r="J4264" s="46" t="b">
        <v>0</v>
      </c>
    </row>
    <row r="4265">
      <c r="A4265" s="31" t="s">
        <v>5771</v>
      </c>
      <c r="B4265" s="31" t="s">
        <v>24</v>
      </c>
      <c r="C4265" s="31">
        <v>0.001</v>
      </c>
      <c r="D4265" s="31" t="s">
        <v>653</v>
      </c>
      <c r="E4265" s="39" t="str">
        <f t="shared" si="1"/>
        <v>https://etherscan.io/address/0x7de11e47a0aa90413938c2b593e4b35008a8c9b7</v>
      </c>
      <c r="F4265" s="31" t="s">
        <v>5628</v>
      </c>
      <c r="G4265" s="40">
        <v>44954.30568287037</v>
      </c>
      <c r="H4265" s="41" t="b">
        <v>0</v>
      </c>
      <c r="I4265" s="42" t="b">
        <v>0</v>
      </c>
      <c r="J4265" s="46" t="b">
        <v>0</v>
      </c>
    </row>
    <row r="4266">
      <c r="A4266" s="31" t="s">
        <v>5772</v>
      </c>
      <c r="B4266" s="31" t="s">
        <v>24</v>
      </c>
      <c r="C4266" s="31">
        <v>6.6E-4</v>
      </c>
      <c r="D4266" s="31" t="s">
        <v>1735</v>
      </c>
      <c r="E4266" s="39" t="str">
        <f t="shared" si="1"/>
        <v>https://etherscan.io/address/0x1984e3b342f1bc8476557f1686e73b24b76799ed</v>
      </c>
      <c r="F4266" s="31" t="s">
        <v>5628</v>
      </c>
      <c r="G4266" s="40">
        <v>44954.30693287037</v>
      </c>
      <c r="H4266" s="41" t="b">
        <v>0</v>
      </c>
      <c r="I4266" s="42" t="b">
        <v>0</v>
      </c>
      <c r="J4266" s="46" t="b">
        <v>0</v>
      </c>
    </row>
    <row r="4267">
      <c r="A4267" s="31" t="s">
        <v>5773</v>
      </c>
      <c r="B4267" s="31" t="s">
        <v>21</v>
      </c>
      <c r="C4267" s="31">
        <v>1.0</v>
      </c>
      <c r="D4267" s="31" t="s">
        <v>254</v>
      </c>
      <c r="E4267" s="39" t="str">
        <f t="shared" si="1"/>
        <v>https://etherscan.io/address/0x019e51d462bc54a75aee4b566753babdcb43e1d1</v>
      </c>
      <c r="F4267" s="31" t="s">
        <v>5628</v>
      </c>
      <c r="G4267" s="40">
        <v>44954.30818287037</v>
      </c>
      <c r="H4267" s="41" t="b">
        <v>0</v>
      </c>
      <c r="I4267" s="42" t="b">
        <v>0</v>
      </c>
      <c r="J4267" s="46" t="b">
        <v>0</v>
      </c>
    </row>
    <row r="4268">
      <c r="A4268" s="31" t="s">
        <v>5774</v>
      </c>
      <c r="B4268" s="31" t="s">
        <v>21</v>
      </c>
      <c r="C4268" s="31">
        <v>1.25</v>
      </c>
      <c r="D4268" s="31" t="s">
        <v>661</v>
      </c>
      <c r="E4268" s="39" t="str">
        <f t="shared" si="1"/>
        <v>https://etherscan.io/address/0x889cb44823b35fc53dfc3a8b58a825beb6a737b5</v>
      </c>
      <c r="F4268" s="31" t="s">
        <v>5628</v>
      </c>
      <c r="G4268" s="40">
        <v>44954.30957175926</v>
      </c>
      <c r="H4268" s="41" t="b">
        <v>0</v>
      </c>
      <c r="I4268" s="42" t="b">
        <v>0</v>
      </c>
      <c r="J4268" s="46" t="b">
        <v>0</v>
      </c>
    </row>
    <row r="4269">
      <c r="A4269" s="31" t="s">
        <v>5775</v>
      </c>
      <c r="B4269" s="31" t="s">
        <v>24</v>
      </c>
      <c r="C4269" s="31">
        <v>0.002132</v>
      </c>
      <c r="D4269" s="31" t="s">
        <v>3070</v>
      </c>
      <c r="E4269" s="39" t="str">
        <f t="shared" si="1"/>
        <v>https://etherscan.io/address/0x4e59a604efc4889840ec7b579b868ccd84040e55</v>
      </c>
      <c r="F4269" s="31" t="s">
        <v>5628</v>
      </c>
      <c r="G4269" s="40">
        <v>44954.30957175926</v>
      </c>
      <c r="H4269" s="41" t="b">
        <v>0</v>
      </c>
      <c r="I4269" s="42" t="b">
        <v>0</v>
      </c>
      <c r="J4269" s="46" t="b">
        <v>0</v>
      </c>
    </row>
    <row r="4270">
      <c r="A4270" s="31" t="s">
        <v>5776</v>
      </c>
      <c r="B4270" s="31" t="s">
        <v>21</v>
      </c>
      <c r="C4270" s="31">
        <v>1.2</v>
      </c>
      <c r="D4270" s="31" t="s">
        <v>669</v>
      </c>
      <c r="E4270" s="39" t="str">
        <f t="shared" si="1"/>
        <v>https://etherscan.io/address/0xf88eade6a90e32c869bd12bcc0071dc42ab77529</v>
      </c>
      <c r="F4270" s="31" t="s">
        <v>5628</v>
      </c>
      <c r="G4270" s="40">
        <v>44954.309849537036</v>
      </c>
      <c r="H4270" s="41" t="b">
        <v>0</v>
      </c>
      <c r="I4270" s="42" t="b">
        <v>0</v>
      </c>
      <c r="J4270" s="46" t="b">
        <v>0</v>
      </c>
    </row>
    <row r="4271">
      <c r="A4271" s="31" t="s">
        <v>5777</v>
      </c>
      <c r="B4271" s="31" t="s">
        <v>24</v>
      </c>
      <c r="C4271" s="31">
        <v>7.0E-4</v>
      </c>
      <c r="D4271" s="31" t="s">
        <v>257</v>
      </c>
      <c r="E4271" s="39" t="str">
        <f t="shared" si="1"/>
        <v>https://etherscan.io/address/0x00043607fa39c35d613fa48a17c7ed1afd57bbf6</v>
      </c>
      <c r="F4271" s="31" t="s">
        <v>5628</v>
      </c>
      <c r="G4271" s="40">
        <v>44954.3127662037</v>
      </c>
      <c r="H4271" s="41" t="b">
        <v>0</v>
      </c>
      <c r="I4271" s="42" t="b">
        <v>0</v>
      </c>
      <c r="J4271" s="46" t="b">
        <v>0</v>
      </c>
    </row>
    <row r="4272">
      <c r="A4272" s="31" t="s">
        <v>5778</v>
      </c>
      <c r="B4272" s="31" t="s">
        <v>24</v>
      </c>
      <c r="C4272" s="31">
        <v>6.269E-4</v>
      </c>
      <c r="D4272" s="31" t="s">
        <v>676</v>
      </c>
      <c r="E4272" s="39" t="str">
        <f t="shared" si="1"/>
        <v>https://etherscan.io/address/0x79ca223f6d58910a6ca96fd55156f9771c635af5</v>
      </c>
      <c r="F4272" s="31" t="s">
        <v>5628</v>
      </c>
      <c r="G4272" s="40">
        <v>44954.31512731482</v>
      </c>
      <c r="H4272" s="41" t="b">
        <v>0</v>
      </c>
      <c r="I4272" s="42" t="b">
        <v>0</v>
      </c>
      <c r="J4272" s="46" t="b">
        <v>0</v>
      </c>
    </row>
    <row r="4273">
      <c r="A4273" s="31" t="s">
        <v>5779</v>
      </c>
      <c r="B4273" s="31" t="s">
        <v>24</v>
      </c>
      <c r="C4273" s="31">
        <v>7.0E-4</v>
      </c>
      <c r="D4273" s="31" t="s">
        <v>685</v>
      </c>
      <c r="E4273" s="39" t="str">
        <f t="shared" si="1"/>
        <v>https://etherscan.io/address/0x37060c10f5bc0e9427edd0e313fedcfca09ef582</v>
      </c>
      <c r="F4273" s="31" t="s">
        <v>5628</v>
      </c>
      <c r="G4273" s="40">
        <v>44954.316655092596</v>
      </c>
      <c r="H4273" s="41" t="b">
        <v>0</v>
      </c>
      <c r="I4273" s="42" t="b">
        <v>0</v>
      </c>
      <c r="J4273" s="46" t="b">
        <v>0</v>
      </c>
    </row>
    <row r="4274">
      <c r="A4274" s="31" t="s">
        <v>5780</v>
      </c>
      <c r="B4274" s="31" t="s">
        <v>24</v>
      </c>
      <c r="C4274" s="31">
        <v>0.002138</v>
      </c>
      <c r="D4274" s="31" t="s">
        <v>1752</v>
      </c>
      <c r="E4274" s="39" t="str">
        <f t="shared" si="1"/>
        <v>https://etherscan.io/address/0x767b36263d80195fc86bdad82d8c2898f6a46a05</v>
      </c>
      <c r="F4274" s="31" t="s">
        <v>5628</v>
      </c>
      <c r="G4274" s="40">
        <v>44954.317766203705</v>
      </c>
      <c r="H4274" s="41" t="b">
        <v>0</v>
      </c>
      <c r="I4274" s="42" t="b">
        <v>0</v>
      </c>
      <c r="J4274" s="46" t="b">
        <v>0</v>
      </c>
    </row>
    <row r="4275">
      <c r="A4275" s="31" t="s">
        <v>5781</v>
      </c>
      <c r="B4275" s="31" t="s">
        <v>24</v>
      </c>
      <c r="C4275" s="31">
        <v>7.0E-4</v>
      </c>
      <c r="D4275" s="31" t="s">
        <v>696</v>
      </c>
      <c r="E4275" s="39" t="str">
        <f t="shared" si="1"/>
        <v>https://etherscan.io/address/0x93b993c386dbd1665bce76b13bb7ad9a45d6e214</v>
      </c>
      <c r="F4275" s="31" t="s">
        <v>5628</v>
      </c>
      <c r="G4275" s="40">
        <v>44954.31915509259</v>
      </c>
      <c r="H4275" s="41" t="b">
        <v>0</v>
      </c>
      <c r="I4275" s="42" t="b">
        <v>0</v>
      </c>
      <c r="J4275" s="46" t="b">
        <v>0</v>
      </c>
    </row>
    <row r="4276">
      <c r="A4276" s="31" t="s">
        <v>5782</v>
      </c>
      <c r="B4276" s="31" t="s">
        <v>21</v>
      </c>
      <c r="C4276" s="31">
        <v>10.0</v>
      </c>
      <c r="D4276" s="31" t="s">
        <v>698</v>
      </c>
      <c r="E4276" s="39" t="str">
        <f t="shared" si="1"/>
        <v>https://etherscan.io/address/0x576eb27cbf54518d3de5a38ea7746ef6a9b8b5e6</v>
      </c>
      <c r="F4276" s="31" t="s">
        <v>5628</v>
      </c>
      <c r="G4276" s="40">
        <v>44954.31998842592</v>
      </c>
      <c r="H4276" s="41" t="b">
        <v>0</v>
      </c>
      <c r="I4276" s="42" t="b">
        <v>0</v>
      </c>
      <c r="J4276" s="46" t="b">
        <v>0</v>
      </c>
    </row>
    <row r="4277">
      <c r="A4277" s="31" t="s">
        <v>5783</v>
      </c>
      <c r="B4277" s="31" t="s">
        <v>24</v>
      </c>
      <c r="C4277" s="31">
        <v>0.0021375</v>
      </c>
      <c r="D4277" s="31" t="s">
        <v>4631</v>
      </c>
      <c r="E4277" s="39" t="str">
        <f t="shared" si="1"/>
        <v>https://etherscan.io/address/0x58a543b4a5b2b4198be91b501432ea19284b57cc</v>
      </c>
      <c r="F4277" s="31" t="s">
        <v>5628</v>
      </c>
      <c r="G4277" s="40">
        <v>44954.320543981485</v>
      </c>
      <c r="H4277" s="41" t="b">
        <v>0</v>
      </c>
      <c r="I4277" s="42" t="b">
        <v>0</v>
      </c>
      <c r="J4277" s="46" t="b">
        <v>0</v>
      </c>
    </row>
    <row r="4278">
      <c r="A4278" s="31" t="s">
        <v>5784</v>
      </c>
      <c r="B4278" s="31" t="s">
        <v>24</v>
      </c>
      <c r="C4278" s="31">
        <v>0.001</v>
      </c>
      <c r="D4278" s="31" t="s">
        <v>708</v>
      </c>
      <c r="E4278" s="39" t="str">
        <f t="shared" si="1"/>
        <v>https://etherscan.io/address/0x424f898f51ad0c8c39806de58b8e7db562791027</v>
      </c>
      <c r="F4278" s="31" t="s">
        <v>5628</v>
      </c>
      <c r="G4278" s="40">
        <v>44954.322905092595</v>
      </c>
      <c r="H4278" s="41" t="b">
        <v>0</v>
      </c>
      <c r="I4278" s="42" t="b">
        <v>0</v>
      </c>
      <c r="J4278" s="46" t="b">
        <v>0</v>
      </c>
    </row>
    <row r="4279">
      <c r="A4279" s="31" t="s">
        <v>5785</v>
      </c>
      <c r="B4279" s="31" t="s">
        <v>21</v>
      </c>
      <c r="C4279" s="31">
        <v>1.2</v>
      </c>
      <c r="D4279" s="31" t="s">
        <v>712</v>
      </c>
      <c r="E4279" s="39" t="str">
        <f t="shared" si="1"/>
        <v>https://etherscan.io/address/0xc9d1708bee78944f5c45e301405c1d34ca866fa6</v>
      </c>
      <c r="F4279" s="31" t="s">
        <v>5628</v>
      </c>
      <c r="G4279" s="40">
        <v>44954.32457175926</v>
      </c>
      <c r="H4279" s="41" t="b">
        <v>0</v>
      </c>
      <c r="I4279" s="42" t="b">
        <v>0</v>
      </c>
      <c r="J4279" s="46" t="b">
        <v>0</v>
      </c>
    </row>
    <row r="4280">
      <c r="A4280" s="31" t="s">
        <v>5786</v>
      </c>
      <c r="B4280" s="31" t="s">
        <v>24</v>
      </c>
      <c r="C4280" s="31">
        <v>0.0021361</v>
      </c>
      <c r="D4280" s="31" t="s">
        <v>1775</v>
      </c>
      <c r="E4280" s="39" t="str">
        <f t="shared" si="1"/>
        <v>https://etherscan.io/address/0xd5b13c8c53ad9b2aca503014c1993caf74cec8d6</v>
      </c>
      <c r="F4280" s="31" t="s">
        <v>5628</v>
      </c>
      <c r="G4280" s="40">
        <v>44954.32457175926</v>
      </c>
      <c r="H4280" s="41" t="b">
        <v>0</v>
      </c>
      <c r="I4280" s="42" t="b">
        <v>0</v>
      </c>
      <c r="J4280" s="46" t="b">
        <v>0</v>
      </c>
    </row>
    <row r="4281">
      <c r="A4281" s="31" t="s">
        <v>5787</v>
      </c>
      <c r="B4281" s="31" t="s">
        <v>24</v>
      </c>
      <c r="C4281" s="31">
        <v>0.002</v>
      </c>
      <c r="D4281" s="31" t="s">
        <v>718</v>
      </c>
      <c r="E4281" s="39" t="str">
        <f t="shared" si="1"/>
        <v>https://etherscan.io/address/0x4925c8d00e2c94dd9b00d299b249d3fa6e1c2bf4</v>
      </c>
      <c r="F4281" s="31" t="s">
        <v>5628</v>
      </c>
      <c r="G4281" s="40">
        <v>44954.325266203705</v>
      </c>
      <c r="H4281" s="41" t="b">
        <v>0</v>
      </c>
      <c r="I4281" s="42" t="b">
        <v>0</v>
      </c>
      <c r="J4281" s="46" t="b">
        <v>0</v>
      </c>
    </row>
    <row r="4282">
      <c r="A4282" s="31" t="s">
        <v>5788</v>
      </c>
      <c r="B4282" s="31" t="s">
        <v>24</v>
      </c>
      <c r="C4282" s="31">
        <v>0.003</v>
      </c>
      <c r="D4282" s="31" t="s">
        <v>720</v>
      </c>
      <c r="E4282" s="39" t="str">
        <f t="shared" si="1"/>
        <v>https://etherscan.io/address/0xdc14f891346f298e0187720cc744572d3db11ea2</v>
      </c>
      <c r="F4282" s="31" t="s">
        <v>5628</v>
      </c>
      <c r="G4282" s="40">
        <v>44954.32540509259</v>
      </c>
      <c r="H4282" s="41" t="b">
        <v>0</v>
      </c>
      <c r="I4282" s="42" t="b">
        <v>0</v>
      </c>
      <c r="J4282" s="46" t="b">
        <v>0</v>
      </c>
    </row>
    <row r="4283">
      <c r="A4283" s="31" t="s">
        <v>5789</v>
      </c>
      <c r="B4283" s="31" t="s">
        <v>24</v>
      </c>
      <c r="C4283" s="31">
        <v>9.8E-4</v>
      </c>
      <c r="D4283" s="31" t="s">
        <v>1781</v>
      </c>
      <c r="E4283" s="39" t="str">
        <f t="shared" si="1"/>
        <v>https://etherscan.io/address/0x0645b87d9da24a42fa73234555df93486c184cb0</v>
      </c>
      <c r="F4283" s="31" t="s">
        <v>5628</v>
      </c>
      <c r="G4283" s="40">
        <v>44954.32609953704</v>
      </c>
      <c r="H4283" s="41" t="b">
        <v>0</v>
      </c>
      <c r="I4283" s="42" t="b">
        <v>0</v>
      </c>
      <c r="J4283" s="46" t="b">
        <v>0</v>
      </c>
    </row>
    <row r="4284">
      <c r="A4284" s="31" t="s">
        <v>5790</v>
      </c>
      <c r="B4284" s="31" t="s">
        <v>24</v>
      </c>
      <c r="C4284" s="31">
        <v>1.0E-4</v>
      </c>
      <c r="D4284" s="31" t="s">
        <v>724</v>
      </c>
      <c r="E4284" s="39" t="str">
        <f t="shared" si="1"/>
        <v>https://etherscan.io/address/0xf0d59a0f2f7d43bb519c6bf8b462451a7a75f4f4</v>
      </c>
      <c r="F4284" s="31" t="s">
        <v>5628</v>
      </c>
      <c r="G4284" s="40">
        <v>44954.32679398148</v>
      </c>
      <c r="H4284" s="41" t="b">
        <v>0</v>
      </c>
      <c r="I4284" s="42" t="b">
        <v>0</v>
      </c>
      <c r="J4284" s="46" t="b">
        <v>0</v>
      </c>
    </row>
    <row r="4285">
      <c r="A4285" s="31" t="s">
        <v>5791</v>
      </c>
      <c r="B4285" s="31" t="s">
        <v>24</v>
      </c>
      <c r="C4285" s="31">
        <v>6.3E-4</v>
      </c>
      <c r="D4285" s="31" t="s">
        <v>2390</v>
      </c>
      <c r="E4285" s="39" t="str">
        <f t="shared" si="1"/>
        <v>https://etherscan.io/address/0x91e3d63b94738868b1f481f4e9989e00cac76d69</v>
      </c>
      <c r="F4285" s="31" t="s">
        <v>5628</v>
      </c>
      <c r="G4285" s="40">
        <v>44954.32790509259</v>
      </c>
      <c r="H4285" s="41" t="b">
        <v>0</v>
      </c>
      <c r="I4285" s="42" t="b">
        <v>0</v>
      </c>
      <c r="J4285" s="46" t="b">
        <v>0</v>
      </c>
    </row>
    <row r="4286">
      <c r="A4286" s="31" t="s">
        <v>5792</v>
      </c>
      <c r="B4286" s="31" t="s">
        <v>24</v>
      </c>
      <c r="C4286" s="31">
        <v>6.4E-4</v>
      </c>
      <c r="D4286" s="31" t="s">
        <v>4652</v>
      </c>
      <c r="E4286" s="39" t="str">
        <f t="shared" si="1"/>
        <v>https://etherscan.io/address/0xc4b575a29c20c66831ce50e1b385759b09a33802</v>
      </c>
      <c r="F4286" s="31" t="s">
        <v>5628</v>
      </c>
      <c r="G4286" s="40">
        <v>44954.32915509259</v>
      </c>
      <c r="H4286" s="41" t="b">
        <v>0</v>
      </c>
      <c r="I4286" s="42" t="b">
        <v>0</v>
      </c>
      <c r="J4286" s="46" t="b">
        <v>0</v>
      </c>
    </row>
    <row r="4287">
      <c r="A4287" s="31" t="s">
        <v>5793</v>
      </c>
      <c r="B4287" s="31" t="s">
        <v>21</v>
      </c>
      <c r="C4287" s="31">
        <v>1.1</v>
      </c>
      <c r="D4287" s="31" t="s">
        <v>728</v>
      </c>
      <c r="E4287" s="39" t="str">
        <f t="shared" si="1"/>
        <v>https://etherscan.io/address/0x4bd77e5637212bc070b6c1382b3bf40bc1a7de18</v>
      </c>
      <c r="F4287" s="31" t="s">
        <v>5628</v>
      </c>
      <c r="G4287" s="40">
        <v>44954.331099537034</v>
      </c>
      <c r="H4287" s="41" t="b">
        <v>0</v>
      </c>
      <c r="I4287" s="42" t="b">
        <v>0</v>
      </c>
      <c r="J4287" s="46" t="b">
        <v>0</v>
      </c>
    </row>
    <row r="4288">
      <c r="A4288" s="31" t="s">
        <v>5794</v>
      </c>
      <c r="B4288" s="31" t="s">
        <v>24</v>
      </c>
      <c r="C4288" s="31">
        <v>7.5E-4</v>
      </c>
      <c r="D4288" s="31" t="s">
        <v>1793</v>
      </c>
      <c r="E4288" s="39" t="str">
        <f t="shared" si="1"/>
        <v>https://etherscan.io/address/0xf26d21e5fb7f576ea1a422d7c9d58bd54c2f18ba</v>
      </c>
      <c r="F4288" s="31" t="s">
        <v>5628</v>
      </c>
      <c r="G4288" s="40">
        <v>44954.332349537035</v>
      </c>
      <c r="H4288" s="41" t="b">
        <v>0</v>
      </c>
      <c r="I4288" s="42" t="b">
        <v>0</v>
      </c>
      <c r="J4288" s="46" t="b">
        <v>0</v>
      </c>
    </row>
    <row r="4289">
      <c r="A4289" s="31" t="s">
        <v>5795</v>
      </c>
      <c r="B4289" s="31" t="s">
        <v>24</v>
      </c>
      <c r="C4289" s="31">
        <v>0.001</v>
      </c>
      <c r="D4289" s="31" t="s">
        <v>734</v>
      </c>
      <c r="E4289" s="39" t="str">
        <f t="shared" si="1"/>
        <v>https://etherscan.io/address/0x4361b66fa886c89c2778f5cdcfa36582c1c2631c</v>
      </c>
      <c r="F4289" s="31" t="s">
        <v>5628</v>
      </c>
      <c r="G4289" s="40">
        <v>44954.33415509259</v>
      </c>
      <c r="H4289" s="41" t="b">
        <v>0</v>
      </c>
      <c r="I4289" s="42" t="b">
        <v>0</v>
      </c>
      <c r="J4289" s="46" t="b">
        <v>0</v>
      </c>
    </row>
    <row r="4290">
      <c r="A4290" s="31" t="s">
        <v>5796</v>
      </c>
      <c r="B4290" s="31" t="s">
        <v>24</v>
      </c>
      <c r="C4290" s="31">
        <v>0.01</v>
      </c>
      <c r="D4290" s="31" t="s">
        <v>738</v>
      </c>
      <c r="E4290" s="39" t="str">
        <f t="shared" si="1"/>
        <v>https://etherscan.io/address/0xd6cbe50054c9a9e3eed385dd2ba094f7e8018f34</v>
      </c>
      <c r="F4290" s="31" t="s">
        <v>5628</v>
      </c>
      <c r="G4290" s="40">
        <v>44954.33568287037</v>
      </c>
      <c r="H4290" s="41" t="b">
        <v>0</v>
      </c>
      <c r="I4290" s="42" t="b">
        <v>0</v>
      </c>
      <c r="J4290" s="46" t="b">
        <v>0</v>
      </c>
    </row>
    <row r="4291">
      <c r="A4291" s="31" t="s">
        <v>5797</v>
      </c>
      <c r="B4291" s="31" t="s">
        <v>24</v>
      </c>
      <c r="C4291" s="31">
        <v>0.00213643</v>
      </c>
      <c r="D4291" s="31" t="s">
        <v>3126</v>
      </c>
      <c r="E4291" s="39" t="str">
        <f t="shared" si="1"/>
        <v>https://etherscan.io/address/0x8143bf3f4b280ae81ccf3dcbfeac4af58ce8f80f</v>
      </c>
      <c r="F4291" s="31" t="s">
        <v>5628</v>
      </c>
      <c r="G4291" s="40">
        <v>44954.33665509259</v>
      </c>
      <c r="H4291" s="41" t="b">
        <v>0</v>
      </c>
      <c r="I4291" s="42" t="b">
        <v>0</v>
      </c>
      <c r="J4291" s="46" t="b">
        <v>0</v>
      </c>
    </row>
    <row r="4292">
      <c r="A4292" s="31" t="s">
        <v>5798</v>
      </c>
      <c r="B4292" s="31" t="s">
        <v>24</v>
      </c>
      <c r="C4292" s="31">
        <v>6.2E-4</v>
      </c>
      <c r="D4292" s="31" t="s">
        <v>4048</v>
      </c>
      <c r="E4292" s="39" t="str">
        <f t="shared" si="1"/>
        <v>https://etherscan.io/address/0xd903636293da47b66861be87b360c795fda43f5f</v>
      </c>
      <c r="F4292" s="31" t="s">
        <v>5628</v>
      </c>
      <c r="G4292" s="40">
        <v>44954.33679398148</v>
      </c>
      <c r="H4292" s="41" t="b">
        <v>0</v>
      </c>
      <c r="I4292" s="42" t="b">
        <v>0</v>
      </c>
      <c r="J4292" s="46" t="b">
        <v>0</v>
      </c>
    </row>
    <row r="4293">
      <c r="A4293" s="31" t="s">
        <v>5799</v>
      </c>
      <c r="B4293" s="31" t="s">
        <v>24</v>
      </c>
      <c r="C4293" s="31">
        <v>0.001</v>
      </c>
      <c r="D4293" s="31" t="s">
        <v>746</v>
      </c>
      <c r="E4293" s="39" t="str">
        <f t="shared" si="1"/>
        <v>https://etherscan.io/address/0x598945346525e8cdcf6a8d441eb2c88bb36199b8</v>
      </c>
      <c r="F4293" s="31" t="s">
        <v>5628</v>
      </c>
      <c r="G4293" s="40">
        <v>44954.337488425925</v>
      </c>
      <c r="H4293" s="41" t="b">
        <v>0</v>
      </c>
      <c r="I4293" s="42" t="b">
        <v>0</v>
      </c>
      <c r="J4293" s="46" t="b">
        <v>0</v>
      </c>
    </row>
    <row r="4294">
      <c r="A4294" s="31" t="s">
        <v>5800</v>
      </c>
      <c r="B4294" s="31" t="s">
        <v>21</v>
      </c>
      <c r="C4294" s="31">
        <v>2.0</v>
      </c>
      <c r="D4294" s="31" t="s">
        <v>752</v>
      </c>
      <c r="E4294" s="39" t="str">
        <f t="shared" si="1"/>
        <v>https://etherscan.io/address/0xb44ac514588be99870220d12120815bc3d349507</v>
      </c>
      <c r="F4294" s="31" t="s">
        <v>5628</v>
      </c>
      <c r="G4294" s="40">
        <v>44954.339849537035</v>
      </c>
      <c r="H4294" s="41" t="b">
        <v>0</v>
      </c>
      <c r="I4294" s="42" t="b">
        <v>0</v>
      </c>
      <c r="J4294" s="46" t="b">
        <v>0</v>
      </c>
    </row>
    <row r="4295">
      <c r="A4295" s="31" t="s">
        <v>5801</v>
      </c>
      <c r="B4295" s="31" t="s">
        <v>21</v>
      </c>
      <c r="C4295" s="31">
        <v>1.0</v>
      </c>
      <c r="D4295" s="31" t="s">
        <v>756</v>
      </c>
      <c r="E4295" s="39" t="str">
        <f t="shared" si="1"/>
        <v>https://etherscan.io/address/0x6f5781624cdba4252bbf839109554e9269c754b3</v>
      </c>
      <c r="F4295" s="31" t="s">
        <v>5628</v>
      </c>
      <c r="G4295" s="40">
        <v>44954.340682870374</v>
      </c>
      <c r="H4295" s="41" t="b">
        <v>0</v>
      </c>
      <c r="I4295" s="42" t="b">
        <v>0</v>
      </c>
      <c r="J4295" s="46" t="b">
        <v>0</v>
      </c>
    </row>
    <row r="4296">
      <c r="A4296" s="31" t="s">
        <v>5802</v>
      </c>
      <c r="B4296" s="31" t="s">
        <v>24</v>
      </c>
      <c r="C4296" s="31">
        <v>0.0013</v>
      </c>
      <c r="D4296" s="31" t="s">
        <v>758</v>
      </c>
      <c r="E4296" s="39" t="str">
        <f t="shared" si="1"/>
        <v>https://etherscan.io/address/0xe308ee20ee2528830f53364e84b47e0ed08d4efa</v>
      </c>
      <c r="F4296" s="31" t="s">
        <v>5628</v>
      </c>
      <c r="G4296" s="40">
        <v>44954.34096064815</v>
      </c>
      <c r="H4296" s="41" t="b">
        <v>0</v>
      </c>
      <c r="I4296" s="42" t="b">
        <v>0</v>
      </c>
      <c r="J4296" s="46" t="b">
        <v>0</v>
      </c>
    </row>
    <row r="4297">
      <c r="A4297" s="31" t="s">
        <v>5803</v>
      </c>
      <c r="B4297" s="31" t="s">
        <v>21</v>
      </c>
      <c r="C4297" s="31">
        <v>2.0</v>
      </c>
      <c r="D4297" s="31" t="s">
        <v>1818</v>
      </c>
      <c r="E4297" s="39" t="str">
        <f t="shared" si="1"/>
        <v>https://etherscan.io/address/0x514ddb5a550834352c9ba098227d3235363fa913</v>
      </c>
      <c r="F4297" s="31" t="s">
        <v>5628</v>
      </c>
      <c r="G4297" s="40">
        <v>44954.341516203705</v>
      </c>
      <c r="H4297" s="41" t="b">
        <v>0</v>
      </c>
      <c r="I4297" s="42" t="b">
        <v>0</v>
      </c>
      <c r="J4297" s="46" t="b">
        <v>0</v>
      </c>
    </row>
    <row r="4298">
      <c r="A4298" s="31" t="s">
        <v>5804</v>
      </c>
      <c r="B4298" s="31" t="s">
        <v>24</v>
      </c>
      <c r="C4298" s="31">
        <v>6.0E-4</v>
      </c>
      <c r="D4298" s="31" t="s">
        <v>3145</v>
      </c>
      <c r="E4298" s="39" t="str">
        <f t="shared" si="1"/>
        <v>https://etherscan.io/address/0xcab55b0de19c01cdd284535a3fe8d73a657525bb</v>
      </c>
      <c r="F4298" s="31" t="s">
        <v>5628</v>
      </c>
      <c r="G4298" s="40">
        <v>44954.34234953704</v>
      </c>
      <c r="H4298" s="41" t="b">
        <v>0</v>
      </c>
      <c r="I4298" s="42" t="b">
        <v>0</v>
      </c>
      <c r="J4298" s="46" t="b">
        <v>0</v>
      </c>
    </row>
    <row r="4299">
      <c r="A4299" s="31" t="s">
        <v>5805</v>
      </c>
      <c r="B4299" s="31" t="s">
        <v>21</v>
      </c>
      <c r="C4299" s="31">
        <v>2.0</v>
      </c>
      <c r="D4299" s="31" t="s">
        <v>1818</v>
      </c>
      <c r="E4299" s="39" t="str">
        <f t="shared" si="1"/>
        <v>https://etherscan.io/address/0x514ddb5a550834352c9ba098227d3235363fa913</v>
      </c>
      <c r="F4299" s="31" t="s">
        <v>5628</v>
      </c>
      <c r="G4299" s="40">
        <v>44954.34290509259</v>
      </c>
      <c r="H4299" s="41" t="b">
        <v>0</v>
      </c>
      <c r="I4299" s="42" t="b">
        <v>0</v>
      </c>
      <c r="J4299" s="46" t="b">
        <v>0</v>
      </c>
    </row>
    <row r="4300">
      <c r="A4300" s="31" t="s">
        <v>5806</v>
      </c>
      <c r="B4300" s="31" t="s">
        <v>21</v>
      </c>
      <c r="C4300" s="31">
        <v>1.05</v>
      </c>
      <c r="D4300" s="31" t="s">
        <v>764</v>
      </c>
      <c r="E4300" s="39" t="str">
        <f t="shared" si="1"/>
        <v>https://etherscan.io/address/0x8abddde16a728a1cc7e9d282a64f068c3989f5a2</v>
      </c>
      <c r="F4300" s="31" t="s">
        <v>5628</v>
      </c>
      <c r="G4300" s="40">
        <v>44954.343043981484</v>
      </c>
      <c r="H4300" s="41" t="b">
        <v>0</v>
      </c>
      <c r="I4300" s="42" t="b">
        <v>0</v>
      </c>
      <c r="J4300" s="46" t="b">
        <v>0</v>
      </c>
    </row>
    <row r="4301">
      <c r="A4301" s="31" t="s">
        <v>5807</v>
      </c>
      <c r="B4301" s="31" t="s">
        <v>24</v>
      </c>
      <c r="C4301" s="31">
        <v>7.7E-4</v>
      </c>
      <c r="D4301" s="31" t="s">
        <v>772</v>
      </c>
      <c r="E4301" s="39" t="str">
        <f t="shared" si="1"/>
        <v>https://etherscan.io/address/0x8db494c2e799c78c1660fcf2f47276ed7706e2a2</v>
      </c>
      <c r="F4301" s="31" t="s">
        <v>5628</v>
      </c>
      <c r="G4301" s="40">
        <v>44954.3440162037</v>
      </c>
      <c r="H4301" s="41" t="b">
        <v>0</v>
      </c>
      <c r="I4301" s="42" t="b">
        <v>0</v>
      </c>
      <c r="J4301" s="46" t="b">
        <v>0</v>
      </c>
    </row>
    <row r="4302">
      <c r="A4302" s="31" t="s">
        <v>5808</v>
      </c>
      <c r="B4302" s="31" t="s">
        <v>24</v>
      </c>
      <c r="C4302" s="31">
        <v>0.01</v>
      </c>
      <c r="D4302" s="31" t="s">
        <v>4697</v>
      </c>
      <c r="E4302" s="39" t="str">
        <f t="shared" si="1"/>
        <v>https://etherscan.io/address/0x0d30ca8dc55d1b5ef9cba4fa504da8341e252cec</v>
      </c>
      <c r="F4302" s="31" t="s">
        <v>5628</v>
      </c>
      <c r="G4302" s="40">
        <v>44954.344293981485</v>
      </c>
      <c r="H4302" s="41" t="b">
        <v>0</v>
      </c>
      <c r="I4302" s="42" t="b">
        <v>0</v>
      </c>
      <c r="J4302" s="46" t="b">
        <v>0</v>
      </c>
    </row>
    <row r="4303">
      <c r="A4303" s="31" t="s">
        <v>5809</v>
      </c>
      <c r="B4303" s="31" t="s">
        <v>24</v>
      </c>
      <c r="C4303" s="31">
        <v>8.0E-4</v>
      </c>
      <c r="D4303" s="31" t="s">
        <v>1830</v>
      </c>
      <c r="E4303" s="39" t="str">
        <f t="shared" si="1"/>
        <v>https://etherscan.io/address/0x374acc8f1b7e115b34cecb7edf84ec468e79e994</v>
      </c>
      <c r="F4303" s="31" t="s">
        <v>5628</v>
      </c>
      <c r="G4303" s="40">
        <v>44954.34484953704</v>
      </c>
      <c r="H4303" s="41" t="b">
        <v>0</v>
      </c>
      <c r="I4303" s="42" t="b">
        <v>0</v>
      </c>
      <c r="J4303" s="46" t="b">
        <v>0</v>
      </c>
    </row>
    <row r="4304">
      <c r="A4304" s="31" t="s">
        <v>5810</v>
      </c>
      <c r="B4304" s="31" t="s">
        <v>24</v>
      </c>
      <c r="C4304" s="31">
        <v>6.2E-4</v>
      </c>
      <c r="D4304" s="31" t="s">
        <v>4055</v>
      </c>
      <c r="E4304" s="39" t="str">
        <f t="shared" si="1"/>
        <v>https://etherscan.io/address/0x0eea2f27c656af38d29d143cfdc372acea185469</v>
      </c>
      <c r="F4304" s="31" t="s">
        <v>5628</v>
      </c>
      <c r="G4304" s="40">
        <v>44954.34596064815</v>
      </c>
      <c r="H4304" s="41" t="b">
        <v>0</v>
      </c>
      <c r="I4304" s="42" t="b">
        <v>0</v>
      </c>
      <c r="J4304" s="46" t="b">
        <v>0</v>
      </c>
    </row>
    <row r="4305">
      <c r="A4305" s="31" t="s">
        <v>5811</v>
      </c>
      <c r="B4305" s="31" t="s">
        <v>21</v>
      </c>
      <c r="C4305" s="31">
        <v>1.0</v>
      </c>
      <c r="D4305" s="31" t="s">
        <v>782</v>
      </c>
      <c r="E4305" s="39" t="str">
        <f t="shared" si="1"/>
        <v>https://etherscan.io/address/0x51b05c06e1079babb010c3db487634089045389a</v>
      </c>
      <c r="F4305" s="31" t="s">
        <v>5628</v>
      </c>
      <c r="G4305" s="40">
        <v>44954.3465162037</v>
      </c>
      <c r="H4305" s="41" t="b">
        <v>0</v>
      </c>
      <c r="I4305" s="42" t="b">
        <v>0</v>
      </c>
      <c r="J4305" s="46" t="b">
        <v>0</v>
      </c>
    </row>
    <row r="4306">
      <c r="A4306" s="31" t="s">
        <v>5812</v>
      </c>
      <c r="B4306" s="31" t="s">
        <v>24</v>
      </c>
      <c r="C4306" s="31">
        <v>8.0E-4</v>
      </c>
      <c r="D4306" s="31" t="s">
        <v>1845</v>
      </c>
      <c r="E4306" s="39" t="str">
        <f t="shared" si="1"/>
        <v>https://etherscan.io/address/0x7452441689a528ece83e9fa954e99e60562f44ac</v>
      </c>
      <c r="F4306" s="31" t="s">
        <v>5628</v>
      </c>
      <c r="G4306" s="40">
        <v>44954.34929398148</v>
      </c>
      <c r="H4306" s="41" t="b">
        <v>0</v>
      </c>
      <c r="I4306" s="42" t="b">
        <v>0</v>
      </c>
      <c r="J4306" s="46" t="b">
        <v>0</v>
      </c>
    </row>
    <row r="4307">
      <c r="A4307" s="31" t="s">
        <v>5813</v>
      </c>
      <c r="B4307" s="31" t="s">
        <v>24</v>
      </c>
      <c r="C4307" s="31">
        <v>7.18E-4</v>
      </c>
      <c r="D4307" s="31" t="s">
        <v>792</v>
      </c>
      <c r="E4307" s="39" t="str">
        <f t="shared" si="1"/>
        <v>https://etherscan.io/address/0xe18ed82de38ee79a475624b1a5f2783d4d7c62ef</v>
      </c>
      <c r="F4307" s="31" t="s">
        <v>5628</v>
      </c>
      <c r="G4307" s="40">
        <v>44954.34957175926</v>
      </c>
      <c r="H4307" s="41" t="b">
        <v>0</v>
      </c>
      <c r="I4307" s="42" t="b">
        <v>0</v>
      </c>
      <c r="J4307" s="46" t="b">
        <v>0</v>
      </c>
    </row>
    <row r="4308">
      <c r="A4308" s="31" t="s">
        <v>5814</v>
      </c>
      <c r="B4308" s="31" t="s">
        <v>24</v>
      </c>
      <c r="C4308" s="31">
        <v>7.0E-4</v>
      </c>
      <c r="D4308" s="31" t="s">
        <v>804</v>
      </c>
      <c r="E4308" s="39" t="str">
        <f t="shared" si="1"/>
        <v>https://etherscan.io/address/0x38d1fb9eae876eeddab633aead79c1e3e50b38a3</v>
      </c>
      <c r="F4308" s="31" t="s">
        <v>5628</v>
      </c>
      <c r="G4308" s="40">
        <v>44954.35123842592</v>
      </c>
      <c r="H4308" s="41" t="b">
        <v>0</v>
      </c>
      <c r="I4308" s="42" t="b">
        <v>0</v>
      </c>
      <c r="J4308" s="46" t="b">
        <v>0</v>
      </c>
    </row>
    <row r="4309">
      <c r="A4309" s="31" t="s">
        <v>5815</v>
      </c>
      <c r="B4309" s="31" t="s">
        <v>24</v>
      </c>
      <c r="C4309" s="31">
        <v>0.004</v>
      </c>
      <c r="D4309" s="31" t="s">
        <v>5511</v>
      </c>
      <c r="E4309" s="39" t="str">
        <f t="shared" si="1"/>
        <v>https://etherscan.io/address/0x1ccb144b700ec726d37db38c617e154de6d9c0d0</v>
      </c>
      <c r="F4309" s="31" t="s">
        <v>5628</v>
      </c>
      <c r="G4309" s="40">
        <v>44954.353738425925</v>
      </c>
      <c r="H4309" s="41" t="b">
        <v>0</v>
      </c>
      <c r="I4309" s="42" t="b">
        <v>0</v>
      </c>
      <c r="J4309" s="46" t="b">
        <v>0</v>
      </c>
    </row>
    <row r="4310">
      <c r="A4310" s="31" t="s">
        <v>5816</v>
      </c>
      <c r="B4310" s="31" t="s">
        <v>24</v>
      </c>
      <c r="C4310" s="31">
        <v>8.0E-4</v>
      </c>
      <c r="D4310" s="31" t="s">
        <v>814</v>
      </c>
      <c r="E4310" s="39" t="str">
        <f t="shared" si="1"/>
        <v>https://etherscan.io/address/0xe4ec13946ce37ae7b3ea6aac315b486dad7766f2</v>
      </c>
      <c r="F4310" s="31" t="s">
        <v>5628</v>
      </c>
      <c r="G4310" s="40">
        <v>44954.35471064815</v>
      </c>
      <c r="H4310" s="41" t="b">
        <v>0</v>
      </c>
      <c r="I4310" s="42" t="b">
        <v>0</v>
      </c>
      <c r="J4310" s="46" t="b">
        <v>0</v>
      </c>
    </row>
    <row r="4311">
      <c r="A4311" s="31" t="s">
        <v>5817</v>
      </c>
      <c r="B4311" s="31" t="s">
        <v>21</v>
      </c>
      <c r="C4311" s="31">
        <v>1.01</v>
      </c>
      <c r="D4311" s="31" t="s">
        <v>1865</v>
      </c>
      <c r="E4311" s="39" t="str">
        <f t="shared" si="1"/>
        <v>https://etherscan.io/address/0x2f52d42bc3deaef33d89f6e61352c93d72f5201c</v>
      </c>
      <c r="F4311" s="31" t="s">
        <v>5628</v>
      </c>
      <c r="G4311" s="40">
        <v>44954.354849537034</v>
      </c>
      <c r="H4311" s="41" t="b">
        <v>0</v>
      </c>
      <c r="I4311" s="42" t="b">
        <v>0</v>
      </c>
      <c r="J4311" s="46" t="b">
        <v>0</v>
      </c>
    </row>
    <row r="4312">
      <c r="A4312" s="31" t="s">
        <v>5818</v>
      </c>
      <c r="B4312" s="31" t="s">
        <v>21</v>
      </c>
      <c r="C4312" s="31">
        <v>2.0</v>
      </c>
      <c r="D4312" s="31" t="s">
        <v>818</v>
      </c>
      <c r="E4312" s="39" t="str">
        <f t="shared" si="1"/>
        <v>https://etherscan.io/address/0x1289ef89cb603e3edac0a6f1bb73e1a933f70148</v>
      </c>
      <c r="F4312" s="31" t="s">
        <v>5628</v>
      </c>
      <c r="G4312" s="40">
        <v>44954.357766203706</v>
      </c>
      <c r="H4312" s="41" t="b">
        <v>0</v>
      </c>
      <c r="I4312" s="42" t="b">
        <v>0</v>
      </c>
      <c r="J4312" s="46" t="b">
        <v>0</v>
      </c>
    </row>
    <row r="4313">
      <c r="A4313" s="31" t="s">
        <v>5819</v>
      </c>
      <c r="B4313" s="31" t="s">
        <v>24</v>
      </c>
      <c r="C4313" s="31">
        <v>9.144E-4</v>
      </c>
      <c r="D4313" s="31" t="s">
        <v>830</v>
      </c>
      <c r="E4313" s="39" t="str">
        <f t="shared" si="1"/>
        <v>https://etherscan.io/address/0x1d04e429e74fb808767f40280f93a904ff091954</v>
      </c>
      <c r="F4313" s="31" t="s">
        <v>5628</v>
      </c>
      <c r="G4313" s="40">
        <v>44954.36082175926</v>
      </c>
      <c r="H4313" s="41" t="b">
        <v>0</v>
      </c>
      <c r="I4313" s="42" t="b">
        <v>0</v>
      </c>
      <c r="J4313" s="46" t="b">
        <v>0</v>
      </c>
    </row>
    <row r="4314">
      <c r="A4314" s="31" t="s">
        <v>5820</v>
      </c>
      <c r="B4314" s="31" t="s">
        <v>24</v>
      </c>
      <c r="C4314" s="31">
        <v>0.01</v>
      </c>
      <c r="D4314" s="31" t="s">
        <v>5821</v>
      </c>
      <c r="E4314" s="39" t="str">
        <f t="shared" si="1"/>
        <v>https://etherscan.io/address/0x043145a2bf34706451d7653684e9cb2c5ffe7aaf</v>
      </c>
      <c r="F4314" s="31" t="s">
        <v>5628</v>
      </c>
      <c r="G4314" s="40">
        <v>44954.361238425925</v>
      </c>
      <c r="H4314" s="41" t="b">
        <v>0</v>
      </c>
      <c r="I4314" s="42" t="b">
        <v>0</v>
      </c>
      <c r="J4314" s="46" t="b">
        <v>0</v>
      </c>
    </row>
    <row r="4315">
      <c r="A4315" s="31" t="s">
        <v>5822</v>
      </c>
      <c r="B4315" s="31" t="s">
        <v>24</v>
      </c>
      <c r="C4315" s="31">
        <v>7.0E-4</v>
      </c>
      <c r="D4315" s="31" t="s">
        <v>1889</v>
      </c>
      <c r="E4315" s="39" t="str">
        <f t="shared" si="1"/>
        <v>https://etherscan.io/address/0x923b6bfc8cb0d9a57716a1340f7b86e8b678ecea</v>
      </c>
      <c r="F4315" s="31" t="s">
        <v>5628</v>
      </c>
      <c r="G4315" s="40">
        <v>44954.361238425925</v>
      </c>
      <c r="H4315" s="41" t="b">
        <v>0</v>
      </c>
      <c r="I4315" s="42" t="b">
        <v>0</v>
      </c>
      <c r="J4315" s="46" t="b">
        <v>0</v>
      </c>
    </row>
    <row r="4316">
      <c r="A4316" s="31" t="s">
        <v>5823</v>
      </c>
      <c r="B4316" s="31" t="s">
        <v>24</v>
      </c>
      <c r="C4316" s="31">
        <v>7.2E-4</v>
      </c>
      <c r="D4316" s="31" t="s">
        <v>834</v>
      </c>
      <c r="E4316" s="39" t="str">
        <f t="shared" si="1"/>
        <v>https://etherscan.io/address/0x573c452dab249cfc6d0e0a0b41488db50ab40c06</v>
      </c>
      <c r="F4316" s="31" t="s">
        <v>5628</v>
      </c>
      <c r="G4316" s="40">
        <v>44954.361655092594</v>
      </c>
      <c r="H4316" s="41" t="b">
        <v>0</v>
      </c>
      <c r="I4316" s="42" t="b">
        <v>0</v>
      </c>
      <c r="J4316" s="46" t="b">
        <v>0</v>
      </c>
    </row>
    <row r="4317">
      <c r="A4317" s="31" t="s">
        <v>5824</v>
      </c>
      <c r="B4317" s="31" t="s">
        <v>24</v>
      </c>
      <c r="C4317" s="31">
        <v>0.001</v>
      </c>
      <c r="D4317" s="31" t="s">
        <v>836</v>
      </c>
      <c r="E4317" s="39" t="str">
        <f t="shared" si="1"/>
        <v>https://etherscan.io/address/0xa61a64458d74cda95e90fd18a100f0e4de4ab65a</v>
      </c>
      <c r="F4317" s="31" t="s">
        <v>5628</v>
      </c>
      <c r="G4317" s="40">
        <v>44954.36193287037</v>
      </c>
      <c r="H4317" s="41" t="b">
        <v>0</v>
      </c>
      <c r="I4317" s="42" t="b">
        <v>0</v>
      </c>
      <c r="J4317" s="46" t="b">
        <v>0</v>
      </c>
    </row>
    <row r="4318">
      <c r="A4318" s="31" t="s">
        <v>5825</v>
      </c>
      <c r="B4318" s="31" t="s">
        <v>24</v>
      </c>
      <c r="C4318" s="31">
        <v>7.0E-4</v>
      </c>
      <c r="D4318" s="31" t="s">
        <v>840</v>
      </c>
      <c r="E4318" s="39" t="str">
        <f t="shared" si="1"/>
        <v>https://etherscan.io/address/0xd280f571b0e62757cda984e5852902a0a252cee3</v>
      </c>
      <c r="F4318" s="31" t="s">
        <v>5628</v>
      </c>
      <c r="G4318" s="40">
        <v>44954.36346064815</v>
      </c>
      <c r="H4318" s="41" t="b">
        <v>0</v>
      </c>
      <c r="I4318" s="42" t="b">
        <v>0</v>
      </c>
      <c r="J4318" s="46" t="b">
        <v>0</v>
      </c>
    </row>
    <row r="4319">
      <c r="A4319" s="31" t="s">
        <v>5826</v>
      </c>
      <c r="B4319" s="31" t="s">
        <v>21</v>
      </c>
      <c r="C4319" s="31">
        <v>1.0</v>
      </c>
      <c r="D4319" s="31" t="s">
        <v>848</v>
      </c>
      <c r="E4319" s="39" t="str">
        <f t="shared" si="1"/>
        <v>https://etherscan.io/address/0x7171e1aede2a1ca0d256deaf11be3f5872d3b15e</v>
      </c>
      <c r="F4319" s="31" t="s">
        <v>5628</v>
      </c>
      <c r="G4319" s="40">
        <v>44954.36512731481</v>
      </c>
      <c r="H4319" s="41" t="b">
        <v>0</v>
      </c>
      <c r="I4319" s="42" t="b">
        <v>0</v>
      </c>
      <c r="J4319" s="46" t="b">
        <v>0</v>
      </c>
    </row>
    <row r="4320">
      <c r="A4320" s="31" t="s">
        <v>5827</v>
      </c>
      <c r="B4320" s="31" t="s">
        <v>21</v>
      </c>
      <c r="C4320" s="31">
        <v>2.0</v>
      </c>
      <c r="D4320" s="31" t="s">
        <v>1904</v>
      </c>
      <c r="E4320" s="39" t="str">
        <f t="shared" si="1"/>
        <v>https://etherscan.io/address/0x06b090f3714d8a62086f9afc689ce843f3fe858a</v>
      </c>
      <c r="F4320" s="31" t="s">
        <v>5628</v>
      </c>
      <c r="G4320" s="40">
        <v>44954.36568287037</v>
      </c>
      <c r="H4320" s="41" t="b">
        <v>0</v>
      </c>
      <c r="I4320" s="42" t="b">
        <v>0</v>
      </c>
      <c r="J4320" s="46" t="b">
        <v>0</v>
      </c>
    </row>
    <row r="4321">
      <c r="A4321" s="31" t="s">
        <v>5828</v>
      </c>
      <c r="B4321" s="31" t="s">
        <v>24</v>
      </c>
      <c r="C4321" s="31">
        <v>0.001</v>
      </c>
      <c r="D4321" s="31" t="s">
        <v>1907</v>
      </c>
      <c r="E4321" s="39" t="str">
        <f t="shared" si="1"/>
        <v>https://etherscan.io/address/0xc5787c27237417ce6e2f5f70cb6b088db340ad3d</v>
      </c>
      <c r="F4321" s="31" t="s">
        <v>5628</v>
      </c>
      <c r="G4321" s="40">
        <v>44954.36693287037</v>
      </c>
      <c r="H4321" s="41" t="b">
        <v>0</v>
      </c>
      <c r="I4321" s="42" t="b">
        <v>0</v>
      </c>
      <c r="J4321" s="46" t="b">
        <v>0</v>
      </c>
    </row>
    <row r="4322">
      <c r="A4322" s="31" t="s">
        <v>5829</v>
      </c>
      <c r="B4322" s="31" t="s">
        <v>24</v>
      </c>
      <c r="C4322" s="31">
        <v>0.001</v>
      </c>
      <c r="D4322" s="31" t="s">
        <v>852</v>
      </c>
      <c r="E4322" s="39" t="str">
        <f t="shared" si="1"/>
        <v>https://etherscan.io/address/0x74b7e6d4336df8038a44393cac5b7ac53fd75c7a</v>
      </c>
      <c r="F4322" s="31" t="s">
        <v>5628</v>
      </c>
      <c r="G4322" s="40">
        <v>44954.36734953704</v>
      </c>
      <c r="H4322" s="41" t="b">
        <v>0</v>
      </c>
      <c r="I4322" s="42" t="b">
        <v>0</v>
      </c>
      <c r="J4322" s="46" t="b">
        <v>0</v>
      </c>
    </row>
    <row r="4323">
      <c r="A4323" s="31" t="s">
        <v>5830</v>
      </c>
      <c r="B4323" s="31" t="s">
        <v>24</v>
      </c>
      <c r="C4323" s="31">
        <v>0.001</v>
      </c>
      <c r="D4323" s="31" t="s">
        <v>1907</v>
      </c>
      <c r="E4323" s="39" t="str">
        <f t="shared" si="1"/>
        <v>https://etherscan.io/address/0xc5787c27237417ce6e2f5f70cb6b088db340ad3d</v>
      </c>
      <c r="F4323" s="31" t="s">
        <v>5628</v>
      </c>
      <c r="G4323" s="40">
        <v>44954.367627314816</v>
      </c>
      <c r="H4323" s="41" t="b">
        <v>0</v>
      </c>
      <c r="I4323" s="42" t="b">
        <v>0</v>
      </c>
      <c r="J4323" s="46" t="b">
        <v>0</v>
      </c>
    </row>
    <row r="4324">
      <c r="A4324" s="31" t="s">
        <v>5831</v>
      </c>
      <c r="B4324" s="31" t="s">
        <v>24</v>
      </c>
      <c r="C4324" s="31">
        <v>0.001</v>
      </c>
      <c r="D4324" s="31" t="s">
        <v>1907</v>
      </c>
      <c r="E4324" s="39" t="str">
        <f t="shared" si="1"/>
        <v>https://etherscan.io/address/0xc5787c27237417ce6e2f5f70cb6b088db340ad3d</v>
      </c>
      <c r="F4324" s="31" t="s">
        <v>5628</v>
      </c>
      <c r="G4324" s="40">
        <v>44954.3677662037</v>
      </c>
      <c r="H4324" s="41" t="b">
        <v>0</v>
      </c>
      <c r="I4324" s="42" t="b">
        <v>0</v>
      </c>
      <c r="J4324" s="46" t="b">
        <v>0</v>
      </c>
    </row>
    <row r="4325">
      <c r="A4325" s="31" t="s">
        <v>5832</v>
      </c>
      <c r="B4325" s="31" t="s">
        <v>24</v>
      </c>
      <c r="C4325" s="31">
        <v>6.5E-4</v>
      </c>
      <c r="D4325" s="31" t="s">
        <v>854</v>
      </c>
      <c r="E4325" s="39" t="str">
        <f t="shared" si="1"/>
        <v>https://etherscan.io/address/0xcd24a17d6e75baf8c6433925c887cd2872aa2c2a</v>
      </c>
      <c r="F4325" s="31" t="s">
        <v>5628</v>
      </c>
      <c r="G4325" s="40">
        <v>44954.36790509259</v>
      </c>
      <c r="H4325" s="41" t="b">
        <v>0</v>
      </c>
      <c r="I4325" s="42" t="b">
        <v>0</v>
      </c>
      <c r="J4325" s="46" t="b">
        <v>0</v>
      </c>
    </row>
    <row r="4326">
      <c r="A4326" s="31" t="s">
        <v>5833</v>
      </c>
      <c r="B4326" s="31" t="s">
        <v>24</v>
      </c>
      <c r="C4326" s="31">
        <v>7.5E-4</v>
      </c>
      <c r="D4326" s="31" t="s">
        <v>856</v>
      </c>
      <c r="E4326" s="39" t="str">
        <f t="shared" si="1"/>
        <v>https://etherscan.io/address/0x9321c36f9632c24549baee0bb453dde69a2e49c0</v>
      </c>
      <c r="F4326" s="31" t="s">
        <v>5628</v>
      </c>
      <c r="G4326" s="40">
        <v>44954.36859953704</v>
      </c>
      <c r="H4326" s="41" t="b">
        <v>0</v>
      </c>
      <c r="I4326" s="42" t="b">
        <v>0</v>
      </c>
      <c r="J4326" s="46" t="b">
        <v>0</v>
      </c>
    </row>
    <row r="4327">
      <c r="A4327" s="31" t="s">
        <v>5834</v>
      </c>
      <c r="B4327" s="31" t="s">
        <v>24</v>
      </c>
      <c r="C4327" s="31">
        <v>0.001</v>
      </c>
      <c r="D4327" s="31" t="s">
        <v>1914</v>
      </c>
      <c r="E4327" s="39" t="str">
        <f t="shared" si="1"/>
        <v>https://etherscan.io/address/0x8f283fb9ca9403301f84f8ca92fe7c8c279e40bb</v>
      </c>
      <c r="F4327" s="31" t="s">
        <v>5628</v>
      </c>
      <c r="G4327" s="40">
        <v>44954.3690162037</v>
      </c>
      <c r="H4327" s="41" t="b">
        <v>0</v>
      </c>
      <c r="I4327" s="42" t="b">
        <v>0</v>
      </c>
      <c r="J4327" s="46" t="b">
        <v>0</v>
      </c>
    </row>
    <row r="4328">
      <c r="A4328" s="31" t="s">
        <v>5835</v>
      </c>
      <c r="B4328" s="31" t="s">
        <v>24</v>
      </c>
      <c r="C4328" s="31">
        <v>0.0035</v>
      </c>
      <c r="D4328" s="31" t="s">
        <v>858</v>
      </c>
      <c r="E4328" s="39" t="str">
        <f t="shared" si="1"/>
        <v>https://etherscan.io/address/0x8358e0f54179ec00736411244489c60c0c14436b</v>
      </c>
      <c r="F4328" s="31" t="s">
        <v>5628</v>
      </c>
      <c r="G4328" s="40">
        <v>44954.369988425926</v>
      </c>
      <c r="H4328" s="41" t="b">
        <v>0</v>
      </c>
      <c r="I4328" s="42" t="b">
        <v>0</v>
      </c>
      <c r="J4328" s="46" t="b">
        <v>0</v>
      </c>
    </row>
    <row r="4329">
      <c r="A4329" s="31" t="s">
        <v>5836</v>
      </c>
      <c r="B4329" s="31" t="s">
        <v>24</v>
      </c>
      <c r="C4329" s="31">
        <v>0.00125644</v>
      </c>
      <c r="D4329" s="31" t="s">
        <v>3207</v>
      </c>
      <c r="E4329" s="39" t="str">
        <f t="shared" si="1"/>
        <v>https://etherscan.io/address/0x72bb27dec00202d977aa870fdc8487c899397139</v>
      </c>
      <c r="F4329" s="31" t="s">
        <v>5628</v>
      </c>
      <c r="G4329" s="40">
        <v>44954.37082175926</v>
      </c>
      <c r="H4329" s="41" t="b">
        <v>0</v>
      </c>
      <c r="I4329" s="42" t="b">
        <v>0</v>
      </c>
      <c r="J4329" s="46" t="b">
        <v>0</v>
      </c>
    </row>
    <row r="4330">
      <c r="A4330" s="31" t="s">
        <v>5837</v>
      </c>
      <c r="B4330" s="31" t="s">
        <v>24</v>
      </c>
      <c r="C4330" s="31">
        <v>7.1E-4</v>
      </c>
      <c r="D4330" s="31" t="s">
        <v>862</v>
      </c>
      <c r="E4330" s="39" t="str">
        <f t="shared" si="1"/>
        <v>https://etherscan.io/address/0x1c1371a8ddfd1f92db2429ed129af8fb3ab848b5</v>
      </c>
      <c r="F4330" s="31" t="s">
        <v>5628</v>
      </c>
      <c r="G4330" s="40">
        <v>44954.37096064815</v>
      </c>
      <c r="H4330" s="41" t="b">
        <v>0</v>
      </c>
      <c r="I4330" s="42" t="b">
        <v>0</v>
      </c>
      <c r="J4330" s="46" t="b">
        <v>0</v>
      </c>
    </row>
    <row r="4331">
      <c r="A4331" s="31" t="s">
        <v>5838</v>
      </c>
      <c r="B4331" s="31" t="s">
        <v>24</v>
      </c>
      <c r="C4331" s="31">
        <v>7.0E-4</v>
      </c>
      <c r="D4331" s="31" t="s">
        <v>866</v>
      </c>
      <c r="E4331" s="39" t="str">
        <f t="shared" si="1"/>
        <v>https://etherscan.io/address/0xab34f794eb865f9ece24d849bf117f493dc7b061</v>
      </c>
      <c r="F4331" s="31" t="s">
        <v>5628</v>
      </c>
      <c r="G4331" s="40">
        <v>44954.37221064815</v>
      </c>
      <c r="H4331" s="41" t="b">
        <v>0</v>
      </c>
      <c r="I4331" s="42" t="b">
        <v>0</v>
      </c>
      <c r="J4331" s="46" t="b">
        <v>0</v>
      </c>
    </row>
    <row r="4332">
      <c r="A4332" s="31" t="s">
        <v>5839</v>
      </c>
      <c r="B4332" s="31" t="s">
        <v>24</v>
      </c>
      <c r="C4332" s="31">
        <v>7.0E-4</v>
      </c>
      <c r="D4332" s="31" t="s">
        <v>1922</v>
      </c>
      <c r="E4332" s="39" t="str">
        <f t="shared" si="1"/>
        <v>https://etherscan.io/address/0x0949c8d6aa7ad809ea08216f327ecf8a3c6b6518</v>
      </c>
      <c r="F4332" s="31" t="s">
        <v>5628</v>
      </c>
      <c r="G4332" s="40">
        <v>44954.372349537036</v>
      </c>
      <c r="H4332" s="41" t="b">
        <v>0</v>
      </c>
      <c r="I4332" s="42" t="b">
        <v>0</v>
      </c>
      <c r="J4332" s="46" t="b">
        <v>0</v>
      </c>
    </row>
    <row r="4333">
      <c r="A4333" s="31" t="s">
        <v>5840</v>
      </c>
      <c r="B4333" s="31" t="s">
        <v>24</v>
      </c>
      <c r="C4333" s="31">
        <v>6.75E-4</v>
      </c>
      <c r="D4333" s="31" t="s">
        <v>868</v>
      </c>
      <c r="E4333" s="39" t="str">
        <f t="shared" si="1"/>
        <v>https://etherscan.io/address/0xf9aea3427d9cf0312f75a65fd0a8f57d27bf04b6</v>
      </c>
      <c r="F4333" s="31" t="s">
        <v>5628</v>
      </c>
      <c r="G4333" s="40">
        <v>44954.37290509259</v>
      </c>
      <c r="H4333" s="41" t="b">
        <v>0</v>
      </c>
      <c r="I4333" s="42" t="b">
        <v>0</v>
      </c>
      <c r="J4333" s="46" t="b">
        <v>0</v>
      </c>
    </row>
    <row r="4334">
      <c r="A4334" s="31" t="s">
        <v>5841</v>
      </c>
      <c r="B4334" s="31" t="s">
        <v>24</v>
      </c>
      <c r="C4334" s="31">
        <v>7.0E-4</v>
      </c>
      <c r="D4334" s="31" t="s">
        <v>874</v>
      </c>
      <c r="E4334" s="39" t="str">
        <f t="shared" si="1"/>
        <v>https://etherscan.io/address/0x4356247d1fdf4810879ce56254eb798cda840f4e</v>
      </c>
      <c r="F4334" s="31" t="s">
        <v>5628</v>
      </c>
      <c r="G4334" s="40">
        <v>44954.37373842593</v>
      </c>
      <c r="H4334" s="41" t="b">
        <v>0</v>
      </c>
      <c r="I4334" s="42" t="b">
        <v>0</v>
      </c>
      <c r="J4334" s="46" t="b">
        <v>0</v>
      </c>
    </row>
    <row r="4335">
      <c r="A4335" s="31" t="s">
        <v>5842</v>
      </c>
      <c r="B4335" s="31" t="s">
        <v>24</v>
      </c>
      <c r="C4335" s="31">
        <v>0.0011</v>
      </c>
      <c r="D4335" s="31" t="s">
        <v>1928</v>
      </c>
      <c r="E4335" s="39" t="str">
        <f t="shared" si="1"/>
        <v>https://etherscan.io/address/0x29c383d2d062f8e436d2d0566146667506ade340</v>
      </c>
      <c r="F4335" s="31" t="s">
        <v>5628</v>
      </c>
      <c r="G4335" s="40">
        <v>44954.374293981484</v>
      </c>
      <c r="H4335" s="41" t="b">
        <v>0</v>
      </c>
      <c r="I4335" s="42" t="b">
        <v>0</v>
      </c>
      <c r="J4335" s="46" t="b">
        <v>0</v>
      </c>
    </row>
    <row r="4336">
      <c r="A4336" s="31" t="s">
        <v>5843</v>
      </c>
      <c r="B4336" s="31" t="s">
        <v>24</v>
      </c>
      <c r="C4336" s="31">
        <v>0.001</v>
      </c>
      <c r="D4336" s="31" t="s">
        <v>1931</v>
      </c>
      <c r="E4336" s="39" t="str">
        <f t="shared" si="1"/>
        <v>https://etherscan.io/address/0x22041a2218dce9d1681cc158d4c6e1216e49daf9</v>
      </c>
      <c r="F4336" s="31" t="s">
        <v>5628</v>
      </c>
      <c r="G4336" s="40">
        <v>44954.374710648146</v>
      </c>
      <c r="H4336" s="41" t="b">
        <v>0</v>
      </c>
      <c r="I4336" s="42" t="b">
        <v>0</v>
      </c>
      <c r="J4336" s="46" t="b">
        <v>0</v>
      </c>
    </row>
    <row r="4337">
      <c r="A4337" s="31" t="s">
        <v>5844</v>
      </c>
      <c r="B4337" s="31" t="s">
        <v>21</v>
      </c>
      <c r="C4337" s="31">
        <v>1.025</v>
      </c>
      <c r="D4337" s="31" t="s">
        <v>882</v>
      </c>
      <c r="E4337" s="39" t="str">
        <f t="shared" si="1"/>
        <v>https://etherscan.io/address/0x2ad316911bd2769bf6c79115bc18c7ba953e5cc5</v>
      </c>
      <c r="F4337" s="31" t="s">
        <v>5628</v>
      </c>
      <c r="G4337" s="40">
        <v>44954.377071759256</v>
      </c>
      <c r="H4337" s="41" t="b">
        <v>0</v>
      </c>
      <c r="I4337" s="42" t="b">
        <v>0</v>
      </c>
      <c r="J4337" s="46" t="b">
        <v>0</v>
      </c>
    </row>
    <row r="4338">
      <c r="A4338" s="31" t="s">
        <v>5845</v>
      </c>
      <c r="B4338" s="31" t="s">
        <v>24</v>
      </c>
      <c r="C4338" s="31">
        <v>7.5E-4</v>
      </c>
      <c r="D4338" s="31" t="s">
        <v>884</v>
      </c>
      <c r="E4338" s="39" t="str">
        <f t="shared" si="1"/>
        <v>https://etherscan.io/address/0xedf3dad1a89610f1a80ebd67d1eb73e6479d6bb7</v>
      </c>
      <c r="F4338" s="31" t="s">
        <v>5628</v>
      </c>
      <c r="G4338" s="40">
        <v>44954.377071759256</v>
      </c>
      <c r="H4338" s="41" t="b">
        <v>0</v>
      </c>
      <c r="I4338" s="42" t="b">
        <v>0</v>
      </c>
      <c r="J4338" s="46" t="b">
        <v>0</v>
      </c>
    </row>
    <row r="4339">
      <c r="A4339" s="31" t="s">
        <v>5846</v>
      </c>
      <c r="B4339" s="31" t="s">
        <v>24</v>
      </c>
      <c r="C4339" s="31">
        <v>7.0E-4</v>
      </c>
      <c r="D4339" s="31" t="s">
        <v>888</v>
      </c>
      <c r="E4339" s="39" t="str">
        <f t="shared" si="1"/>
        <v>https://etherscan.io/address/0x25f477fc47d048323ad0e8110ab020546df47450</v>
      </c>
      <c r="F4339" s="31" t="s">
        <v>5628</v>
      </c>
      <c r="G4339" s="40">
        <v>44954.379016203704</v>
      </c>
      <c r="H4339" s="41" t="b">
        <v>0</v>
      </c>
      <c r="I4339" s="42" t="b">
        <v>0</v>
      </c>
      <c r="J4339" s="46" t="b">
        <v>0</v>
      </c>
    </row>
    <row r="4340">
      <c r="A4340" s="31" t="s">
        <v>5847</v>
      </c>
      <c r="B4340" s="31" t="s">
        <v>24</v>
      </c>
      <c r="C4340" s="31">
        <v>0.0042</v>
      </c>
      <c r="D4340" s="31" t="s">
        <v>5539</v>
      </c>
      <c r="E4340" s="39" t="str">
        <f t="shared" si="1"/>
        <v>https://etherscan.io/address/0xd6c2757516110f2d27402ce7351c970b24c314e9</v>
      </c>
      <c r="F4340" s="31" t="s">
        <v>5628</v>
      </c>
      <c r="G4340" s="40">
        <v>44954.38012731481</v>
      </c>
      <c r="H4340" s="41" t="b">
        <v>0</v>
      </c>
      <c r="I4340" s="42" t="b">
        <v>0</v>
      </c>
      <c r="J4340" s="46" t="b">
        <v>0</v>
      </c>
    </row>
    <row r="4341">
      <c r="A4341" s="31" t="s">
        <v>5848</v>
      </c>
      <c r="B4341" s="31" t="s">
        <v>21</v>
      </c>
      <c r="C4341" s="31">
        <v>1.3</v>
      </c>
      <c r="D4341" s="31" t="s">
        <v>894</v>
      </c>
      <c r="E4341" s="39" t="str">
        <f t="shared" si="1"/>
        <v>https://etherscan.io/address/0x2e6f084ada0f7e6bcef4a345ed4008f83ae4312b</v>
      </c>
      <c r="F4341" s="31" t="s">
        <v>5628</v>
      </c>
      <c r="G4341" s="40">
        <v>44954.380266203705</v>
      </c>
      <c r="H4341" s="41" t="b">
        <v>0</v>
      </c>
      <c r="I4341" s="42" t="b">
        <v>0</v>
      </c>
      <c r="J4341" s="46" t="b">
        <v>0</v>
      </c>
    </row>
    <row r="4342">
      <c r="A4342" s="31" t="s">
        <v>5849</v>
      </c>
      <c r="B4342" s="31" t="s">
        <v>24</v>
      </c>
      <c r="C4342" s="31">
        <v>0.001</v>
      </c>
      <c r="D4342" s="31" t="s">
        <v>1954</v>
      </c>
      <c r="E4342" s="39" t="str">
        <f t="shared" si="1"/>
        <v>https://etherscan.io/address/0x76935956fa1c04ce2a46b8ad315a6f45ae7854fe</v>
      </c>
      <c r="F4342" s="31" t="s">
        <v>5628</v>
      </c>
      <c r="G4342" s="40">
        <v>44954.3827662037</v>
      </c>
      <c r="H4342" s="41" t="b">
        <v>0</v>
      </c>
      <c r="I4342" s="42" t="b">
        <v>0</v>
      </c>
      <c r="J4342" s="46" t="b">
        <v>0</v>
      </c>
    </row>
    <row r="4343">
      <c r="A4343" s="31" t="s">
        <v>5850</v>
      </c>
      <c r="B4343" s="31" t="s">
        <v>24</v>
      </c>
      <c r="C4343" s="31">
        <v>0.0035</v>
      </c>
      <c r="D4343" s="31" t="s">
        <v>5851</v>
      </c>
      <c r="E4343" s="39" t="str">
        <f t="shared" si="1"/>
        <v>https://etherscan.io/address/0x080e617f07af30eecbe12d19fa8f1c6cb6687cd4</v>
      </c>
      <c r="F4343" s="31" t="s">
        <v>5628</v>
      </c>
      <c r="G4343" s="40">
        <v>44954.383738425924</v>
      </c>
      <c r="H4343" s="41" t="b">
        <v>0</v>
      </c>
      <c r="I4343" s="42" t="b">
        <v>0</v>
      </c>
      <c r="J4343" s="46" t="b">
        <v>0</v>
      </c>
    </row>
    <row r="4344">
      <c r="A4344" s="31" t="s">
        <v>5852</v>
      </c>
      <c r="B4344" s="31" t="s">
        <v>24</v>
      </c>
      <c r="C4344" s="31">
        <v>0.003</v>
      </c>
      <c r="D4344" s="31" t="s">
        <v>1963</v>
      </c>
      <c r="E4344" s="39" t="str">
        <f t="shared" si="1"/>
        <v>https://etherscan.io/address/0x2eafe610e240f977aee740473dfc912f6150870b</v>
      </c>
      <c r="F4344" s="31" t="s">
        <v>5628</v>
      </c>
      <c r="G4344" s="40">
        <v>44954.38707175926</v>
      </c>
      <c r="H4344" s="41" t="b">
        <v>0</v>
      </c>
      <c r="I4344" s="42" t="b">
        <v>0</v>
      </c>
      <c r="J4344" s="46" t="b">
        <v>0</v>
      </c>
    </row>
    <row r="4345">
      <c r="A4345" s="31" t="s">
        <v>5853</v>
      </c>
      <c r="B4345" s="31" t="s">
        <v>24</v>
      </c>
      <c r="C4345" s="31">
        <v>0.001</v>
      </c>
      <c r="D4345" s="31" t="s">
        <v>3627</v>
      </c>
      <c r="E4345" s="39" t="str">
        <f t="shared" si="1"/>
        <v>https://etherscan.io/address/0xf71946496600e1e1d47b8a77eb2f109fd82dc86a</v>
      </c>
      <c r="F4345" s="31" t="s">
        <v>5628</v>
      </c>
      <c r="G4345" s="40">
        <v>44954.38832175926</v>
      </c>
      <c r="H4345" s="41" t="b">
        <v>0</v>
      </c>
      <c r="I4345" s="42" t="b">
        <v>0</v>
      </c>
      <c r="J4345" s="46" t="b">
        <v>0</v>
      </c>
    </row>
    <row r="4346">
      <c r="A4346" s="31" t="s">
        <v>5854</v>
      </c>
      <c r="B4346" s="31" t="s">
        <v>24</v>
      </c>
      <c r="C4346" s="31">
        <v>0.001</v>
      </c>
      <c r="D4346" s="31" t="s">
        <v>908</v>
      </c>
      <c r="E4346" s="39" t="str">
        <f t="shared" si="1"/>
        <v>https://etherscan.io/address/0x1ed2ee9d1972f71fb737f5249040f1132dd60d19</v>
      </c>
      <c r="F4346" s="31" t="s">
        <v>5628</v>
      </c>
      <c r="G4346" s="40">
        <v>44954.39068287037</v>
      </c>
      <c r="H4346" s="41" t="b">
        <v>0</v>
      </c>
      <c r="I4346" s="42" t="b">
        <v>0</v>
      </c>
      <c r="J4346" s="46" t="b">
        <v>0</v>
      </c>
    </row>
    <row r="4347">
      <c r="A4347" s="31" t="s">
        <v>5855</v>
      </c>
      <c r="B4347" s="31" t="s">
        <v>24</v>
      </c>
      <c r="C4347" s="31">
        <v>6.5E-4</v>
      </c>
      <c r="D4347" s="31" t="s">
        <v>2642</v>
      </c>
      <c r="E4347" s="39" t="str">
        <f t="shared" si="1"/>
        <v>https://etherscan.io/address/0x2016dedc02912be50dbed8e8093d1e3ff528bf54</v>
      </c>
      <c r="F4347" s="31" t="s">
        <v>5628</v>
      </c>
      <c r="G4347" s="40">
        <v>44954.39234953704</v>
      </c>
      <c r="H4347" s="41" t="b">
        <v>0</v>
      </c>
      <c r="I4347" s="42" t="b">
        <v>0</v>
      </c>
      <c r="J4347" s="46" t="b">
        <v>0</v>
      </c>
    </row>
    <row r="4348">
      <c r="A4348" s="31" t="s">
        <v>5856</v>
      </c>
      <c r="B4348" s="31" t="s">
        <v>24</v>
      </c>
      <c r="C4348" s="31">
        <v>0.0011</v>
      </c>
      <c r="D4348" s="31" t="s">
        <v>5857</v>
      </c>
      <c r="E4348" s="39" t="str">
        <f t="shared" si="1"/>
        <v>https://etherscan.io/address/0xbb4463a404e360f24a8facb12cda772b27f5ad9f</v>
      </c>
      <c r="F4348" s="31" t="s">
        <v>5628</v>
      </c>
      <c r="G4348" s="40">
        <v>44954.3927662037</v>
      </c>
      <c r="H4348" s="41" t="b">
        <v>0</v>
      </c>
      <c r="I4348" s="42" t="b">
        <v>0</v>
      </c>
      <c r="J4348" s="46" t="b">
        <v>0</v>
      </c>
    </row>
    <row r="4349">
      <c r="A4349" s="31" t="s">
        <v>5858</v>
      </c>
      <c r="B4349" s="31" t="s">
        <v>24</v>
      </c>
      <c r="C4349" s="31">
        <v>6.6E-4</v>
      </c>
      <c r="D4349" s="31" t="s">
        <v>1988</v>
      </c>
      <c r="E4349" s="39" t="str">
        <f t="shared" si="1"/>
        <v>https://etherscan.io/address/0x6fc03c7d90858866dbe7cf3dcfaf0948743e39b1</v>
      </c>
      <c r="F4349" s="31" t="s">
        <v>5628</v>
      </c>
      <c r="G4349" s="40">
        <v>44954.397627314815</v>
      </c>
      <c r="H4349" s="41" t="b">
        <v>0</v>
      </c>
      <c r="I4349" s="42" t="b">
        <v>0</v>
      </c>
      <c r="J4349" s="46" t="b">
        <v>0</v>
      </c>
    </row>
    <row r="4350">
      <c r="A4350" s="31" t="s">
        <v>5859</v>
      </c>
      <c r="B4350" s="31" t="s">
        <v>24</v>
      </c>
      <c r="C4350" s="31">
        <v>8.0E-4</v>
      </c>
      <c r="D4350" s="31" t="s">
        <v>919</v>
      </c>
      <c r="E4350" s="39" t="str">
        <f t="shared" si="1"/>
        <v>https://etherscan.io/address/0xb4c9b3cc1d965d35d9a0cf1b3fbec72164d77566</v>
      </c>
      <c r="F4350" s="31" t="s">
        <v>5628</v>
      </c>
      <c r="G4350" s="40">
        <v>44954.397627314815</v>
      </c>
      <c r="H4350" s="41" t="b">
        <v>0</v>
      </c>
      <c r="I4350" s="42" t="b">
        <v>0</v>
      </c>
      <c r="J4350" s="46" t="b">
        <v>0</v>
      </c>
    </row>
    <row r="4351">
      <c r="A4351" s="31" t="s">
        <v>5860</v>
      </c>
      <c r="B4351" s="31" t="s">
        <v>24</v>
      </c>
      <c r="C4351" s="31">
        <v>3.0E-4</v>
      </c>
      <c r="D4351" s="31" t="s">
        <v>923</v>
      </c>
      <c r="E4351" s="39" t="str">
        <f t="shared" si="1"/>
        <v>https://etherscan.io/address/0x2e5d1384e961afbf56273079f256dcc1f10c13f2</v>
      </c>
      <c r="F4351" s="31" t="s">
        <v>5628</v>
      </c>
      <c r="G4351" s="40">
        <v>44954.39873842592</v>
      </c>
      <c r="H4351" s="41" t="b">
        <v>0</v>
      </c>
      <c r="I4351" s="42" t="b">
        <v>0</v>
      </c>
      <c r="J4351" s="46" t="b">
        <v>0</v>
      </c>
    </row>
    <row r="4352">
      <c r="A4352" s="31" t="s">
        <v>5861</v>
      </c>
      <c r="B4352" s="31" t="s">
        <v>24</v>
      </c>
      <c r="C4352" s="31">
        <v>0.008</v>
      </c>
      <c r="D4352" s="31" t="s">
        <v>925</v>
      </c>
      <c r="E4352" s="39" t="str">
        <f t="shared" si="1"/>
        <v>https://etherscan.io/address/0x582c98ddc90dfbdd1d78e6efd5fa96d94bdc9c10</v>
      </c>
      <c r="F4352" s="31" t="s">
        <v>5628</v>
      </c>
      <c r="G4352" s="40">
        <v>44954.40012731482</v>
      </c>
      <c r="H4352" s="41" t="b">
        <v>0</v>
      </c>
      <c r="I4352" s="42" t="b">
        <v>0</v>
      </c>
      <c r="J4352" s="46" t="b">
        <v>0</v>
      </c>
    </row>
    <row r="4353">
      <c r="A4353" s="31" t="s">
        <v>5862</v>
      </c>
      <c r="B4353" s="31" t="s">
        <v>24</v>
      </c>
      <c r="C4353" s="31">
        <v>7.5E-4</v>
      </c>
      <c r="D4353" s="31" t="s">
        <v>927</v>
      </c>
      <c r="E4353" s="39" t="str">
        <f t="shared" si="1"/>
        <v>https://etherscan.io/address/0xdd2eb3e5e9dad19a2164432f31f8f2c42720fc37</v>
      </c>
      <c r="F4353" s="31" t="s">
        <v>5628</v>
      </c>
      <c r="G4353" s="40">
        <v>44954.400405092594</v>
      </c>
      <c r="H4353" s="41" t="b">
        <v>0</v>
      </c>
      <c r="I4353" s="42" t="b">
        <v>0</v>
      </c>
      <c r="J4353" s="46" t="b">
        <v>0</v>
      </c>
    </row>
    <row r="4354">
      <c r="A4354" s="31" t="s">
        <v>5863</v>
      </c>
      <c r="B4354" s="31" t="s">
        <v>24</v>
      </c>
      <c r="C4354" s="31">
        <v>7.5E-4</v>
      </c>
      <c r="D4354" s="31" t="s">
        <v>929</v>
      </c>
      <c r="E4354" s="39" t="str">
        <f t="shared" si="1"/>
        <v>https://etherscan.io/address/0x78519ed7c0e9892535839d914a6e148161160762</v>
      </c>
      <c r="F4354" s="31" t="s">
        <v>5628</v>
      </c>
      <c r="G4354" s="40">
        <v>44954.40248842593</v>
      </c>
      <c r="H4354" s="41" t="b">
        <v>0</v>
      </c>
      <c r="I4354" s="42" t="b">
        <v>0</v>
      </c>
      <c r="J4354" s="46" t="b">
        <v>0</v>
      </c>
    </row>
    <row r="4355">
      <c r="A4355" s="31" t="s">
        <v>5864</v>
      </c>
      <c r="B4355" s="31" t="s">
        <v>24</v>
      </c>
      <c r="C4355" s="31">
        <v>7.5E-4</v>
      </c>
      <c r="D4355" s="31" t="s">
        <v>941</v>
      </c>
      <c r="E4355" s="39" t="str">
        <f t="shared" si="1"/>
        <v>https://etherscan.io/address/0x7a11212d5f6e9e3faf44a508cd42b9861377331e</v>
      </c>
      <c r="F4355" s="31" t="s">
        <v>5628</v>
      </c>
      <c r="G4355" s="40">
        <v>44954.40568287037</v>
      </c>
      <c r="H4355" s="41" t="b">
        <v>0</v>
      </c>
      <c r="I4355" s="42" t="b">
        <v>0</v>
      </c>
      <c r="J4355" s="46" t="b">
        <v>0</v>
      </c>
    </row>
    <row r="4356">
      <c r="A4356" s="31" t="s">
        <v>5865</v>
      </c>
      <c r="B4356" s="31" t="s">
        <v>21</v>
      </c>
      <c r="C4356" s="31">
        <v>10.1</v>
      </c>
      <c r="D4356" s="31" t="s">
        <v>2001</v>
      </c>
      <c r="E4356" s="39" t="str">
        <f t="shared" si="1"/>
        <v>https://etherscan.io/address/0x121e1573b7c6c15aa4c036d54bfd2974cf38a163</v>
      </c>
      <c r="F4356" s="31" t="s">
        <v>5628</v>
      </c>
      <c r="G4356" s="40">
        <v>44954.40693287037</v>
      </c>
      <c r="H4356" s="41" t="b">
        <v>0</v>
      </c>
      <c r="I4356" s="42" t="b">
        <v>0</v>
      </c>
      <c r="J4356" s="46" t="b">
        <v>0</v>
      </c>
    </row>
    <row r="4357">
      <c r="A4357" s="31" t="s">
        <v>5866</v>
      </c>
      <c r="B4357" s="31" t="s">
        <v>24</v>
      </c>
      <c r="C4357" s="31">
        <v>0.001</v>
      </c>
      <c r="D4357" s="31" t="s">
        <v>3254</v>
      </c>
      <c r="E4357" s="39" t="str">
        <f t="shared" si="1"/>
        <v>https://etherscan.io/address/0x2b0e48032ea910559ff001f252a552e6ff18b3ab</v>
      </c>
      <c r="F4357" s="31" t="s">
        <v>5628</v>
      </c>
      <c r="G4357" s="40">
        <v>44954.40693287037</v>
      </c>
      <c r="H4357" s="41" t="b">
        <v>0</v>
      </c>
      <c r="I4357" s="42" t="b">
        <v>0</v>
      </c>
      <c r="J4357" s="46" t="b">
        <v>0</v>
      </c>
    </row>
    <row r="4358">
      <c r="A4358" s="31" t="s">
        <v>5867</v>
      </c>
      <c r="B4358" s="31" t="s">
        <v>24</v>
      </c>
      <c r="C4358" s="31">
        <v>7.0E-4</v>
      </c>
      <c r="D4358" s="31" t="s">
        <v>947</v>
      </c>
      <c r="E4358" s="39" t="str">
        <f t="shared" si="1"/>
        <v>https://etherscan.io/address/0x3fc11d26daf4f300813c338c9ea651a2c0a5460b</v>
      </c>
      <c r="F4358" s="31" t="s">
        <v>5628</v>
      </c>
      <c r="G4358" s="40">
        <v>44954.40804398148</v>
      </c>
      <c r="H4358" s="41" t="b">
        <v>0</v>
      </c>
      <c r="I4358" s="42" t="b">
        <v>0</v>
      </c>
      <c r="J4358" s="46" t="b">
        <v>0</v>
      </c>
    </row>
    <row r="4359">
      <c r="A4359" s="31" t="s">
        <v>5868</v>
      </c>
      <c r="B4359" s="31" t="s">
        <v>24</v>
      </c>
      <c r="C4359" s="31">
        <v>7.5E-4</v>
      </c>
      <c r="D4359" s="31" t="s">
        <v>949</v>
      </c>
      <c r="E4359" s="39" t="str">
        <f t="shared" si="1"/>
        <v>https://etherscan.io/address/0xa12a9b78c3d68bf4aad2f7b39c6317a1d87f3565</v>
      </c>
      <c r="F4359" s="31" t="s">
        <v>5628</v>
      </c>
      <c r="G4359" s="40">
        <v>44954.408321759256</v>
      </c>
      <c r="H4359" s="41" t="b">
        <v>0</v>
      </c>
      <c r="I4359" s="42" t="b">
        <v>0</v>
      </c>
      <c r="J4359" s="46" t="b">
        <v>0</v>
      </c>
    </row>
    <row r="4360">
      <c r="A4360" s="31" t="s">
        <v>5869</v>
      </c>
      <c r="B4360" s="31" t="s">
        <v>24</v>
      </c>
      <c r="C4360" s="31">
        <v>7.7E-4</v>
      </c>
      <c r="D4360" s="31" t="s">
        <v>2395</v>
      </c>
      <c r="E4360" s="39" t="str">
        <f t="shared" si="1"/>
        <v>https://etherscan.io/address/0x64a5c1a76ad070f8f475c1ce0e7fca24e1964da5</v>
      </c>
      <c r="F4360" s="31" t="s">
        <v>5628</v>
      </c>
      <c r="G4360" s="40">
        <v>44954.40971064815</v>
      </c>
      <c r="H4360" s="41" t="b">
        <v>0</v>
      </c>
      <c r="I4360" s="42" t="b">
        <v>0</v>
      </c>
      <c r="J4360" s="46" t="b">
        <v>0</v>
      </c>
    </row>
    <row r="4361">
      <c r="A4361" s="31" t="s">
        <v>5870</v>
      </c>
      <c r="B4361" s="31" t="s">
        <v>24</v>
      </c>
      <c r="C4361" s="31">
        <v>7.0E-4</v>
      </c>
      <c r="D4361" s="31" t="s">
        <v>958</v>
      </c>
      <c r="E4361" s="39" t="str">
        <f t="shared" si="1"/>
        <v>https://etherscan.io/address/0x1d2a72dad0fa5d1aab44768752f60822a3e18c47</v>
      </c>
      <c r="F4361" s="31" t="s">
        <v>5628</v>
      </c>
      <c r="G4361" s="40">
        <v>44954.410266203704</v>
      </c>
      <c r="H4361" s="41" t="b">
        <v>0</v>
      </c>
      <c r="I4361" s="42" t="b">
        <v>0</v>
      </c>
      <c r="J4361" s="46" t="b">
        <v>0</v>
      </c>
    </row>
    <row r="4362">
      <c r="A4362" s="31" t="s">
        <v>5871</v>
      </c>
      <c r="B4362" s="31" t="s">
        <v>21</v>
      </c>
      <c r="C4362" s="31">
        <v>1.22</v>
      </c>
      <c r="D4362" s="31" t="s">
        <v>962</v>
      </c>
      <c r="E4362" s="39" t="str">
        <f t="shared" si="1"/>
        <v>https://etherscan.io/address/0x71eba17f7d02e686885cc6fdcd72d17fb7df33c6</v>
      </c>
      <c r="F4362" s="31" t="s">
        <v>5628</v>
      </c>
      <c r="G4362" s="40">
        <v>44954.412627314814</v>
      </c>
      <c r="H4362" s="41" t="b">
        <v>0</v>
      </c>
      <c r="I4362" s="42" t="b">
        <v>0</v>
      </c>
      <c r="J4362" s="46" t="b">
        <v>0</v>
      </c>
    </row>
    <row r="4363">
      <c r="A4363" s="31" t="s">
        <v>5872</v>
      </c>
      <c r="B4363" s="31" t="s">
        <v>24</v>
      </c>
      <c r="C4363" s="31">
        <v>7.0E-4</v>
      </c>
      <c r="D4363" s="31" t="s">
        <v>2036</v>
      </c>
      <c r="E4363" s="39" t="str">
        <f t="shared" si="1"/>
        <v>https://etherscan.io/address/0x66b406c96dfe5f87689236976151caa02eb66921</v>
      </c>
      <c r="F4363" s="31" t="s">
        <v>5628</v>
      </c>
      <c r="G4363" s="40">
        <v>44954.419016203705</v>
      </c>
      <c r="H4363" s="41" t="b">
        <v>0</v>
      </c>
      <c r="I4363" s="42" t="b">
        <v>0</v>
      </c>
      <c r="J4363" s="46" t="b">
        <v>0</v>
      </c>
    </row>
    <row r="4364">
      <c r="A4364" s="31" t="s">
        <v>5873</v>
      </c>
      <c r="B4364" s="31" t="s">
        <v>21</v>
      </c>
      <c r="C4364" s="31">
        <v>12.0</v>
      </c>
      <c r="D4364" s="31" t="s">
        <v>978</v>
      </c>
      <c r="E4364" s="39" t="str">
        <f t="shared" si="1"/>
        <v>https://etherscan.io/address/0xc54a6c3778016b06cbd126ccc3b5bc06c5f666fb</v>
      </c>
      <c r="F4364" s="31" t="s">
        <v>5628</v>
      </c>
      <c r="G4364" s="40">
        <v>44954.41915509259</v>
      </c>
      <c r="H4364" s="41" t="b">
        <v>0</v>
      </c>
      <c r="I4364" s="42" t="b">
        <v>0</v>
      </c>
      <c r="J4364" s="46" t="b">
        <v>0</v>
      </c>
    </row>
    <row r="4365">
      <c r="A4365" s="31" t="s">
        <v>5874</v>
      </c>
      <c r="B4365" s="31" t="s">
        <v>24</v>
      </c>
      <c r="C4365" s="31">
        <v>0.001</v>
      </c>
      <c r="D4365" s="31" t="s">
        <v>2439</v>
      </c>
      <c r="E4365" s="39" t="str">
        <f t="shared" si="1"/>
        <v>https://etherscan.io/address/0xa776928ba3452bc0ff92b1781f903f451902a08d</v>
      </c>
      <c r="F4365" s="31" t="s">
        <v>5628</v>
      </c>
      <c r="G4365" s="40">
        <v>44954.41957175926</v>
      </c>
      <c r="H4365" s="41" t="b">
        <v>0</v>
      </c>
      <c r="I4365" s="42" t="b">
        <v>0</v>
      </c>
      <c r="J4365" s="46" t="b">
        <v>0</v>
      </c>
    </row>
    <row r="4366">
      <c r="A4366" s="31" t="s">
        <v>5875</v>
      </c>
      <c r="B4366" s="31" t="s">
        <v>21</v>
      </c>
      <c r="C4366" s="31">
        <v>1.1</v>
      </c>
      <c r="D4366" s="31" t="s">
        <v>2044</v>
      </c>
      <c r="E4366" s="39" t="str">
        <f t="shared" si="1"/>
        <v>https://etherscan.io/address/0xfd7e6c923ef60c663adffcbe4e2cded29e7cffd0</v>
      </c>
      <c r="F4366" s="31" t="s">
        <v>5628</v>
      </c>
      <c r="G4366" s="40">
        <v>44954.41984953704</v>
      </c>
      <c r="H4366" s="41" t="b">
        <v>0</v>
      </c>
      <c r="I4366" s="42" t="b">
        <v>0</v>
      </c>
      <c r="J4366" s="46" t="b">
        <v>0</v>
      </c>
    </row>
    <row r="4367">
      <c r="A4367" s="31" t="s">
        <v>5876</v>
      </c>
      <c r="B4367" s="31" t="s">
        <v>21</v>
      </c>
      <c r="C4367" s="31">
        <v>1.2</v>
      </c>
      <c r="D4367" s="31" t="s">
        <v>2049</v>
      </c>
      <c r="E4367" s="39" t="str">
        <f t="shared" si="1"/>
        <v>https://etherscan.io/address/0x067bffe94594e9734c213902bcd70079c4499aa8</v>
      </c>
      <c r="F4367" s="31" t="s">
        <v>5628</v>
      </c>
      <c r="G4367" s="40">
        <v>44954.42082175926</v>
      </c>
      <c r="H4367" s="41" t="b">
        <v>0</v>
      </c>
      <c r="I4367" s="42" t="b">
        <v>0</v>
      </c>
      <c r="J4367" s="46" t="b">
        <v>0</v>
      </c>
    </row>
    <row r="4368">
      <c r="A4368" s="31" t="s">
        <v>5877</v>
      </c>
      <c r="B4368" s="31" t="s">
        <v>24</v>
      </c>
      <c r="C4368" s="31">
        <v>6.5E-4</v>
      </c>
      <c r="D4368" s="31" t="s">
        <v>982</v>
      </c>
      <c r="E4368" s="39" t="str">
        <f t="shared" si="1"/>
        <v>https://etherscan.io/address/0x61066ff1bc684c2428f9bcd1df127efe41d2b8dd</v>
      </c>
      <c r="F4368" s="31" t="s">
        <v>5628</v>
      </c>
      <c r="G4368" s="40">
        <v>44954.42151620371</v>
      </c>
      <c r="H4368" s="41" t="b">
        <v>0</v>
      </c>
      <c r="I4368" s="42" t="b">
        <v>0</v>
      </c>
      <c r="J4368" s="46" t="b">
        <v>0</v>
      </c>
    </row>
    <row r="4369">
      <c r="A4369" s="31" t="s">
        <v>5878</v>
      </c>
      <c r="B4369" s="31" t="s">
        <v>24</v>
      </c>
      <c r="C4369" s="31">
        <v>7.6E-4</v>
      </c>
      <c r="D4369" s="31" t="s">
        <v>986</v>
      </c>
      <c r="E4369" s="39" t="str">
        <f t="shared" si="1"/>
        <v>https://etherscan.io/address/0x98f059483331508a796b7e570cb6374737ca7ba8</v>
      </c>
      <c r="F4369" s="31" t="s">
        <v>5628</v>
      </c>
      <c r="G4369" s="40">
        <v>44954.42151620371</v>
      </c>
      <c r="H4369" s="41" t="b">
        <v>0</v>
      </c>
      <c r="I4369" s="42" t="b">
        <v>0</v>
      </c>
      <c r="J4369" s="46" t="b">
        <v>0</v>
      </c>
    </row>
    <row r="4370">
      <c r="A4370" s="31" t="s">
        <v>5879</v>
      </c>
      <c r="B4370" s="31" t="s">
        <v>24</v>
      </c>
      <c r="C4370" s="31">
        <v>6.0E-4</v>
      </c>
      <c r="D4370" s="31" t="s">
        <v>988</v>
      </c>
      <c r="E4370" s="39" t="str">
        <f t="shared" si="1"/>
        <v>https://etherscan.io/address/0x9b610459a1b4af95b5db8584280e1921d1fed9ef</v>
      </c>
      <c r="F4370" s="31" t="s">
        <v>5628</v>
      </c>
      <c r="G4370" s="40">
        <v>44954.42193287037</v>
      </c>
      <c r="H4370" s="41" t="b">
        <v>0</v>
      </c>
      <c r="I4370" s="42" t="b">
        <v>0</v>
      </c>
      <c r="J4370" s="46" t="b">
        <v>0</v>
      </c>
    </row>
    <row r="4371">
      <c r="A4371" s="31" t="s">
        <v>5880</v>
      </c>
      <c r="B4371" s="31" t="s">
        <v>24</v>
      </c>
      <c r="C4371" s="31">
        <v>9.145E-4</v>
      </c>
      <c r="D4371" s="31" t="s">
        <v>992</v>
      </c>
      <c r="E4371" s="39" t="str">
        <f t="shared" si="1"/>
        <v>https://etherscan.io/address/0x30bcf4c98e6967eb7e9a2166df9a9b95848881f2</v>
      </c>
      <c r="F4371" s="31" t="s">
        <v>5628</v>
      </c>
      <c r="G4371" s="40">
        <v>44954.42387731482</v>
      </c>
      <c r="H4371" s="41" t="b">
        <v>0</v>
      </c>
      <c r="I4371" s="42" t="b">
        <v>0</v>
      </c>
      <c r="J4371" s="46" t="b">
        <v>0</v>
      </c>
    </row>
    <row r="4372">
      <c r="A4372" s="31" t="s">
        <v>5881</v>
      </c>
      <c r="B4372" s="31" t="s">
        <v>24</v>
      </c>
      <c r="C4372" s="31">
        <v>7.4E-4</v>
      </c>
      <c r="D4372" s="31" t="s">
        <v>994</v>
      </c>
      <c r="E4372" s="39" t="str">
        <f t="shared" si="1"/>
        <v>https://etherscan.io/address/0xceddd953e95a27d12008de6ea833362a1c17a0a3</v>
      </c>
      <c r="F4372" s="31" t="s">
        <v>5628</v>
      </c>
      <c r="G4372" s="40">
        <v>44954.4240162037</v>
      </c>
      <c r="H4372" s="41" t="b">
        <v>0</v>
      </c>
      <c r="I4372" s="42" t="b">
        <v>0</v>
      </c>
      <c r="J4372" s="46" t="b">
        <v>0</v>
      </c>
    </row>
    <row r="4373">
      <c r="A4373" s="31" t="s">
        <v>5882</v>
      </c>
      <c r="B4373" s="31" t="s">
        <v>24</v>
      </c>
      <c r="C4373" s="31">
        <v>0.001</v>
      </c>
      <c r="D4373" s="31" t="s">
        <v>2062</v>
      </c>
      <c r="E4373" s="39" t="str">
        <f t="shared" si="1"/>
        <v>https://etherscan.io/address/0x88413648abd8e20a2b1bb49b96a211ab2ec970e7</v>
      </c>
      <c r="F4373" s="31" t="s">
        <v>5628</v>
      </c>
      <c r="G4373" s="40">
        <v>44954.424849537034</v>
      </c>
      <c r="H4373" s="41" t="b">
        <v>0</v>
      </c>
      <c r="I4373" s="42" t="b">
        <v>0</v>
      </c>
      <c r="J4373" s="46" t="b">
        <v>0</v>
      </c>
    </row>
    <row r="4374">
      <c r="A4374" s="31" t="s">
        <v>5883</v>
      </c>
      <c r="B4374" s="31" t="s">
        <v>24</v>
      </c>
      <c r="C4374" s="31">
        <v>4.2E-4</v>
      </c>
      <c r="D4374" s="31" t="s">
        <v>996</v>
      </c>
      <c r="E4374" s="39" t="str">
        <f t="shared" si="1"/>
        <v>https://etherscan.io/address/0x7cbe0db898e210d0e5f8f361b0e3c25186beba4e</v>
      </c>
      <c r="F4374" s="31" t="s">
        <v>5628</v>
      </c>
      <c r="G4374" s="40">
        <v>44954.42707175926</v>
      </c>
      <c r="H4374" s="41" t="b">
        <v>0</v>
      </c>
      <c r="I4374" s="42" t="b">
        <v>0</v>
      </c>
      <c r="J4374" s="46" t="b">
        <v>0</v>
      </c>
    </row>
    <row r="4375">
      <c r="A4375" s="31" t="s">
        <v>5884</v>
      </c>
      <c r="B4375" s="31" t="s">
        <v>24</v>
      </c>
      <c r="C4375" s="31">
        <v>0.0018</v>
      </c>
      <c r="D4375" s="31" t="s">
        <v>3301</v>
      </c>
      <c r="E4375" s="39" t="str">
        <f t="shared" si="1"/>
        <v>https://etherscan.io/address/0x491bf1ebc0bc77dfbe1fb2da658c04056f8ab925</v>
      </c>
      <c r="F4375" s="31" t="s">
        <v>5628</v>
      </c>
      <c r="G4375" s="40">
        <v>44954.42748842593</v>
      </c>
      <c r="H4375" s="41" t="b">
        <v>0</v>
      </c>
      <c r="I4375" s="42" t="b">
        <v>0</v>
      </c>
      <c r="J4375" s="46" t="b">
        <v>0</v>
      </c>
    </row>
    <row r="4376">
      <c r="A4376" s="31" t="s">
        <v>5885</v>
      </c>
      <c r="B4376" s="31" t="s">
        <v>24</v>
      </c>
      <c r="C4376" s="31">
        <v>6.27E-4</v>
      </c>
      <c r="D4376" s="31" t="s">
        <v>998</v>
      </c>
      <c r="E4376" s="39" t="str">
        <f t="shared" si="1"/>
        <v>https://etherscan.io/address/0x660794f3c9c998ebc14616c3161a69cb45bc6bda</v>
      </c>
      <c r="F4376" s="31" t="s">
        <v>5628</v>
      </c>
      <c r="G4376" s="40">
        <v>44954.42762731481</v>
      </c>
      <c r="H4376" s="41" t="b">
        <v>0</v>
      </c>
      <c r="I4376" s="42" t="b">
        <v>0</v>
      </c>
      <c r="J4376" s="46" t="b">
        <v>0</v>
      </c>
    </row>
    <row r="4377">
      <c r="A4377" s="31" t="s">
        <v>5886</v>
      </c>
      <c r="B4377" s="31" t="s">
        <v>24</v>
      </c>
      <c r="C4377" s="31">
        <v>6.5E-4</v>
      </c>
      <c r="D4377" s="31" t="s">
        <v>1000</v>
      </c>
      <c r="E4377" s="39" t="str">
        <f t="shared" si="1"/>
        <v>https://etherscan.io/address/0x1089580490a8d23472b011248da7dacfe03e96f9</v>
      </c>
      <c r="F4377" s="31" t="s">
        <v>5628</v>
      </c>
      <c r="G4377" s="40">
        <v>44954.42790509259</v>
      </c>
      <c r="H4377" s="41" t="b">
        <v>0</v>
      </c>
      <c r="I4377" s="42" t="b">
        <v>0</v>
      </c>
      <c r="J4377" s="46" t="b">
        <v>0</v>
      </c>
    </row>
    <row r="4378">
      <c r="A4378" s="31" t="s">
        <v>5887</v>
      </c>
      <c r="B4378" s="31" t="s">
        <v>24</v>
      </c>
      <c r="C4378" s="31">
        <v>7.5E-4</v>
      </c>
      <c r="D4378" s="31" t="s">
        <v>2081</v>
      </c>
      <c r="E4378" s="39" t="str">
        <f t="shared" si="1"/>
        <v>https://etherscan.io/address/0x5a2778b41f8e31c4dd2c29ae153c49f888a8d62b</v>
      </c>
      <c r="F4378" s="31" t="s">
        <v>5628</v>
      </c>
      <c r="G4378" s="40">
        <v>44954.42804398148</v>
      </c>
      <c r="H4378" s="41" t="b">
        <v>0</v>
      </c>
      <c r="I4378" s="42" t="b">
        <v>0</v>
      </c>
      <c r="J4378" s="46" t="b">
        <v>0</v>
      </c>
    </row>
    <row r="4379">
      <c r="A4379" s="31" t="s">
        <v>5888</v>
      </c>
      <c r="B4379" s="31" t="s">
        <v>21</v>
      </c>
      <c r="C4379" s="31">
        <v>10.3</v>
      </c>
      <c r="D4379" s="31" t="s">
        <v>1004</v>
      </c>
      <c r="E4379" s="39" t="str">
        <f t="shared" si="1"/>
        <v>https://etherscan.io/address/0xdb4ab80b0de7b33b88c8d6dc4f4c8242e30d6169</v>
      </c>
      <c r="F4379" s="31" t="s">
        <v>5628</v>
      </c>
      <c r="G4379" s="40">
        <v>44954.42832175926</v>
      </c>
      <c r="H4379" s="41" t="b">
        <v>0</v>
      </c>
      <c r="I4379" s="42" t="b">
        <v>0</v>
      </c>
      <c r="J4379" s="46" t="b">
        <v>0</v>
      </c>
    </row>
    <row r="4380">
      <c r="A4380" s="31" t="s">
        <v>5889</v>
      </c>
      <c r="B4380" s="31" t="s">
        <v>21</v>
      </c>
      <c r="C4380" s="31">
        <v>1.4</v>
      </c>
      <c r="D4380" s="31" t="s">
        <v>1002</v>
      </c>
      <c r="E4380" s="39" t="str">
        <f t="shared" si="1"/>
        <v>https://etherscan.io/address/0x401835554eabb3b676ce8b0e8b6b066543ad7da1</v>
      </c>
      <c r="F4380" s="31" t="s">
        <v>5628</v>
      </c>
      <c r="G4380" s="40">
        <v>44954.42832175926</v>
      </c>
      <c r="H4380" s="41" t="b">
        <v>0</v>
      </c>
      <c r="I4380" s="42" t="b">
        <v>0</v>
      </c>
      <c r="J4380" s="46" t="b">
        <v>0</v>
      </c>
    </row>
    <row r="4381">
      <c r="A4381" s="31" t="s">
        <v>5890</v>
      </c>
      <c r="B4381" s="31" t="s">
        <v>24</v>
      </c>
      <c r="C4381" s="31">
        <v>7.0E-4</v>
      </c>
      <c r="D4381" s="31" t="s">
        <v>1006</v>
      </c>
      <c r="E4381" s="39" t="str">
        <f t="shared" si="1"/>
        <v>https://etherscan.io/address/0xbd9fd85fbd6773c1cdc608db7518d7a4bf7b6cd3</v>
      </c>
      <c r="F4381" s="31" t="s">
        <v>5628</v>
      </c>
      <c r="G4381" s="40">
        <v>44954.42859953704</v>
      </c>
      <c r="H4381" s="41" t="b">
        <v>0</v>
      </c>
      <c r="I4381" s="42" t="b">
        <v>0</v>
      </c>
      <c r="J4381" s="46" t="b">
        <v>0</v>
      </c>
    </row>
    <row r="4382">
      <c r="A4382" s="31" t="s">
        <v>5891</v>
      </c>
      <c r="B4382" s="31" t="s">
        <v>21</v>
      </c>
      <c r="C4382" s="31">
        <v>10.5</v>
      </c>
      <c r="D4382" s="31" t="s">
        <v>5892</v>
      </c>
      <c r="E4382" s="39" t="str">
        <f t="shared" si="1"/>
        <v>https://etherscan.io/address/0x931e76877118c84f1d904295971ce383ecfed5f4</v>
      </c>
      <c r="F4382" s="31" t="s">
        <v>5628</v>
      </c>
      <c r="G4382" s="40">
        <v>44954.429293981484</v>
      </c>
      <c r="H4382" s="41" t="b">
        <v>0</v>
      </c>
      <c r="I4382" s="42" t="b">
        <v>0</v>
      </c>
      <c r="J4382" s="46" t="b">
        <v>0</v>
      </c>
    </row>
    <row r="4383">
      <c r="A4383" s="31" t="s">
        <v>5893</v>
      </c>
      <c r="B4383" s="31" t="s">
        <v>21</v>
      </c>
      <c r="C4383" s="31">
        <v>1.2</v>
      </c>
      <c r="D4383" s="31" t="s">
        <v>1008</v>
      </c>
      <c r="E4383" s="39" t="str">
        <f t="shared" si="1"/>
        <v>https://etherscan.io/address/0x785dc7204e2da8694c045e615562e946aadbf914</v>
      </c>
      <c r="F4383" s="31" t="s">
        <v>5628</v>
      </c>
      <c r="G4383" s="40">
        <v>44954.429293981484</v>
      </c>
      <c r="H4383" s="41" t="b">
        <v>0</v>
      </c>
      <c r="I4383" s="42" t="b">
        <v>0</v>
      </c>
      <c r="J4383" s="46" t="b">
        <v>0</v>
      </c>
    </row>
    <row r="4384">
      <c r="A4384" s="31" t="s">
        <v>5894</v>
      </c>
      <c r="B4384" s="31" t="s">
        <v>24</v>
      </c>
      <c r="C4384" s="31">
        <v>0.002</v>
      </c>
      <c r="D4384" s="31" t="s">
        <v>2088</v>
      </c>
      <c r="E4384" s="39" t="str">
        <f t="shared" si="1"/>
        <v>https://etherscan.io/address/0xecea3956089c513940351ae48d94953d9866f5ab</v>
      </c>
      <c r="F4384" s="31" t="s">
        <v>5628</v>
      </c>
      <c r="G4384" s="40">
        <v>44954.42943287037</v>
      </c>
      <c r="H4384" s="41" t="b">
        <v>0</v>
      </c>
      <c r="I4384" s="42" t="b">
        <v>0</v>
      </c>
      <c r="J4384" s="46" t="b">
        <v>0</v>
      </c>
    </row>
    <row r="4385">
      <c r="A4385" s="31" t="s">
        <v>5895</v>
      </c>
      <c r="B4385" s="31" t="s">
        <v>21</v>
      </c>
      <c r="C4385" s="31">
        <v>1.0</v>
      </c>
      <c r="D4385" s="31" t="s">
        <v>1010</v>
      </c>
      <c r="E4385" s="39" t="str">
        <f t="shared" si="1"/>
        <v>https://etherscan.io/address/0x7b0f527b635552786b242f50ed8a3c7f0c07d501</v>
      </c>
      <c r="F4385" s="31" t="s">
        <v>5628</v>
      </c>
      <c r="G4385" s="40">
        <v>44954.42984953704</v>
      </c>
      <c r="H4385" s="41" t="b">
        <v>0</v>
      </c>
      <c r="I4385" s="42" t="b">
        <v>0</v>
      </c>
      <c r="J4385" s="46" t="b">
        <v>0</v>
      </c>
    </row>
    <row r="4386">
      <c r="A4386" s="31" t="s">
        <v>5896</v>
      </c>
      <c r="B4386" s="31" t="s">
        <v>24</v>
      </c>
      <c r="C4386" s="31">
        <v>0.001</v>
      </c>
      <c r="D4386" s="31" t="s">
        <v>1012</v>
      </c>
      <c r="E4386" s="39" t="str">
        <f t="shared" si="1"/>
        <v>https://etherscan.io/address/0x4e239b011f5ae87a47a075562cca78d0b7170677</v>
      </c>
      <c r="F4386" s="31" t="s">
        <v>5628</v>
      </c>
      <c r="G4386" s="40">
        <v>44954.4302662037</v>
      </c>
      <c r="H4386" s="41" t="b">
        <v>0</v>
      </c>
      <c r="I4386" s="42" t="b">
        <v>0</v>
      </c>
      <c r="J4386" s="46" t="b">
        <v>0</v>
      </c>
    </row>
    <row r="4387">
      <c r="A4387" s="31" t="s">
        <v>5897</v>
      </c>
      <c r="B4387" s="31" t="s">
        <v>24</v>
      </c>
      <c r="C4387" s="31">
        <v>0.007156</v>
      </c>
      <c r="D4387" s="31" t="s">
        <v>5898</v>
      </c>
      <c r="E4387" s="39" t="str">
        <f t="shared" si="1"/>
        <v>https://etherscan.io/address/0xb914f33e392cb187e07442620bd6770892410ad7</v>
      </c>
      <c r="F4387" s="31" t="s">
        <v>5628</v>
      </c>
      <c r="G4387" s="40">
        <v>44954.43179398148</v>
      </c>
      <c r="H4387" s="41" t="b">
        <v>0</v>
      </c>
      <c r="I4387" s="42" t="b">
        <v>0</v>
      </c>
      <c r="J4387" s="46" t="b">
        <v>0</v>
      </c>
    </row>
    <row r="4388">
      <c r="A4388" s="31" t="s">
        <v>5899</v>
      </c>
      <c r="B4388" s="31" t="s">
        <v>24</v>
      </c>
      <c r="C4388" s="31">
        <v>7.0E-4</v>
      </c>
      <c r="D4388" s="31" t="s">
        <v>4911</v>
      </c>
      <c r="E4388" s="39" t="str">
        <f t="shared" si="1"/>
        <v>https://etherscan.io/address/0x84fe23a5479f83f31ec5a2a06ddffac1e3ece656</v>
      </c>
      <c r="F4388" s="31" t="s">
        <v>5628</v>
      </c>
      <c r="G4388" s="40">
        <v>44954.432488425926</v>
      </c>
      <c r="H4388" s="41" t="b">
        <v>0</v>
      </c>
      <c r="I4388" s="42" t="b">
        <v>0</v>
      </c>
      <c r="J4388" s="46" t="b">
        <v>0</v>
      </c>
    </row>
    <row r="4389">
      <c r="A4389" s="31" t="s">
        <v>5900</v>
      </c>
      <c r="B4389" s="31" t="s">
        <v>24</v>
      </c>
      <c r="C4389" s="31">
        <v>0.0011</v>
      </c>
      <c r="D4389" s="31" t="s">
        <v>1016</v>
      </c>
      <c r="E4389" s="39" t="str">
        <f t="shared" si="1"/>
        <v>https://etherscan.io/address/0xb1bd6b4bb0c2f31feb37d9bd404d2350bf80d079</v>
      </c>
      <c r="F4389" s="31" t="s">
        <v>5628</v>
      </c>
      <c r="G4389" s="40">
        <v>44954.4327662037</v>
      </c>
      <c r="H4389" s="41" t="b">
        <v>0</v>
      </c>
      <c r="I4389" s="42" t="b">
        <v>0</v>
      </c>
      <c r="J4389" s="46" t="b">
        <v>0</v>
      </c>
    </row>
    <row r="4390">
      <c r="A4390" s="31" t="s">
        <v>5901</v>
      </c>
      <c r="B4390" s="31" t="s">
        <v>24</v>
      </c>
      <c r="C4390" s="31">
        <v>6.5E-4</v>
      </c>
      <c r="D4390" s="31" t="s">
        <v>1018</v>
      </c>
      <c r="E4390" s="39" t="str">
        <f t="shared" si="1"/>
        <v>https://etherscan.io/address/0x260f5ae9278a554ac613e78aa677fde8d144470f</v>
      </c>
      <c r="F4390" s="31" t="s">
        <v>5628</v>
      </c>
      <c r="G4390" s="40">
        <v>44954.43304398148</v>
      </c>
      <c r="H4390" s="41" t="b">
        <v>0</v>
      </c>
      <c r="I4390" s="42" t="b">
        <v>0</v>
      </c>
      <c r="J4390" s="46" t="b">
        <v>0</v>
      </c>
    </row>
    <row r="4391">
      <c r="A4391" s="31" t="s">
        <v>5902</v>
      </c>
      <c r="B4391" s="31" t="s">
        <v>24</v>
      </c>
      <c r="C4391" s="31">
        <v>0.002</v>
      </c>
      <c r="D4391" s="31" t="s">
        <v>2110</v>
      </c>
      <c r="E4391" s="39" t="str">
        <f t="shared" si="1"/>
        <v>https://etherscan.io/address/0x9de0bbb3d6401c70c105e985124bb2c0d91ca0d2</v>
      </c>
      <c r="F4391" s="31" t="s">
        <v>5628</v>
      </c>
      <c r="G4391" s="40">
        <v>44954.43734953704</v>
      </c>
      <c r="H4391" s="41" t="b">
        <v>0</v>
      </c>
      <c r="I4391" s="42" t="b">
        <v>0</v>
      </c>
      <c r="J4391" s="46" t="b">
        <v>0</v>
      </c>
    </row>
    <row r="4392">
      <c r="A4392" s="31" t="s">
        <v>5903</v>
      </c>
      <c r="B4392" s="31" t="s">
        <v>24</v>
      </c>
      <c r="C4392" s="31">
        <v>7.1E-4</v>
      </c>
      <c r="D4392" s="31" t="s">
        <v>2365</v>
      </c>
      <c r="E4392" s="39" t="str">
        <f t="shared" si="1"/>
        <v>https://etherscan.io/address/0x23beecc7b2d33c2ccf861bb08bdda469082a1aed</v>
      </c>
      <c r="F4392" s="31" t="s">
        <v>5628</v>
      </c>
      <c r="G4392" s="40">
        <v>44954.43846064815</v>
      </c>
      <c r="H4392" s="41" t="b">
        <v>0</v>
      </c>
      <c r="I4392" s="42" t="b">
        <v>0</v>
      </c>
      <c r="J4392" s="46" t="b">
        <v>0</v>
      </c>
    </row>
    <row r="4393">
      <c r="A4393" s="31" t="s">
        <v>5904</v>
      </c>
      <c r="B4393" s="31" t="s">
        <v>24</v>
      </c>
      <c r="C4393" s="31">
        <v>7.0E-4</v>
      </c>
      <c r="D4393" s="31" t="s">
        <v>1030</v>
      </c>
      <c r="E4393" s="39" t="str">
        <f t="shared" si="1"/>
        <v>https://etherscan.io/address/0x078f06d927200ab2eda610387dfe099fb2a558cd</v>
      </c>
      <c r="F4393" s="31" t="s">
        <v>5628</v>
      </c>
      <c r="G4393" s="40">
        <v>44954.43859953704</v>
      </c>
      <c r="H4393" s="41" t="b">
        <v>0</v>
      </c>
      <c r="I4393" s="42" t="b">
        <v>0</v>
      </c>
      <c r="J4393" s="46" t="b">
        <v>0</v>
      </c>
    </row>
    <row r="4394">
      <c r="A4394" s="31" t="s">
        <v>5905</v>
      </c>
      <c r="B4394" s="31" t="s">
        <v>24</v>
      </c>
      <c r="C4394" s="31">
        <v>0.001</v>
      </c>
      <c r="D4394" s="31" t="s">
        <v>1034</v>
      </c>
      <c r="E4394" s="39" t="str">
        <f t="shared" si="1"/>
        <v>https://etherscan.io/address/0x660e9f304787f9486838a62b1dcafe328b4ea015</v>
      </c>
      <c r="F4394" s="31" t="s">
        <v>5628</v>
      </c>
      <c r="G4394" s="40">
        <v>44954.43929398148</v>
      </c>
      <c r="H4394" s="41" t="b">
        <v>0</v>
      </c>
      <c r="I4394" s="42" t="b">
        <v>0</v>
      </c>
      <c r="J4394" s="46" t="b">
        <v>0</v>
      </c>
    </row>
    <row r="4395">
      <c r="A4395" s="31" t="s">
        <v>5906</v>
      </c>
      <c r="B4395" s="31" t="s">
        <v>24</v>
      </c>
      <c r="C4395" s="31">
        <v>9.4E-4</v>
      </c>
      <c r="D4395" s="31" t="s">
        <v>1036</v>
      </c>
      <c r="E4395" s="39" t="str">
        <f t="shared" si="1"/>
        <v>https://etherscan.io/address/0x694bfffc5ea8319d5dfea57289524ba825a9ddbc</v>
      </c>
      <c r="F4395" s="31" t="s">
        <v>5628</v>
      </c>
      <c r="G4395" s="40">
        <v>44954.439988425926</v>
      </c>
      <c r="H4395" s="41" t="b">
        <v>0</v>
      </c>
      <c r="I4395" s="42" t="b">
        <v>0</v>
      </c>
      <c r="J4395" s="46" t="b">
        <v>0</v>
      </c>
    </row>
    <row r="4396">
      <c r="A4396" s="31" t="s">
        <v>5907</v>
      </c>
      <c r="B4396" s="31" t="s">
        <v>24</v>
      </c>
      <c r="C4396" s="31">
        <v>6.4E-4</v>
      </c>
      <c r="D4396" s="31" t="s">
        <v>2665</v>
      </c>
      <c r="E4396" s="39" t="str">
        <f t="shared" si="1"/>
        <v>https://etherscan.io/address/0x6c19180a32b4e13b1aa55ca963bd6fb195ad2e90</v>
      </c>
      <c r="F4396" s="31" t="s">
        <v>5628</v>
      </c>
      <c r="G4396" s="40">
        <v>44954.44012731482</v>
      </c>
      <c r="H4396" s="41" t="b">
        <v>0</v>
      </c>
      <c r="I4396" s="42" t="b">
        <v>0</v>
      </c>
      <c r="J4396" s="46" t="b">
        <v>0</v>
      </c>
    </row>
    <row r="4397">
      <c r="A4397" s="31" t="s">
        <v>5908</v>
      </c>
      <c r="B4397" s="31" t="s">
        <v>24</v>
      </c>
      <c r="C4397" s="31">
        <v>0.0013</v>
      </c>
      <c r="D4397" s="31" t="s">
        <v>2116</v>
      </c>
      <c r="E4397" s="39" t="str">
        <f t="shared" si="1"/>
        <v>https://etherscan.io/address/0xd485cca20fb779685c85ef7f743f7fc779fef53b</v>
      </c>
      <c r="F4397" s="31" t="s">
        <v>5628</v>
      </c>
      <c r="G4397" s="40">
        <v>44954.44082175926</v>
      </c>
      <c r="H4397" s="41" t="b">
        <v>0</v>
      </c>
      <c r="I4397" s="42" t="b">
        <v>0</v>
      </c>
      <c r="J4397" s="46" t="b">
        <v>0</v>
      </c>
    </row>
    <row r="4398">
      <c r="A4398" s="31" t="s">
        <v>5909</v>
      </c>
      <c r="B4398" s="31" t="s">
        <v>24</v>
      </c>
      <c r="C4398" s="31">
        <v>0.001</v>
      </c>
      <c r="D4398" s="31" t="s">
        <v>5910</v>
      </c>
      <c r="E4398" s="39" t="str">
        <f t="shared" si="1"/>
        <v>https://etherscan.io/address/0x7734f3b578a48fd898d9132432e85ae658b7f6b0</v>
      </c>
      <c r="F4398" s="31" t="s">
        <v>5628</v>
      </c>
      <c r="G4398" s="40">
        <v>44954.44207175926</v>
      </c>
      <c r="H4398" s="41" t="b">
        <v>0</v>
      </c>
      <c r="I4398" s="42" t="b">
        <v>0</v>
      </c>
      <c r="J4398" s="46" t="b">
        <v>0</v>
      </c>
    </row>
    <row r="4399">
      <c r="A4399" s="31" t="s">
        <v>5911</v>
      </c>
      <c r="B4399" s="31" t="s">
        <v>24</v>
      </c>
      <c r="C4399" s="31">
        <v>1.0E-4</v>
      </c>
      <c r="D4399" s="31" t="s">
        <v>1048</v>
      </c>
      <c r="E4399" s="39" t="str">
        <f t="shared" si="1"/>
        <v>https://etherscan.io/address/0xd1c805676244085838262806ffb92b21421e5b8d</v>
      </c>
      <c r="F4399" s="31" t="s">
        <v>5628</v>
      </c>
      <c r="G4399" s="40">
        <v>44954.44498842592</v>
      </c>
      <c r="H4399" s="41" t="b">
        <v>0</v>
      </c>
      <c r="I4399" s="42" t="b">
        <v>0</v>
      </c>
      <c r="J4399" s="46" t="b">
        <v>0</v>
      </c>
    </row>
    <row r="4400">
      <c r="A4400" s="31" t="s">
        <v>5912</v>
      </c>
      <c r="B4400" s="31" t="s">
        <v>21</v>
      </c>
      <c r="C4400" s="31">
        <v>2.0</v>
      </c>
      <c r="D4400" s="31" t="s">
        <v>2131</v>
      </c>
      <c r="E4400" s="39" t="str">
        <f t="shared" si="1"/>
        <v>https://etherscan.io/address/0x3c06b3184ebeb20e6a2df6aba05cd53216cfebbf</v>
      </c>
      <c r="F4400" s="31" t="s">
        <v>5628</v>
      </c>
      <c r="G4400" s="40">
        <v>44954.44665509259</v>
      </c>
      <c r="H4400" s="41" t="b">
        <v>0</v>
      </c>
      <c r="I4400" s="42" t="b">
        <v>0</v>
      </c>
      <c r="J4400" s="46" t="b">
        <v>0</v>
      </c>
    </row>
    <row r="4401">
      <c r="A4401" s="31" t="s">
        <v>5913</v>
      </c>
      <c r="B4401" s="31" t="s">
        <v>24</v>
      </c>
      <c r="C4401" s="31">
        <v>0.0015</v>
      </c>
      <c r="D4401" s="31" t="s">
        <v>2401</v>
      </c>
      <c r="E4401" s="39" t="str">
        <f t="shared" si="1"/>
        <v>https://etherscan.io/address/0x579472158f82eaa1bd202deaca7af8847bf8a1c7</v>
      </c>
      <c r="F4401" s="31" t="s">
        <v>5628</v>
      </c>
      <c r="G4401" s="40">
        <v>44954.44832175926</v>
      </c>
      <c r="H4401" s="41" t="b">
        <v>0</v>
      </c>
      <c r="I4401" s="42" t="b">
        <v>0</v>
      </c>
      <c r="J4401" s="46" t="b">
        <v>0</v>
      </c>
    </row>
    <row r="4402">
      <c r="A4402" s="31" t="s">
        <v>5914</v>
      </c>
      <c r="B4402" s="31" t="s">
        <v>24</v>
      </c>
      <c r="C4402" s="31">
        <v>8.0E-4</v>
      </c>
      <c r="D4402" s="31" t="s">
        <v>2159</v>
      </c>
      <c r="E4402" s="39" t="str">
        <f t="shared" si="1"/>
        <v>https://etherscan.io/address/0x1b812e65b6a189992280f3b787094be039619ac1</v>
      </c>
      <c r="F4402" s="31" t="s">
        <v>5628</v>
      </c>
      <c r="G4402" s="40">
        <v>44954.45234953704</v>
      </c>
      <c r="H4402" s="41" t="b">
        <v>0</v>
      </c>
      <c r="I4402" s="42" t="b">
        <v>0</v>
      </c>
      <c r="J4402" s="46" t="b">
        <v>0</v>
      </c>
    </row>
    <row r="4403">
      <c r="A4403" s="31" t="s">
        <v>5915</v>
      </c>
      <c r="B4403" s="31" t="s">
        <v>24</v>
      </c>
      <c r="C4403" s="31">
        <v>7.0E-4</v>
      </c>
      <c r="D4403" s="31" t="s">
        <v>1072</v>
      </c>
      <c r="E4403" s="39" t="str">
        <f t="shared" si="1"/>
        <v>https://etherscan.io/address/0x4f0d41bdcbc009cbca3b79ff697bbdd5e3c7b91c</v>
      </c>
      <c r="F4403" s="31" t="s">
        <v>5628</v>
      </c>
      <c r="G4403" s="40">
        <v>44954.453043981484</v>
      </c>
      <c r="H4403" s="41" t="b">
        <v>0</v>
      </c>
      <c r="I4403" s="42" t="b">
        <v>0</v>
      </c>
      <c r="J4403" s="46" t="b">
        <v>0</v>
      </c>
    </row>
    <row r="4404">
      <c r="A4404" s="31" t="s">
        <v>5916</v>
      </c>
      <c r="B4404" s="31" t="s">
        <v>24</v>
      </c>
      <c r="C4404" s="31">
        <v>7.0E-4</v>
      </c>
      <c r="D4404" s="31" t="s">
        <v>1076</v>
      </c>
      <c r="E4404" s="39" t="str">
        <f t="shared" si="1"/>
        <v>https://etherscan.io/address/0x0f299c536ca8bbe849072858b49b79fe0c67311e</v>
      </c>
      <c r="F4404" s="31" t="s">
        <v>5628</v>
      </c>
      <c r="G4404" s="40">
        <v>44954.45429398148</v>
      </c>
      <c r="H4404" s="41" t="b">
        <v>0</v>
      </c>
      <c r="I4404" s="42" t="b">
        <v>0</v>
      </c>
      <c r="J4404" s="46" t="b">
        <v>0</v>
      </c>
    </row>
    <row r="4405">
      <c r="A4405" s="31" t="s">
        <v>5917</v>
      </c>
      <c r="B4405" s="31" t="s">
        <v>24</v>
      </c>
      <c r="C4405" s="31">
        <v>7.6E-4</v>
      </c>
      <c r="D4405" s="31" t="s">
        <v>1080</v>
      </c>
      <c r="E4405" s="39" t="str">
        <f t="shared" si="1"/>
        <v>https://etherscan.io/address/0xda80fa814773697b19ed173b7cdbba4d72dbbbbf</v>
      </c>
      <c r="F4405" s="31" t="s">
        <v>5628</v>
      </c>
      <c r="G4405" s="40">
        <v>44954.4565162037</v>
      </c>
      <c r="H4405" s="41" t="b">
        <v>0</v>
      </c>
      <c r="I4405" s="42" t="b">
        <v>0</v>
      </c>
      <c r="J4405" s="46" t="b">
        <v>0</v>
      </c>
    </row>
    <row r="4406">
      <c r="A4406" s="31" t="s">
        <v>5918</v>
      </c>
      <c r="B4406" s="31" t="s">
        <v>24</v>
      </c>
      <c r="C4406" s="31">
        <v>9.0E-4</v>
      </c>
      <c r="D4406" s="31" t="s">
        <v>1082</v>
      </c>
      <c r="E4406" s="39" t="str">
        <f t="shared" si="1"/>
        <v>https://etherscan.io/address/0x8f85c66a7d9f9a0bf27a53e1a31ea61b9104d4c1</v>
      </c>
      <c r="F4406" s="31" t="s">
        <v>5628</v>
      </c>
      <c r="G4406" s="40">
        <v>44954.457349537035</v>
      </c>
      <c r="H4406" s="41" t="b">
        <v>0</v>
      </c>
      <c r="I4406" s="42" t="b">
        <v>0</v>
      </c>
      <c r="J4406" s="46" t="b">
        <v>0</v>
      </c>
    </row>
    <row r="4407">
      <c r="A4407" s="31" t="s">
        <v>5919</v>
      </c>
      <c r="B4407" s="31" t="s">
        <v>24</v>
      </c>
      <c r="C4407" s="31">
        <v>9.0E-4</v>
      </c>
      <c r="D4407" s="31" t="s">
        <v>1086</v>
      </c>
      <c r="E4407" s="39" t="str">
        <f t="shared" si="1"/>
        <v>https://etherscan.io/address/0xa47bc1f001d461aecd9d88e620d49779c19fc8f2</v>
      </c>
      <c r="F4407" s="31" t="s">
        <v>5628</v>
      </c>
      <c r="G4407" s="40">
        <v>44954.458182870374</v>
      </c>
      <c r="H4407" s="41" t="b">
        <v>0</v>
      </c>
      <c r="I4407" s="42" t="b">
        <v>0</v>
      </c>
      <c r="J4407" s="46" t="b">
        <v>0</v>
      </c>
    </row>
    <row r="4408">
      <c r="A4408" s="31" t="s">
        <v>5920</v>
      </c>
      <c r="B4408" s="31" t="s">
        <v>24</v>
      </c>
      <c r="C4408" s="31">
        <v>8.0E-4</v>
      </c>
      <c r="D4408" s="31" t="s">
        <v>1088</v>
      </c>
      <c r="E4408" s="39" t="str">
        <f t="shared" si="1"/>
        <v>https://etherscan.io/address/0xcd0eb64a1d58c77f824108c9aa0439060ccdf5b4</v>
      </c>
      <c r="F4408" s="31" t="s">
        <v>5628</v>
      </c>
      <c r="G4408" s="40">
        <v>44954.458599537036</v>
      </c>
      <c r="H4408" s="41" t="b">
        <v>0</v>
      </c>
      <c r="I4408" s="42" t="b">
        <v>0</v>
      </c>
      <c r="J4408" s="46" t="b">
        <v>0</v>
      </c>
    </row>
    <row r="4409">
      <c r="A4409" s="31" t="s">
        <v>5921</v>
      </c>
      <c r="B4409" s="31" t="s">
        <v>24</v>
      </c>
      <c r="C4409" s="31">
        <v>0.001</v>
      </c>
      <c r="D4409" s="31" t="s">
        <v>1092</v>
      </c>
      <c r="E4409" s="39" t="str">
        <f t="shared" si="1"/>
        <v>https://etherscan.io/address/0x30cb353847c13983d0576c04b2d5d762d813cc26</v>
      </c>
      <c r="F4409" s="31" t="s">
        <v>5628</v>
      </c>
      <c r="G4409" s="40">
        <v>44954.46123842592</v>
      </c>
      <c r="H4409" s="41" t="b">
        <v>0</v>
      </c>
      <c r="I4409" s="42" t="b">
        <v>0</v>
      </c>
      <c r="J4409" s="46" t="b">
        <v>0</v>
      </c>
    </row>
    <row r="4410">
      <c r="A4410" s="31" t="s">
        <v>5922</v>
      </c>
      <c r="B4410" s="31" t="s">
        <v>24</v>
      </c>
      <c r="C4410" s="31">
        <v>7.6E-4</v>
      </c>
      <c r="D4410" s="31" t="s">
        <v>1094</v>
      </c>
      <c r="E4410" s="39" t="str">
        <f t="shared" si="1"/>
        <v>https://etherscan.io/address/0xc17b32ec5b1e02231a41abdb38d476f20fa00d41</v>
      </c>
      <c r="F4410" s="31" t="s">
        <v>5628</v>
      </c>
      <c r="G4410" s="40">
        <v>44954.461377314816</v>
      </c>
      <c r="H4410" s="41" t="b">
        <v>0</v>
      </c>
      <c r="I4410" s="42" t="b">
        <v>0</v>
      </c>
      <c r="J4410" s="46" t="b">
        <v>0</v>
      </c>
    </row>
    <row r="4411">
      <c r="A4411" s="31" t="s">
        <v>5923</v>
      </c>
      <c r="B4411" s="31" t="s">
        <v>24</v>
      </c>
      <c r="C4411" s="31">
        <v>6.35E-4</v>
      </c>
      <c r="D4411" s="31" t="s">
        <v>1098</v>
      </c>
      <c r="E4411" s="39" t="str">
        <f t="shared" si="1"/>
        <v>https://etherscan.io/address/0xbe6660fbe96b61b72bf35ffab40eb2ca886a7f85</v>
      </c>
      <c r="F4411" s="31" t="s">
        <v>5628</v>
      </c>
      <c r="G4411" s="40">
        <v>44954.4615162037</v>
      </c>
      <c r="H4411" s="41" t="b">
        <v>0</v>
      </c>
      <c r="I4411" s="42" t="b">
        <v>0</v>
      </c>
      <c r="J4411" s="46" t="b">
        <v>0</v>
      </c>
    </row>
    <row r="4412">
      <c r="A4412" s="31" t="s">
        <v>5924</v>
      </c>
      <c r="B4412" s="31" t="s">
        <v>21</v>
      </c>
      <c r="C4412" s="31">
        <v>10.18</v>
      </c>
      <c r="D4412" s="31" t="s">
        <v>3391</v>
      </c>
      <c r="E4412" s="39" t="str">
        <f t="shared" si="1"/>
        <v>https://etherscan.io/address/0xe21192fec3bf607db489433ccbbddffb2b6867b8</v>
      </c>
      <c r="F4412" s="31" t="s">
        <v>5628</v>
      </c>
      <c r="G4412" s="40">
        <v>44954.46179398148</v>
      </c>
      <c r="H4412" s="41" t="b">
        <v>0</v>
      </c>
      <c r="I4412" s="42" t="b">
        <v>0</v>
      </c>
      <c r="J4412" s="46" t="b">
        <v>0</v>
      </c>
    </row>
    <row r="4413">
      <c r="A4413" s="31" t="s">
        <v>5925</v>
      </c>
      <c r="B4413" s="31" t="s">
        <v>24</v>
      </c>
      <c r="C4413" s="31">
        <v>9.0E-4</v>
      </c>
      <c r="D4413" s="31" t="s">
        <v>1104</v>
      </c>
      <c r="E4413" s="39" t="str">
        <f t="shared" si="1"/>
        <v>https://etherscan.io/address/0xee8c4e9a1524b2bf0c6294a9c15a06f9546735ee</v>
      </c>
      <c r="F4413" s="31" t="s">
        <v>5628</v>
      </c>
      <c r="G4413" s="40">
        <v>44954.46221064815</v>
      </c>
      <c r="H4413" s="41" t="b">
        <v>0</v>
      </c>
      <c r="I4413" s="42" t="b">
        <v>0</v>
      </c>
      <c r="J4413" s="46" t="b">
        <v>0</v>
      </c>
    </row>
    <row r="4414">
      <c r="A4414" s="31" t="s">
        <v>5926</v>
      </c>
      <c r="B4414" s="31" t="s">
        <v>24</v>
      </c>
      <c r="C4414" s="31">
        <v>8.2E-4</v>
      </c>
      <c r="D4414" s="31" t="s">
        <v>1110</v>
      </c>
      <c r="E4414" s="39" t="str">
        <f t="shared" si="1"/>
        <v>https://etherscan.io/address/0xd7d200190412fe4817a8ef61ea711d9eb31d3f77</v>
      </c>
      <c r="F4414" s="31" t="s">
        <v>5628</v>
      </c>
      <c r="G4414" s="40">
        <v>44954.46318287037</v>
      </c>
      <c r="H4414" s="41" t="b">
        <v>0</v>
      </c>
      <c r="I4414" s="42" t="b">
        <v>0</v>
      </c>
      <c r="J4414" s="46" t="b">
        <v>0</v>
      </c>
    </row>
    <row r="4415">
      <c r="A4415" s="31" t="s">
        <v>5927</v>
      </c>
      <c r="B4415" s="31" t="s">
        <v>24</v>
      </c>
      <c r="C4415" s="31">
        <v>0.001</v>
      </c>
      <c r="D4415" s="31" t="s">
        <v>1114</v>
      </c>
      <c r="E4415" s="39" t="str">
        <f t="shared" si="1"/>
        <v>https://etherscan.io/address/0x24c78d71d3070aaca72ad3efbce104540fb7fc97</v>
      </c>
      <c r="F4415" s="31" t="s">
        <v>5628</v>
      </c>
      <c r="G4415" s="40">
        <v>44954.46457175926</v>
      </c>
      <c r="H4415" s="41" t="b">
        <v>0</v>
      </c>
      <c r="I4415" s="42" t="b">
        <v>0</v>
      </c>
      <c r="J4415" s="46" t="b">
        <v>0</v>
      </c>
    </row>
    <row r="4416">
      <c r="A4416" s="31" t="s">
        <v>5928</v>
      </c>
      <c r="B4416" s="31" t="s">
        <v>24</v>
      </c>
      <c r="C4416" s="31">
        <v>9.5E-4</v>
      </c>
      <c r="D4416" s="31" t="s">
        <v>1116</v>
      </c>
      <c r="E4416" s="39" t="str">
        <f t="shared" si="1"/>
        <v>https://etherscan.io/address/0xf1f5a3571a4eeee5785d7d42a420a2adc375a2ee</v>
      </c>
      <c r="F4416" s="31" t="s">
        <v>5628</v>
      </c>
      <c r="G4416" s="40">
        <v>44954.46498842593</v>
      </c>
      <c r="H4416" s="41" t="b">
        <v>0</v>
      </c>
      <c r="I4416" s="42" t="b">
        <v>0</v>
      </c>
      <c r="J4416" s="46" t="b">
        <v>0</v>
      </c>
    </row>
    <row r="4417">
      <c r="A4417" s="31" t="s">
        <v>5929</v>
      </c>
      <c r="B4417" s="31" t="s">
        <v>24</v>
      </c>
      <c r="C4417" s="31">
        <v>9.0E-4</v>
      </c>
      <c r="D4417" s="31" t="s">
        <v>1118</v>
      </c>
      <c r="E4417" s="39" t="str">
        <f t="shared" si="1"/>
        <v>https://etherscan.io/address/0x9dcba644e52d5dcf87345ac15b281a23db9c7da3</v>
      </c>
      <c r="F4417" s="31" t="s">
        <v>5628</v>
      </c>
      <c r="G4417" s="40">
        <v>44954.465682870374</v>
      </c>
      <c r="H4417" s="41" t="b">
        <v>0</v>
      </c>
      <c r="I4417" s="42" t="b">
        <v>0</v>
      </c>
      <c r="J4417" s="46" t="b">
        <v>0</v>
      </c>
    </row>
    <row r="4418">
      <c r="A4418" s="31" t="s">
        <v>5930</v>
      </c>
      <c r="B4418" s="31" t="s">
        <v>24</v>
      </c>
      <c r="C4418" s="31">
        <v>8.0E-4</v>
      </c>
      <c r="D4418" s="31" t="s">
        <v>2372</v>
      </c>
      <c r="E4418" s="39" t="str">
        <f t="shared" si="1"/>
        <v>https://etherscan.io/address/0x0ef9e27457d4882be81690ececb55786ece05d52</v>
      </c>
      <c r="F4418" s="31" t="s">
        <v>5628</v>
      </c>
      <c r="G4418" s="40">
        <v>44954.46790509259</v>
      </c>
      <c r="H4418" s="41" t="b">
        <v>0</v>
      </c>
      <c r="I4418" s="42" t="b">
        <v>0</v>
      </c>
      <c r="J4418" s="46" t="b">
        <v>0</v>
      </c>
    </row>
    <row r="4419">
      <c r="A4419" s="31" t="s">
        <v>5931</v>
      </c>
      <c r="B4419" s="31" t="s">
        <v>24</v>
      </c>
      <c r="C4419" s="31">
        <v>0.0014</v>
      </c>
      <c r="D4419" s="31" t="s">
        <v>1120</v>
      </c>
      <c r="E4419" s="39" t="str">
        <f t="shared" si="1"/>
        <v>https://etherscan.io/address/0x35b7a24e3bdfa4c8e87c640d819a884b2fd92c33</v>
      </c>
      <c r="F4419" s="31" t="s">
        <v>5628</v>
      </c>
      <c r="G4419" s="40">
        <v>44954.46915509259</v>
      </c>
      <c r="H4419" s="41" t="b">
        <v>0</v>
      </c>
      <c r="I4419" s="42" t="b">
        <v>0</v>
      </c>
      <c r="J4419" s="46" t="b">
        <v>0</v>
      </c>
    </row>
    <row r="4420">
      <c r="A4420" s="31" t="s">
        <v>5932</v>
      </c>
      <c r="B4420" s="31" t="s">
        <v>21</v>
      </c>
      <c r="C4420" s="31">
        <v>1.0</v>
      </c>
      <c r="D4420" s="31" t="s">
        <v>1122</v>
      </c>
      <c r="E4420" s="39" t="str">
        <f t="shared" si="1"/>
        <v>https://etherscan.io/address/0xb2ffa393f0b4072081eb2738eb8340bf877bae38</v>
      </c>
      <c r="F4420" s="31" t="s">
        <v>5628</v>
      </c>
      <c r="G4420" s="40">
        <v>44954.46984953704</v>
      </c>
      <c r="H4420" s="41" t="b">
        <v>0</v>
      </c>
      <c r="I4420" s="42" t="b">
        <v>0</v>
      </c>
      <c r="J4420" s="46" t="b">
        <v>0</v>
      </c>
    </row>
    <row r="4421">
      <c r="A4421" s="31" t="s">
        <v>5933</v>
      </c>
      <c r="B4421" s="31" t="s">
        <v>21</v>
      </c>
      <c r="C4421" s="31">
        <v>2.0</v>
      </c>
      <c r="D4421" s="31" t="s">
        <v>2213</v>
      </c>
      <c r="E4421" s="39" t="str">
        <f t="shared" si="1"/>
        <v>https://etherscan.io/address/0xf46c9af77c3c5ad0e91c6cde20fdafe654e44797</v>
      </c>
      <c r="F4421" s="31" t="s">
        <v>5628</v>
      </c>
      <c r="G4421" s="40">
        <v>44954.47096064815</v>
      </c>
      <c r="H4421" s="41" t="b">
        <v>0</v>
      </c>
      <c r="I4421" s="42" t="b">
        <v>0</v>
      </c>
      <c r="J4421" s="46" t="b">
        <v>0</v>
      </c>
    </row>
    <row r="4422">
      <c r="A4422" s="31" t="s">
        <v>5934</v>
      </c>
      <c r="B4422" s="31" t="s">
        <v>24</v>
      </c>
      <c r="C4422" s="31">
        <v>9.0E-4</v>
      </c>
      <c r="D4422" s="31" t="s">
        <v>1124</v>
      </c>
      <c r="E4422" s="39" t="str">
        <f t="shared" si="1"/>
        <v>https://etherscan.io/address/0xe8adae45500125c6ce9dedb524515411b8d007fc</v>
      </c>
      <c r="F4422" s="31" t="s">
        <v>5628</v>
      </c>
      <c r="G4422" s="40">
        <v>44954.47096064815</v>
      </c>
      <c r="H4422" s="41" t="b">
        <v>0</v>
      </c>
      <c r="I4422" s="42" t="b">
        <v>0</v>
      </c>
      <c r="J4422" s="46" t="b">
        <v>0</v>
      </c>
    </row>
    <row r="4423">
      <c r="A4423" s="31" t="s">
        <v>5935</v>
      </c>
      <c r="B4423" s="31" t="s">
        <v>21</v>
      </c>
      <c r="C4423" s="31">
        <v>1.0</v>
      </c>
      <c r="D4423" s="31" t="s">
        <v>2217</v>
      </c>
      <c r="E4423" s="39" t="str">
        <f t="shared" si="1"/>
        <v>https://etherscan.io/address/0x71df93ae5a9a2ba5064ae90b9690b4fa9c413387</v>
      </c>
      <c r="F4423" s="31" t="s">
        <v>5628</v>
      </c>
      <c r="G4423" s="40">
        <v>44954.47137731482</v>
      </c>
      <c r="H4423" s="41" t="b">
        <v>0</v>
      </c>
      <c r="I4423" s="42" t="b">
        <v>0</v>
      </c>
      <c r="J4423" s="46" t="b">
        <v>0</v>
      </c>
    </row>
    <row r="4424">
      <c r="A4424" s="31" t="s">
        <v>5936</v>
      </c>
      <c r="B4424" s="31" t="s">
        <v>24</v>
      </c>
      <c r="C4424" s="31">
        <v>7.0E-4</v>
      </c>
      <c r="D4424" s="31" t="s">
        <v>1128</v>
      </c>
      <c r="E4424" s="39" t="str">
        <f t="shared" si="1"/>
        <v>https://etherscan.io/address/0x73f7af2e7cf6f051b89efc020f9a32a8ccbdb0c6</v>
      </c>
      <c r="F4424" s="31" t="s">
        <v>5628</v>
      </c>
      <c r="G4424" s="40">
        <v>44954.47207175926</v>
      </c>
      <c r="H4424" s="41" t="b">
        <v>0</v>
      </c>
      <c r="I4424" s="42" t="b">
        <v>0</v>
      </c>
      <c r="J4424" s="46" t="b">
        <v>0</v>
      </c>
    </row>
    <row r="4425">
      <c r="A4425" s="31" t="s">
        <v>5937</v>
      </c>
      <c r="B4425" s="31" t="s">
        <v>24</v>
      </c>
      <c r="C4425" s="31">
        <v>0.001</v>
      </c>
      <c r="D4425" s="31" t="s">
        <v>1130</v>
      </c>
      <c r="E4425" s="39" t="str">
        <f t="shared" si="1"/>
        <v>https://etherscan.io/address/0x6d7fb6d882ec94b4570be43d419d9dbab9ab4a51</v>
      </c>
      <c r="F4425" s="31" t="s">
        <v>5628</v>
      </c>
      <c r="G4425" s="40">
        <v>44954.472766203704</v>
      </c>
      <c r="H4425" s="41" t="b">
        <v>0</v>
      </c>
      <c r="I4425" s="42" t="b">
        <v>0</v>
      </c>
      <c r="J4425" s="46" t="b">
        <v>0</v>
      </c>
    </row>
    <row r="4426">
      <c r="A4426" s="31" t="s">
        <v>5938</v>
      </c>
      <c r="B4426" s="31" t="s">
        <v>24</v>
      </c>
      <c r="C4426" s="31">
        <v>6.6E-4</v>
      </c>
      <c r="D4426" s="31" t="s">
        <v>1132</v>
      </c>
      <c r="E4426" s="39" t="str">
        <f t="shared" si="1"/>
        <v>https://etherscan.io/address/0x3204cd516af4b88498cecd9e1833c5c911526a66</v>
      </c>
      <c r="F4426" s="31" t="s">
        <v>5628</v>
      </c>
      <c r="G4426" s="40">
        <v>44954.47332175926</v>
      </c>
      <c r="H4426" s="41" t="b">
        <v>0</v>
      </c>
      <c r="I4426" s="42" t="b">
        <v>0</v>
      </c>
      <c r="J4426" s="46" t="b">
        <v>0</v>
      </c>
    </row>
    <row r="4427">
      <c r="A4427" s="31" t="s">
        <v>5939</v>
      </c>
      <c r="B4427" s="31" t="s">
        <v>21</v>
      </c>
      <c r="C4427" s="31">
        <v>1.0</v>
      </c>
      <c r="D4427" s="31" t="s">
        <v>2232</v>
      </c>
      <c r="E4427" s="39" t="str">
        <f t="shared" si="1"/>
        <v>https://etherscan.io/address/0x2112762ef1e79e2864314079e691baf5733611ff</v>
      </c>
      <c r="F4427" s="31" t="s">
        <v>5628</v>
      </c>
      <c r="G4427" s="40">
        <v>44954.47332175926</v>
      </c>
      <c r="H4427" s="41" t="b">
        <v>0</v>
      </c>
      <c r="I4427" s="42" t="b">
        <v>0</v>
      </c>
      <c r="J4427" s="46" t="b">
        <v>0</v>
      </c>
    </row>
    <row r="4428">
      <c r="A4428" s="31" t="s">
        <v>5940</v>
      </c>
      <c r="B4428" s="31" t="s">
        <v>24</v>
      </c>
      <c r="C4428" s="31">
        <v>0.0011</v>
      </c>
      <c r="D4428" s="31" t="s">
        <v>1134</v>
      </c>
      <c r="E4428" s="39" t="str">
        <f t="shared" si="1"/>
        <v>https://etherscan.io/address/0x2e5ebe598be0db0c5ba905f1f17b475d29091e9b</v>
      </c>
      <c r="F4428" s="31" t="s">
        <v>5628</v>
      </c>
      <c r="G4428" s="40">
        <v>44954.47332175926</v>
      </c>
      <c r="H4428" s="41" t="b">
        <v>0</v>
      </c>
      <c r="I4428" s="42" t="b">
        <v>0</v>
      </c>
      <c r="J4428" s="46" t="b">
        <v>0</v>
      </c>
    </row>
    <row r="4429">
      <c r="A4429" s="31" t="s">
        <v>5941</v>
      </c>
      <c r="B4429" s="31" t="s">
        <v>24</v>
      </c>
      <c r="C4429" s="31">
        <v>0.00105</v>
      </c>
      <c r="D4429" s="31" t="s">
        <v>2234</v>
      </c>
      <c r="E4429" s="39" t="str">
        <f t="shared" si="1"/>
        <v>https://etherscan.io/address/0x1e7a8c7207ad792441ec8687b428e48e75825a4a</v>
      </c>
      <c r="F4429" s="31" t="s">
        <v>5628</v>
      </c>
      <c r="G4429" s="40">
        <v>44954.47387731481</v>
      </c>
      <c r="H4429" s="41" t="b">
        <v>0</v>
      </c>
      <c r="I4429" s="42" t="b">
        <v>0</v>
      </c>
      <c r="J4429" s="46" t="b">
        <v>0</v>
      </c>
    </row>
    <row r="4430">
      <c r="A4430" s="31" t="s">
        <v>5942</v>
      </c>
      <c r="B4430" s="31" t="s">
        <v>24</v>
      </c>
      <c r="C4430" s="31">
        <v>0.0012</v>
      </c>
      <c r="D4430" s="31" t="s">
        <v>1140</v>
      </c>
      <c r="E4430" s="39" t="str">
        <f t="shared" si="1"/>
        <v>https://etherscan.io/address/0xc9e922aca2bcb6a8b5f743591a2c85de132f8f76</v>
      </c>
      <c r="F4430" s="31" t="s">
        <v>5628</v>
      </c>
      <c r="G4430" s="40">
        <v>44954.47457175926</v>
      </c>
      <c r="H4430" s="41" t="b">
        <v>0</v>
      </c>
      <c r="I4430" s="42" t="b">
        <v>0</v>
      </c>
      <c r="J4430" s="46" t="b">
        <v>0</v>
      </c>
    </row>
    <row r="4431">
      <c r="A4431" s="31" t="s">
        <v>5943</v>
      </c>
      <c r="B4431" s="31" t="s">
        <v>24</v>
      </c>
      <c r="C4431" s="31">
        <v>0.001</v>
      </c>
      <c r="D4431" s="31" t="s">
        <v>1142</v>
      </c>
      <c r="E4431" s="39" t="str">
        <f t="shared" si="1"/>
        <v>https://etherscan.io/address/0x04c53b2d68c8591781e0653d0f520b5959d6451c</v>
      </c>
      <c r="F4431" s="31" t="s">
        <v>5628</v>
      </c>
      <c r="G4431" s="40">
        <v>44954.474710648145</v>
      </c>
      <c r="H4431" s="41" t="b">
        <v>0</v>
      </c>
      <c r="I4431" s="42" t="b">
        <v>0</v>
      </c>
      <c r="J4431" s="46" t="b">
        <v>0</v>
      </c>
    </row>
    <row r="4432">
      <c r="A4432" s="31" t="s">
        <v>5944</v>
      </c>
      <c r="B4432" s="31" t="s">
        <v>24</v>
      </c>
      <c r="C4432" s="31">
        <v>0.00105</v>
      </c>
      <c r="D4432" s="31" t="s">
        <v>1146</v>
      </c>
      <c r="E4432" s="39" t="str">
        <f t="shared" si="1"/>
        <v>https://etherscan.io/address/0x0ddcc25643a9a64dd11de410de61a9d789387985</v>
      </c>
      <c r="F4432" s="31" t="s">
        <v>5628</v>
      </c>
      <c r="G4432" s="40">
        <v>44954.47554398148</v>
      </c>
      <c r="H4432" s="41" t="b">
        <v>0</v>
      </c>
      <c r="I4432" s="42" t="b">
        <v>0</v>
      </c>
      <c r="J4432" s="46" t="b">
        <v>0</v>
      </c>
    </row>
    <row r="4433">
      <c r="A4433" s="31" t="s">
        <v>5945</v>
      </c>
      <c r="B4433" s="31" t="s">
        <v>24</v>
      </c>
      <c r="C4433" s="31">
        <v>0.001</v>
      </c>
      <c r="D4433" s="31" t="s">
        <v>1150</v>
      </c>
      <c r="E4433" s="39" t="str">
        <f t="shared" si="1"/>
        <v>https://etherscan.io/address/0x2be69347ee46f34489a426cf9169e9e257256ca5</v>
      </c>
      <c r="F4433" s="31" t="s">
        <v>5628</v>
      </c>
      <c r="G4433" s="40">
        <v>44954.47609953704</v>
      </c>
      <c r="H4433" s="41" t="b">
        <v>0</v>
      </c>
      <c r="I4433" s="42" t="b">
        <v>0</v>
      </c>
      <c r="J4433" s="46" t="b">
        <v>0</v>
      </c>
    </row>
    <row r="4434">
      <c r="A4434" s="31" t="s">
        <v>5946</v>
      </c>
      <c r="B4434" s="31" t="s">
        <v>24</v>
      </c>
      <c r="C4434" s="31">
        <v>7.0E-4</v>
      </c>
      <c r="D4434" s="31" t="s">
        <v>1158</v>
      </c>
      <c r="E4434" s="39" t="str">
        <f t="shared" si="1"/>
        <v>https://etherscan.io/address/0x220a424c95ab5a4a30ae5ad8ea2b8c69a70ccf96</v>
      </c>
      <c r="F4434" s="31" t="s">
        <v>5628</v>
      </c>
      <c r="G4434" s="40">
        <v>44954.476793981485</v>
      </c>
      <c r="H4434" s="41" t="b">
        <v>0</v>
      </c>
      <c r="I4434" s="42" t="b">
        <v>0</v>
      </c>
      <c r="J4434" s="46" t="b">
        <v>0</v>
      </c>
    </row>
    <row r="4435">
      <c r="A4435" s="31" t="s">
        <v>5947</v>
      </c>
      <c r="B4435" s="31" t="s">
        <v>24</v>
      </c>
      <c r="C4435" s="31">
        <v>0.00102</v>
      </c>
      <c r="D4435" s="31" t="s">
        <v>1160</v>
      </c>
      <c r="E4435" s="39" t="str">
        <f t="shared" si="1"/>
        <v>https://etherscan.io/address/0xa62a8da71a81e4ddba5dcdd12d41d73b696a19df</v>
      </c>
      <c r="F4435" s="31" t="s">
        <v>5628</v>
      </c>
      <c r="G4435" s="40">
        <v>44954.476793981485</v>
      </c>
      <c r="H4435" s="41" t="b">
        <v>0</v>
      </c>
      <c r="I4435" s="42" t="b">
        <v>0</v>
      </c>
      <c r="J4435" s="46" t="b">
        <v>0</v>
      </c>
    </row>
    <row r="4436">
      <c r="A4436" s="31" t="s">
        <v>5948</v>
      </c>
      <c r="B4436" s="31" t="s">
        <v>24</v>
      </c>
      <c r="C4436" s="31">
        <v>0.0011</v>
      </c>
      <c r="D4436" s="31" t="s">
        <v>1162</v>
      </c>
      <c r="E4436" s="39" t="str">
        <f t="shared" si="1"/>
        <v>https://etherscan.io/address/0x87f4a4935893a8543caa1759ae329c70817484a5</v>
      </c>
      <c r="F4436" s="31" t="s">
        <v>5628</v>
      </c>
      <c r="G4436" s="40">
        <v>44954.47721064815</v>
      </c>
      <c r="H4436" s="41" t="b">
        <v>0</v>
      </c>
      <c r="I4436" s="42" t="b">
        <v>0</v>
      </c>
      <c r="J4436" s="46" t="b">
        <v>0</v>
      </c>
    </row>
    <row r="4437">
      <c r="A4437" s="31" t="s">
        <v>5949</v>
      </c>
      <c r="B4437" s="31" t="s">
        <v>24</v>
      </c>
      <c r="C4437" s="31">
        <v>0.00105</v>
      </c>
      <c r="D4437" s="31" t="s">
        <v>1164</v>
      </c>
      <c r="E4437" s="39" t="str">
        <f t="shared" si="1"/>
        <v>https://etherscan.io/address/0x33f2385f04dfaacf02ad4596a74b91194b7ff17f</v>
      </c>
      <c r="F4437" s="31" t="s">
        <v>5628</v>
      </c>
      <c r="G4437" s="40">
        <v>44954.47790509259</v>
      </c>
      <c r="H4437" s="41" t="b">
        <v>0</v>
      </c>
      <c r="I4437" s="42" t="b">
        <v>0</v>
      </c>
      <c r="J4437" s="46" t="b">
        <v>0</v>
      </c>
    </row>
    <row r="4438">
      <c r="A4438" s="31" t="s">
        <v>5950</v>
      </c>
      <c r="B4438" s="31" t="s">
        <v>24</v>
      </c>
      <c r="C4438" s="31">
        <v>0.0014</v>
      </c>
      <c r="D4438" s="31" t="s">
        <v>3431</v>
      </c>
      <c r="E4438" s="39" t="str">
        <f t="shared" si="1"/>
        <v>https://etherscan.io/address/0x9be394eb181fccb33e624fdffe9eb0dba830f4c5</v>
      </c>
      <c r="F4438" s="31" t="s">
        <v>5628</v>
      </c>
      <c r="G4438" s="40">
        <v>44954.47804398148</v>
      </c>
      <c r="H4438" s="41" t="b">
        <v>0</v>
      </c>
      <c r="I4438" s="42" t="b">
        <v>0</v>
      </c>
      <c r="J4438" s="46" t="b">
        <v>0</v>
      </c>
    </row>
    <row r="4439">
      <c r="A4439" s="31" t="s">
        <v>5951</v>
      </c>
      <c r="B4439" s="31" t="s">
        <v>24</v>
      </c>
      <c r="C4439" s="31">
        <v>0.0011</v>
      </c>
      <c r="D4439" s="31" t="s">
        <v>1170</v>
      </c>
      <c r="E4439" s="39" t="str">
        <f t="shared" si="1"/>
        <v>https://etherscan.io/address/0x56cd382259764ce5a9ba89d262e1e8a6b8c9ef2a</v>
      </c>
      <c r="F4439" s="31" t="s">
        <v>5628</v>
      </c>
      <c r="G4439" s="40">
        <v>44954.478321759256</v>
      </c>
      <c r="H4439" s="41" t="b">
        <v>0</v>
      </c>
      <c r="I4439" s="42" t="b">
        <v>0</v>
      </c>
      <c r="J4439" s="46" t="b">
        <v>0</v>
      </c>
    </row>
    <row r="4440">
      <c r="A4440" s="31" t="s">
        <v>5952</v>
      </c>
      <c r="B4440" s="31" t="s">
        <v>21</v>
      </c>
      <c r="C4440" s="31">
        <v>1.0</v>
      </c>
      <c r="D4440" s="31" t="s">
        <v>1172</v>
      </c>
      <c r="E4440" s="39" t="str">
        <f t="shared" si="1"/>
        <v>https://etherscan.io/address/0x2293db63afc1afde8a9f5f86c2fd351c14c5a33f</v>
      </c>
      <c r="F4440" s="31" t="s">
        <v>5628</v>
      </c>
      <c r="G4440" s="40">
        <v>44954.478738425925</v>
      </c>
      <c r="H4440" s="41" t="b">
        <v>0</v>
      </c>
      <c r="I4440" s="42" t="b">
        <v>0</v>
      </c>
      <c r="J4440" s="46" t="b">
        <v>0</v>
      </c>
    </row>
    <row r="4441">
      <c r="A4441" s="31" t="s">
        <v>5953</v>
      </c>
      <c r="B4441" s="31" t="s">
        <v>24</v>
      </c>
      <c r="C4441" s="31">
        <v>0.001</v>
      </c>
      <c r="D4441" s="31" t="s">
        <v>1174</v>
      </c>
      <c r="E4441" s="39" t="str">
        <f t="shared" si="1"/>
        <v>https://etherscan.io/address/0xa5f6a62cc91ecd73da52ef1305d1052be22e7bf2</v>
      </c>
      <c r="F4441" s="31" t="s">
        <v>5628</v>
      </c>
      <c r="G4441" s="40">
        <v>44954.4790162037</v>
      </c>
      <c r="H4441" s="41" t="b">
        <v>0</v>
      </c>
      <c r="I4441" s="42" t="b">
        <v>0</v>
      </c>
      <c r="J4441" s="46" t="b">
        <v>0</v>
      </c>
    </row>
    <row r="4442">
      <c r="A4442" s="31" t="s">
        <v>5954</v>
      </c>
      <c r="B4442" s="31" t="s">
        <v>24</v>
      </c>
      <c r="C4442" s="31">
        <v>0.001</v>
      </c>
      <c r="D4442" s="31" t="s">
        <v>1180</v>
      </c>
      <c r="E4442" s="39" t="str">
        <f t="shared" si="1"/>
        <v>https://etherscan.io/address/0x38cb20c05248a190373e3db0e4dca9caf9d198c8</v>
      </c>
      <c r="F4442" s="31" t="s">
        <v>5628</v>
      </c>
      <c r="G4442" s="40">
        <v>44954.48096064815</v>
      </c>
      <c r="H4442" s="41" t="b">
        <v>0</v>
      </c>
      <c r="I4442" s="42" t="b">
        <v>0</v>
      </c>
      <c r="J4442" s="46" t="b">
        <v>0</v>
      </c>
    </row>
    <row r="4443">
      <c r="A4443" s="31" t="s">
        <v>5955</v>
      </c>
      <c r="B4443" s="31" t="s">
        <v>24</v>
      </c>
      <c r="C4443" s="31">
        <v>7.1E-4</v>
      </c>
      <c r="D4443" s="31" t="s">
        <v>1184</v>
      </c>
      <c r="E4443" s="39" t="str">
        <f t="shared" si="1"/>
        <v>https://etherscan.io/address/0x5c39e1ee73ed0324db6e884f69b6f0c666014d07</v>
      </c>
      <c r="F4443" s="31" t="s">
        <v>5628</v>
      </c>
      <c r="G4443" s="40">
        <v>44954.48568287037</v>
      </c>
      <c r="H4443" s="41" t="b">
        <v>0</v>
      </c>
      <c r="I4443" s="42" t="b">
        <v>0</v>
      </c>
      <c r="J4443" s="46" t="b">
        <v>0</v>
      </c>
    </row>
    <row r="4444">
      <c r="A4444" s="31" t="s">
        <v>5956</v>
      </c>
      <c r="B4444" s="31" t="s">
        <v>21</v>
      </c>
      <c r="C4444" s="31">
        <v>1.26</v>
      </c>
      <c r="D4444" s="31" t="s">
        <v>2268</v>
      </c>
      <c r="E4444" s="39" t="str">
        <f t="shared" si="1"/>
        <v>https://etherscan.io/address/0xf74709b52c0e108ecfe56fa364175a779d3c059a</v>
      </c>
      <c r="F4444" s="31" t="s">
        <v>5628</v>
      </c>
      <c r="G4444" s="40">
        <v>44954.48609953704</v>
      </c>
      <c r="H4444" s="41" t="b">
        <v>0</v>
      </c>
      <c r="I4444" s="42" t="b">
        <v>0</v>
      </c>
      <c r="J4444" s="46" t="b">
        <v>0</v>
      </c>
    </row>
    <row r="4445">
      <c r="A4445" s="31" t="s">
        <v>5957</v>
      </c>
      <c r="B4445" s="31" t="s">
        <v>24</v>
      </c>
      <c r="C4445" s="31">
        <v>6.941E-4</v>
      </c>
      <c r="D4445" s="31" t="s">
        <v>1186</v>
      </c>
      <c r="E4445" s="39" t="str">
        <f t="shared" si="1"/>
        <v>https://etherscan.io/address/0xbc32be4d2c70239b59435a5963e5024637fa193e</v>
      </c>
      <c r="F4445" s="31" t="s">
        <v>5628</v>
      </c>
      <c r="G4445" s="40">
        <v>44954.486238425925</v>
      </c>
      <c r="H4445" s="41" t="b">
        <v>0</v>
      </c>
      <c r="I4445" s="42" t="b">
        <v>0</v>
      </c>
      <c r="J4445" s="46" t="b">
        <v>0</v>
      </c>
    </row>
    <row r="4446">
      <c r="A4446" s="31" t="s">
        <v>5958</v>
      </c>
      <c r="B4446" s="31" t="s">
        <v>24</v>
      </c>
      <c r="C4446" s="31">
        <v>7.0E-4</v>
      </c>
      <c r="D4446" s="31" t="s">
        <v>5959</v>
      </c>
      <c r="E4446" s="39" t="str">
        <f t="shared" si="1"/>
        <v>https://etherscan.io/address/0x976f551aa477c1f9f7eee1c95f5b88f6d97359fd</v>
      </c>
      <c r="F4446" s="31" t="s">
        <v>5628</v>
      </c>
      <c r="G4446" s="40">
        <v>44954.48846064815</v>
      </c>
      <c r="H4446" s="41" t="b">
        <v>0</v>
      </c>
      <c r="I4446" s="42" t="b">
        <v>0</v>
      </c>
      <c r="J4446" s="46" t="b">
        <v>0</v>
      </c>
    </row>
    <row r="4447">
      <c r="A4447" s="31" t="s">
        <v>5960</v>
      </c>
      <c r="B4447" s="31" t="s">
        <v>21</v>
      </c>
      <c r="C4447" s="31">
        <v>1.1</v>
      </c>
      <c r="D4447" s="31" t="s">
        <v>1196</v>
      </c>
      <c r="E4447" s="39" t="str">
        <f t="shared" si="1"/>
        <v>https://etherscan.io/address/0x5805a76e580025894357d7aa3222f40e1bb89f40</v>
      </c>
      <c r="F4447" s="31" t="s">
        <v>5628</v>
      </c>
      <c r="G4447" s="40">
        <v>44954.48887731481</v>
      </c>
      <c r="H4447" s="41" t="b">
        <v>0</v>
      </c>
      <c r="I4447" s="42" t="b">
        <v>0</v>
      </c>
      <c r="J4447" s="46" t="b">
        <v>0</v>
      </c>
    </row>
    <row r="4448">
      <c r="A4448" s="31" t="s">
        <v>5961</v>
      </c>
      <c r="B4448" s="31" t="s">
        <v>24</v>
      </c>
      <c r="C4448" s="31">
        <v>6.9E-4</v>
      </c>
      <c r="D4448" s="31" t="s">
        <v>1200</v>
      </c>
      <c r="E4448" s="39" t="str">
        <f t="shared" si="1"/>
        <v>https://etherscan.io/address/0x34d4da6a0829607ffab8c0affdf6abe059d89b86</v>
      </c>
      <c r="F4448" s="31" t="s">
        <v>5628</v>
      </c>
      <c r="G4448" s="40">
        <v>44954.49012731481</v>
      </c>
      <c r="H4448" s="41" t="b">
        <v>0</v>
      </c>
      <c r="I4448" s="42" t="b">
        <v>0</v>
      </c>
      <c r="J4448" s="46" t="b">
        <v>0</v>
      </c>
    </row>
    <row r="4449">
      <c r="A4449" s="31" t="s">
        <v>5962</v>
      </c>
      <c r="B4449" s="31" t="s">
        <v>24</v>
      </c>
      <c r="C4449" s="31">
        <v>7.7E-4</v>
      </c>
      <c r="D4449" s="31" t="s">
        <v>1202</v>
      </c>
      <c r="E4449" s="39" t="str">
        <f t="shared" si="1"/>
        <v>https://etherscan.io/address/0xf927abb503be297fc16060fdbb4646c934e5fa15</v>
      </c>
      <c r="F4449" s="31" t="s">
        <v>5628</v>
      </c>
      <c r="G4449" s="40">
        <v>44954.49054398148</v>
      </c>
      <c r="H4449" s="41" t="b">
        <v>0</v>
      </c>
      <c r="I4449" s="42" t="b">
        <v>0</v>
      </c>
      <c r="J4449" s="46" t="b">
        <v>0</v>
      </c>
    </row>
    <row r="4450">
      <c r="A4450" s="31" t="s">
        <v>5963</v>
      </c>
      <c r="B4450" s="31" t="s">
        <v>21</v>
      </c>
      <c r="C4450" s="31">
        <v>2.0</v>
      </c>
      <c r="D4450" s="31" t="s">
        <v>2296</v>
      </c>
      <c r="E4450" s="39" t="str">
        <f t="shared" si="1"/>
        <v>https://etherscan.io/address/0xf4bcbcd8ef4a637955b85245fa485d68e29db6b8</v>
      </c>
      <c r="F4450" s="31" t="s">
        <v>5628</v>
      </c>
      <c r="G4450" s="40">
        <v>44954.49234953704</v>
      </c>
      <c r="H4450" s="41" t="b">
        <v>0</v>
      </c>
      <c r="I4450" s="42" t="b">
        <v>0</v>
      </c>
      <c r="J4450" s="46" t="b">
        <v>0</v>
      </c>
    </row>
    <row r="4451">
      <c r="A4451" s="31" t="s">
        <v>5964</v>
      </c>
      <c r="B4451" s="31" t="s">
        <v>21</v>
      </c>
      <c r="C4451" s="31">
        <v>1.4</v>
      </c>
      <c r="D4451" s="31" t="s">
        <v>1207</v>
      </c>
      <c r="E4451" s="39" t="str">
        <f t="shared" si="1"/>
        <v>https://etherscan.io/address/0x88bdeb67570c6f33d1e938f8760d0fe375700653</v>
      </c>
      <c r="F4451" s="31" t="s">
        <v>5628</v>
      </c>
      <c r="G4451" s="40">
        <v>44954.49290509259</v>
      </c>
      <c r="H4451" s="41" t="b">
        <v>0</v>
      </c>
      <c r="I4451" s="42" t="b">
        <v>0</v>
      </c>
      <c r="J4451" s="46" t="b">
        <v>0</v>
      </c>
    </row>
    <row r="4452">
      <c r="A4452" s="31" t="s">
        <v>5965</v>
      </c>
      <c r="B4452" s="31" t="s">
        <v>24</v>
      </c>
      <c r="C4452" s="31">
        <v>0.001</v>
      </c>
      <c r="D4452" s="31" t="s">
        <v>5100</v>
      </c>
      <c r="E4452" s="39" t="str">
        <f t="shared" si="1"/>
        <v>https://etherscan.io/address/0x0f9bc3454a82dae949e102f1693c9eef8398dc59</v>
      </c>
      <c r="F4452" s="31" t="s">
        <v>5628</v>
      </c>
      <c r="G4452" s="40">
        <v>44954.49596064815</v>
      </c>
      <c r="H4452" s="41" t="b">
        <v>0</v>
      </c>
      <c r="I4452" s="42" t="b">
        <v>0</v>
      </c>
      <c r="J4452" s="46" t="b">
        <v>0</v>
      </c>
    </row>
    <row r="4453">
      <c r="A4453" s="31" t="s">
        <v>5966</v>
      </c>
      <c r="B4453" s="31" t="s">
        <v>21</v>
      </c>
      <c r="C4453" s="31">
        <v>1.0</v>
      </c>
      <c r="D4453" s="31" t="s">
        <v>1221</v>
      </c>
      <c r="E4453" s="39" t="str">
        <f t="shared" si="1"/>
        <v>https://etherscan.io/address/0x63a43a24de2ce6b1bfed393f6fad714b172a977e</v>
      </c>
      <c r="F4453" s="31" t="s">
        <v>5628</v>
      </c>
      <c r="G4453" s="40">
        <v>44954.49915509259</v>
      </c>
      <c r="H4453" s="41" t="b">
        <v>0</v>
      </c>
      <c r="I4453" s="42" t="b">
        <v>0</v>
      </c>
      <c r="J4453" s="46" t="b">
        <v>0</v>
      </c>
    </row>
    <row r="4454">
      <c r="A4454" s="31" t="s">
        <v>5967</v>
      </c>
      <c r="B4454" s="31" t="s">
        <v>24</v>
      </c>
      <c r="C4454" s="31">
        <v>7.0E-4</v>
      </c>
      <c r="D4454" s="31" t="s">
        <v>226</v>
      </c>
      <c r="E4454" s="39" t="str">
        <f t="shared" si="1"/>
        <v>https://etherscan.io/address/0xa5e2087d9444fbfe4551da6999c7950c25ad2a09</v>
      </c>
      <c r="F4454" s="31" t="s">
        <v>5968</v>
      </c>
      <c r="G4454" s="40">
        <v>44954.01887731482</v>
      </c>
      <c r="H4454" s="41" t="b">
        <v>0</v>
      </c>
      <c r="I4454" s="42" t="b">
        <v>0</v>
      </c>
      <c r="J4454" s="46" t="b">
        <v>0</v>
      </c>
    </row>
    <row r="4455">
      <c r="A4455" s="31" t="s">
        <v>5969</v>
      </c>
      <c r="B4455" s="31" t="s">
        <v>24</v>
      </c>
      <c r="C4455" s="31">
        <v>8.0E-4</v>
      </c>
      <c r="D4455" s="31" t="s">
        <v>262</v>
      </c>
      <c r="E4455" s="39" t="str">
        <f t="shared" si="1"/>
        <v>https://etherscan.io/address/0xbd2e9456bf98e9a648cad5dc57cdb441d06e6068</v>
      </c>
      <c r="F4455" s="31" t="s">
        <v>5968</v>
      </c>
      <c r="G4455" s="40">
        <v>44954.04387731481</v>
      </c>
      <c r="H4455" s="41" t="b">
        <v>0</v>
      </c>
      <c r="I4455" s="42" t="b">
        <v>0</v>
      </c>
      <c r="J4455" s="46" t="b">
        <v>0</v>
      </c>
    </row>
    <row r="4456">
      <c r="A4456" s="31" t="s">
        <v>5970</v>
      </c>
      <c r="B4456" s="31" t="s">
        <v>24</v>
      </c>
      <c r="C4456" s="31">
        <v>0.0015</v>
      </c>
      <c r="D4456" s="31" t="s">
        <v>1363</v>
      </c>
      <c r="E4456" s="39" t="str">
        <f t="shared" si="1"/>
        <v>https://etherscan.io/address/0x51318c2f3e7d9735eae7e9c9838bb972742470e5</v>
      </c>
      <c r="F4456" s="31" t="s">
        <v>5968</v>
      </c>
      <c r="G4456" s="40">
        <v>44954.10082175926</v>
      </c>
      <c r="H4456" s="41" t="b">
        <v>0</v>
      </c>
      <c r="I4456" s="42" t="b">
        <v>0</v>
      </c>
      <c r="J4456" s="46" t="b">
        <v>0</v>
      </c>
    </row>
    <row r="4457">
      <c r="A4457" s="31" t="s">
        <v>5971</v>
      </c>
      <c r="B4457" s="31" t="s">
        <v>24</v>
      </c>
      <c r="C4457" s="31">
        <v>7.0E-4</v>
      </c>
      <c r="D4457" s="31" t="s">
        <v>5972</v>
      </c>
      <c r="E4457" s="39" t="str">
        <f t="shared" si="1"/>
        <v>https://etherscan.io/address/0x45503940d7a37a09939d75b706f5c267fd972f07</v>
      </c>
      <c r="F4457" s="31" t="s">
        <v>5968</v>
      </c>
      <c r="G4457" s="40">
        <v>44954.1177662037</v>
      </c>
      <c r="H4457" s="41" t="b">
        <v>0</v>
      </c>
      <c r="I4457" s="42" t="b">
        <v>0</v>
      </c>
      <c r="J4457" s="46" t="b">
        <v>0</v>
      </c>
    </row>
    <row r="4458">
      <c r="A4458" s="31" t="s">
        <v>5973</v>
      </c>
      <c r="B4458" s="31" t="s">
        <v>24</v>
      </c>
      <c r="C4458" s="31">
        <v>4.0E-4</v>
      </c>
      <c r="D4458" s="31" t="s">
        <v>407</v>
      </c>
      <c r="E4458" s="39" t="str">
        <f t="shared" si="1"/>
        <v>https://etherscan.io/address/0x7982881ca314c82c8580ff9e9629266a2a509eef</v>
      </c>
      <c r="F4458" s="31" t="s">
        <v>5968</v>
      </c>
      <c r="G4458" s="40">
        <v>44954.16082175926</v>
      </c>
      <c r="H4458" s="41" t="b">
        <v>0</v>
      </c>
      <c r="I4458" s="42" t="b">
        <v>0</v>
      </c>
      <c r="J4458" s="46" t="b">
        <v>0</v>
      </c>
    </row>
    <row r="4459">
      <c r="A4459" s="31" t="s">
        <v>5974</v>
      </c>
      <c r="B4459" s="31" t="s">
        <v>24</v>
      </c>
      <c r="C4459" s="31">
        <v>7.0E-4</v>
      </c>
      <c r="D4459" s="31" t="s">
        <v>5975</v>
      </c>
      <c r="E4459" s="39" t="str">
        <f t="shared" si="1"/>
        <v>https://etherscan.io/address/0xeda0156759b10143022c683a6a54b5bd492e71b4</v>
      </c>
      <c r="F4459" s="31" t="s">
        <v>5968</v>
      </c>
      <c r="G4459" s="40">
        <v>44954.19082175926</v>
      </c>
      <c r="H4459" s="41" t="b">
        <v>0</v>
      </c>
      <c r="I4459" s="42" t="b">
        <v>0</v>
      </c>
      <c r="J4459" s="46" t="b">
        <v>0</v>
      </c>
    </row>
    <row r="4460">
      <c r="A4460" s="31" t="s">
        <v>5976</v>
      </c>
      <c r="B4460" s="31" t="s">
        <v>24</v>
      </c>
      <c r="C4460" s="31">
        <v>6.8E-4</v>
      </c>
      <c r="D4460" s="31" t="s">
        <v>439</v>
      </c>
      <c r="E4460" s="39" t="str">
        <f t="shared" si="1"/>
        <v>https://etherscan.io/address/0x3f851e4732aef7e9a937c75da74a38ff8e4c3b18</v>
      </c>
      <c r="F4460" s="31" t="s">
        <v>5968</v>
      </c>
      <c r="G4460" s="40">
        <v>44954.19179398148</v>
      </c>
      <c r="H4460" s="41" t="b">
        <v>0</v>
      </c>
      <c r="I4460" s="42" t="b">
        <v>0</v>
      </c>
      <c r="J4460" s="46" t="b">
        <v>0</v>
      </c>
    </row>
    <row r="4461">
      <c r="A4461" s="31" t="s">
        <v>5977</v>
      </c>
      <c r="B4461" s="31" t="s">
        <v>21</v>
      </c>
      <c r="C4461" s="31">
        <v>2.0</v>
      </c>
      <c r="D4461" s="31" t="s">
        <v>451</v>
      </c>
      <c r="E4461" s="39" t="str">
        <f t="shared" si="1"/>
        <v>https://etherscan.io/address/0xfae7891f21ed622835d63e834e023ceb3c810068</v>
      </c>
      <c r="F4461" s="31" t="s">
        <v>5968</v>
      </c>
      <c r="G4461" s="40">
        <v>44954.19582175926</v>
      </c>
      <c r="H4461" s="41" t="b">
        <v>0</v>
      </c>
      <c r="I4461" s="42" t="b">
        <v>0</v>
      </c>
      <c r="J4461" s="46" t="b">
        <v>0</v>
      </c>
    </row>
    <row r="4462">
      <c r="A4462" s="31" t="s">
        <v>5978</v>
      </c>
      <c r="B4462" s="31" t="s">
        <v>24</v>
      </c>
      <c r="C4462" s="31">
        <v>7.7E-4</v>
      </c>
      <c r="D4462" s="31" t="s">
        <v>461</v>
      </c>
      <c r="E4462" s="39" t="str">
        <f t="shared" si="1"/>
        <v>https://etherscan.io/address/0x0e7ed4d784717d1b7d82922fc79af6a45f17d81a</v>
      </c>
      <c r="F4462" s="31" t="s">
        <v>5968</v>
      </c>
      <c r="G4462" s="40">
        <v>44954.20068287037</v>
      </c>
      <c r="H4462" s="41" t="b">
        <v>0</v>
      </c>
      <c r="I4462" s="42" t="b">
        <v>0</v>
      </c>
      <c r="J4462" s="46" t="b">
        <v>0</v>
      </c>
    </row>
    <row r="4463">
      <c r="A4463" s="31" t="s">
        <v>5979</v>
      </c>
      <c r="B4463" s="31" t="s">
        <v>24</v>
      </c>
      <c r="C4463" s="31">
        <v>6.8E-4</v>
      </c>
      <c r="D4463" s="31" t="s">
        <v>469</v>
      </c>
      <c r="E4463" s="39" t="str">
        <f t="shared" si="1"/>
        <v>https://etherscan.io/address/0x445f9cdd0aeaa5a1d992dc2c9ba3892546e0ea07</v>
      </c>
      <c r="F4463" s="31" t="s">
        <v>5968</v>
      </c>
      <c r="G4463" s="40">
        <v>44954.203043981484</v>
      </c>
      <c r="H4463" s="41" t="b">
        <v>0</v>
      </c>
      <c r="I4463" s="42" t="b">
        <v>0</v>
      </c>
      <c r="J4463" s="46" t="b">
        <v>0</v>
      </c>
    </row>
    <row r="4464">
      <c r="A4464" s="31" t="s">
        <v>5980</v>
      </c>
      <c r="B4464" s="31" t="s">
        <v>24</v>
      </c>
      <c r="C4464" s="31">
        <v>7.4E-4</v>
      </c>
      <c r="D4464" s="31" t="s">
        <v>477</v>
      </c>
      <c r="E4464" s="39" t="str">
        <f t="shared" si="1"/>
        <v>https://etherscan.io/address/0xbafdf6998b250714da8b9b9f8e75d8845ad45042</v>
      </c>
      <c r="F4464" s="31" t="s">
        <v>5968</v>
      </c>
      <c r="G4464" s="40">
        <v>44954.206099537034</v>
      </c>
      <c r="H4464" s="41" t="b">
        <v>0</v>
      </c>
      <c r="I4464" s="42" t="b">
        <v>0</v>
      </c>
      <c r="J4464" s="46" t="b">
        <v>0</v>
      </c>
    </row>
    <row r="4465">
      <c r="A4465" s="31" t="s">
        <v>5981</v>
      </c>
      <c r="B4465" s="31" t="s">
        <v>24</v>
      </c>
      <c r="C4465" s="31">
        <v>7.5E-4</v>
      </c>
      <c r="D4465" s="31" t="s">
        <v>485</v>
      </c>
      <c r="E4465" s="39" t="str">
        <f t="shared" si="1"/>
        <v>https://etherscan.io/address/0x9a78356cf908a68a74066d40fd62fd8ed40dcd8d</v>
      </c>
      <c r="F4465" s="31" t="s">
        <v>5968</v>
      </c>
      <c r="G4465" s="40">
        <v>44954.21040509259</v>
      </c>
      <c r="H4465" s="41" t="b">
        <v>0</v>
      </c>
      <c r="I4465" s="42" t="b">
        <v>0</v>
      </c>
      <c r="J4465" s="46" t="b">
        <v>0</v>
      </c>
    </row>
    <row r="4466">
      <c r="A4466" s="31" t="s">
        <v>5982</v>
      </c>
      <c r="B4466" s="31" t="s">
        <v>24</v>
      </c>
      <c r="C4466" s="31">
        <v>7.6E-4</v>
      </c>
      <c r="D4466" s="31" t="s">
        <v>487</v>
      </c>
      <c r="E4466" s="39" t="str">
        <f t="shared" si="1"/>
        <v>https://etherscan.io/address/0xd1eba6275fae2904e4ea5f728ed5a878f578b27e</v>
      </c>
      <c r="F4466" s="31" t="s">
        <v>5968</v>
      </c>
      <c r="G4466" s="40">
        <v>44954.21554398148</v>
      </c>
      <c r="H4466" s="41" t="b">
        <v>0</v>
      </c>
      <c r="I4466" s="42" t="b">
        <v>0</v>
      </c>
      <c r="J4466" s="46" t="b">
        <v>0</v>
      </c>
    </row>
    <row r="4467">
      <c r="A4467" s="31" t="s">
        <v>5983</v>
      </c>
      <c r="B4467" s="31" t="s">
        <v>24</v>
      </c>
      <c r="C4467" s="31">
        <v>7.7E-4</v>
      </c>
      <c r="D4467" s="31" t="s">
        <v>492</v>
      </c>
      <c r="E4467" s="39" t="str">
        <f t="shared" si="1"/>
        <v>https://etherscan.io/address/0xebe87a7b276a20ee608d82313c2b29e72e9b64cb</v>
      </c>
      <c r="F4467" s="31" t="s">
        <v>5968</v>
      </c>
      <c r="G4467" s="40">
        <v>44954.21984953704</v>
      </c>
      <c r="H4467" s="41" t="b">
        <v>0</v>
      </c>
      <c r="I4467" s="42" t="b">
        <v>0</v>
      </c>
      <c r="J4467" s="46" t="b">
        <v>0</v>
      </c>
    </row>
    <row r="4468">
      <c r="A4468" s="31" t="s">
        <v>5984</v>
      </c>
      <c r="B4468" s="31" t="s">
        <v>24</v>
      </c>
      <c r="C4468" s="31">
        <v>7.8E-4</v>
      </c>
      <c r="D4468" s="31" t="s">
        <v>502</v>
      </c>
      <c r="E4468" s="39" t="str">
        <f t="shared" si="1"/>
        <v>https://etherscan.io/address/0x577078a2030a94e110e22e035e6fb9650ba0a5b8</v>
      </c>
      <c r="F4468" s="31" t="s">
        <v>5968</v>
      </c>
      <c r="G4468" s="40">
        <v>44954.22484953704</v>
      </c>
      <c r="H4468" s="41" t="b">
        <v>0</v>
      </c>
      <c r="I4468" s="42" t="b">
        <v>0</v>
      </c>
      <c r="J4468" s="46" t="b">
        <v>0</v>
      </c>
    </row>
    <row r="4469">
      <c r="A4469" s="31" t="s">
        <v>5985</v>
      </c>
      <c r="B4469" s="31" t="s">
        <v>24</v>
      </c>
      <c r="C4469" s="31">
        <v>7.9E-4</v>
      </c>
      <c r="D4469" s="31" t="s">
        <v>508</v>
      </c>
      <c r="E4469" s="39" t="str">
        <f t="shared" si="1"/>
        <v>https://etherscan.io/address/0x5d6fbad7236215068c29c862aeb6900dd30a2971</v>
      </c>
      <c r="F4469" s="31" t="s">
        <v>5968</v>
      </c>
      <c r="G4469" s="40">
        <v>44954.22971064815</v>
      </c>
      <c r="H4469" s="41" t="b">
        <v>0</v>
      </c>
      <c r="I4469" s="42" t="b">
        <v>0</v>
      </c>
      <c r="J4469" s="46" t="b">
        <v>0</v>
      </c>
    </row>
    <row r="4470">
      <c r="A4470" s="31" t="s">
        <v>5986</v>
      </c>
      <c r="B4470" s="31" t="s">
        <v>24</v>
      </c>
      <c r="C4470" s="31">
        <v>7.5E-4</v>
      </c>
      <c r="D4470" s="31" t="s">
        <v>519</v>
      </c>
      <c r="E4470" s="39" t="str">
        <f t="shared" si="1"/>
        <v>https://etherscan.io/address/0x1115246fa9f9faeb7fae4bbce9a787589a4feacf</v>
      </c>
      <c r="F4470" s="31" t="s">
        <v>5968</v>
      </c>
      <c r="G4470" s="40">
        <v>44954.23721064815</v>
      </c>
      <c r="H4470" s="41" t="b">
        <v>0</v>
      </c>
      <c r="I4470" s="42" t="b">
        <v>0</v>
      </c>
      <c r="J4470" s="46" t="b">
        <v>0</v>
      </c>
    </row>
    <row r="4471">
      <c r="A4471" s="31" t="s">
        <v>5987</v>
      </c>
      <c r="B4471" s="31" t="s">
        <v>24</v>
      </c>
      <c r="C4471" s="31">
        <v>7.6E-4</v>
      </c>
      <c r="D4471" s="31" t="s">
        <v>248</v>
      </c>
      <c r="E4471" s="39" t="str">
        <f t="shared" si="1"/>
        <v>https://etherscan.io/address/0x0544c10cf254eede9711b9fb6cc803ff3c3bb628</v>
      </c>
      <c r="F4471" s="31" t="s">
        <v>5968</v>
      </c>
      <c r="G4471" s="40">
        <v>44954.24359953704</v>
      </c>
      <c r="H4471" s="41" t="b">
        <v>0</v>
      </c>
      <c r="I4471" s="42" t="b">
        <v>0</v>
      </c>
      <c r="J4471" s="46" t="b">
        <v>0</v>
      </c>
    </row>
    <row r="4472">
      <c r="A4472" s="31" t="s">
        <v>5988</v>
      </c>
      <c r="B4472" s="31" t="s">
        <v>24</v>
      </c>
      <c r="C4472" s="31">
        <v>9.3844784E-4</v>
      </c>
      <c r="D4472" s="31" t="s">
        <v>4555</v>
      </c>
      <c r="E4472" s="39" t="str">
        <f t="shared" si="1"/>
        <v>https://etherscan.io/address/0x9d3f484238ac3a8684da3e2499e9b06ce700f483</v>
      </c>
      <c r="F4472" s="31" t="s">
        <v>5968</v>
      </c>
      <c r="G4472" s="40">
        <v>44954.28748842593</v>
      </c>
      <c r="H4472" s="41" t="b">
        <v>0</v>
      </c>
      <c r="I4472" s="42" t="b">
        <v>0</v>
      </c>
      <c r="J4472" s="46" t="b">
        <v>0</v>
      </c>
    </row>
    <row r="4473">
      <c r="A4473" s="31" t="s">
        <v>5989</v>
      </c>
      <c r="B4473" s="31" t="s">
        <v>21</v>
      </c>
      <c r="C4473" s="31">
        <v>2.0</v>
      </c>
      <c r="D4473" s="31" t="s">
        <v>663</v>
      </c>
      <c r="E4473" s="39" t="str">
        <f t="shared" si="1"/>
        <v>https://etherscan.io/address/0xaed5bd19d38b1c98bab37fcfac4b69f17eba7563</v>
      </c>
      <c r="F4473" s="31" t="s">
        <v>5968</v>
      </c>
      <c r="G4473" s="40">
        <v>44954.30957175926</v>
      </c>
      <c r="H4473" s="41" t="b">
        <v>0</v>
      </c>
      <c r="I4473" s="42" t="b">
        <v>0</v>
      </c>
      <c r="J4473" s="46" t="b">
        <v>0</v>
      </c>
    </row>
    <row r="4474">
      <c r="A4474" s="31" t="s">
        <v>5990</v>
      </c>
      <c r="B4474" s="31" t="s">
        <v>24</v>
      </c>
      <c r="C4474" s="31">
        <v>7.0E-4</v>
      </c>
      <c r="D4474" s="31" t="s">
        <v>5991</v>
      </c>
      <c r="E4474" s="39" t="str">
        <f t="shared" si="1"/>
        <v>https://etherscan.io/address/0x551a6f36a33c375729f96ea4835a15c286f50215</v>
      </c>
      <c r="F4474" s="31" t="s">
        <v>5968</v>
      </c>
      <c r="G4474" s="40">
        <v>44954.31471064815</v>
      </c>
      <c r="H4474" s="41" t="b">
        <v>0</v>
      </c>
      <c r="I4474" s="42" t="b">
        <v>0</v>
      </c>
      <c r="J4474" s="46" t="b">
        <v>0</v>
      </c>
    </row>
    <row r="4475">
      <c r="A4475" s="31" t="s">
        <v>5992</v>
      </c>
      <c r="B4475" s="31" t="s">
        <v>24</v>
      </c>
      <c r="C4475" s="31">
        <v>7.0E-4</v>
      </c>
      <c r="D4475" s="31" t="s">
        <v>5993</v>
      </c>
      <c r="E4475" s="39" t="str">
        <f t="shared" si="1"/>
        <v>https://etherscan.io/address/0x2d1f5a93ab6248a3ea5a0e5c6e10fe3921816f2e</v>
      </c>
      <c r="F4475" s="31" t="s">
        <v>5968</v>
      </c>
      <c r="G4475" s="40">
        <v>44954.32040509259</v>
      </c>
      <c r="H4475" s="41" t="b">
        <v>0</v>
      </c>
      <c r="I4475" s="42" t="b">
        <v>0</v>
      </c>
      <c r="J4475" s="46" t="b">
        <v>0</v>
      </c>
    </row>
    <row r="4476">
      <c r="A4476" s="31" t="s">
        <v>5994</v>
      </c>
      <c r="B4476" s="31" t="s">
        <v>24</v>
      </c>
      <c r="C4476" s="31">
        <v>1.0E-4</v>
      </c>
      <c r="D4476" s="31" t="s">
        <v>724</v>
      </c>
      <c r="E4476" s="39" t="str">
        <f t="shared" si="1"/>
        <v>https://etherscan.io/address/0xf0d59a0f2f7d43bb519c6bf8b462451a7a75f4f4</v>
      </c>
      <c r="F4476" s="31" t="s">
        <v>5968</v>
      </c>
      <c r="G4476" s="40">
        <v>44954.32679398148</v>
      </c>
      <c r="H4476" s="41" t="b">
        <v>0</v>
      </c>
      <c r="I4476" s="42" t="b">
        <v>0</v>
      </c>
      <c r="J4476" s="46" t="b">
        <v>0</v>
      </c>
    </row>
    <row r="4477">
      <c r="A4477" s="31" t="s">
        <v>5995</v>
      </c>
      <c r="B4477" s="31" t="s">
        <v>21</v>
      </c>
      <c r="C4477" s="31">
        <v>1.0</v>
      </c>
      <c r="D4477" s="31" t="s">
        <v>732</v>
      </c>
      <c r="E4477" s="39" t="str">
        <f t="shared" si="1"/>
        <v>https://etherscan.io/address/0xa098324211cd3a94be61a572feab85264e2ba1b4</v>
      </c>
      <c r="F4477" s="31" t="s">
        <v>5968</v>
      </c>
      <c r="G4477" s="40">
        <v>44954.33137731482</v>
      </c>
      <c r="H4477" s="41" t="b">
        <v>0</v>
      </c>
      <c r="I4477" s="42" t="b">
        <v>0</v>
      </c>
      <c r="J4477" s="46" t="b">
        <v>0</v>
      </c>
    </row>
    <row r="4478">
      <c r="A4478" s="31" t="s">
        <v>5996</v>
      </c>
      <c r="B4478" s="31" t="s">
        <v>24</v>
      </c>
      <c r="C4478" s="31">
        <v>9.3701E-4</v>
      </c>
      <c r="D4478" s="31" t="s">
        <v>3119</v>
      </c>
      <c r="E4478" s="39" t="str">
        <f t="shared" si="1"/>
        <v>https://etherscan.io/address/0x49efbd2212b4ec6d1d4ec3056981ec29e0ff8df1</v>
      </c>
      <c r="F4478" s="31" t="s">
        <v>5968</v>
      </c>
      <c r="G4478" s="40">
        <v>44954.33443287037</v>
      </c>
      <c r="H4478" s="41" t="b">
        <v>0</v>
      </c>
      <c r="I4478" s="42" t="b">
        <v>0</v>
      </c>
      <c r="J4478" s="46" t="b">
        <v>0</v>
      </c>
    </row>
    <row r="4479">
      <c r="A4479" s="31" t="s">
        <v>5997</v>
      </c>
      <c r="B4479" s="31" t="s">
        <v>24</v>
      </c>
      <c r="C4479" s="31">
        <v>7.7E-4</v>
      </c>
      <c r="D4479" s="31" t="s">
        <v>772</v>
      </c>
      <c r="E4479" s="39" t="str">
        <f t="shared" si="1"/>
        <v>https://etherscan.io/address/0x8db494c2e799c78c1660fcf2f47276ed7706e2a2</v>
      </c>
      <c r="F4479" s="31" t="s">
        <v>5968</v>
      </c>
      <c r="G4479" s="40">
        <v>44954.3440162037</v>
      </c>
      <c r="H4479" s="41" t="b">
        <v>0</v>
      </c>
      <c r="I4479" s="42" t="b">
        <v>0</v>
      </c>
      <c r="J4479" s="46" t="b">
        <v>0</v>
      </c>
    </row>
    <row r="4480">
      <c r="A4480" s="31" t="s">
        <v>5998</v>
      </c>
      <c r="B4480" s="31" t="s">
        <v>24</v>
      </c>
      <c r="C4480" s="31">
        <v>8.0E-4</v>
      </c>
      <c r="D4480" s="31" t="s">
        <v>778</v>
      </c>
      <c r="E4480" s="39" t="str">
        <f t="shared" si="1"/>
        <v>https://etherscan.io/address/0xec03c3b0f41386735db550b4049e587601618254</v>
      </c>
      <c r="F4480" s="31" t="s">
        <v>5968</v>
      </c>
      <c r="G4480" s="40">
        <v>44954.34596064815</v>
      </c>
      <c r="H4480" s="41" t="b">
        <v>0</v>
      </c>
      <c r="I4480" s="42" t="b">
        <v>0</v>
      </c>
      <c r="J4480" s="46" t="b">
        <v>0</v>
      </c>
    </row>
    <row r="4481">
      <c r="A4481" s="31" t="s">
        <v>5999</v>
      </c>
      <c r="B4481" s="31" t="s">
        <v>24</v>
      </c>
      <c r="C4481" s="31">
        <v>7.0E-4</v>
      </c>
      <c r="D4481" s="31" t="s">
        <v>6000</v>
      </c>
      <c r="E4481" s="39" t="str">
        <f t="shared" si="1"/>
        <v>https://etherscan.io/address/0xf10d7480f8c8a428974c3283324651638c579d70</v>
      </c>
      <c r="F4481" s="31" t="s">
        <v>5968</v>
      </c>
      <c r="G4481" s="40">
        <v>44954.34984953704</v>
      </c>
      <c r="H4481" s="41" t="b">
        <v>0</v>
      </c>
      <c r="I4481" s="42" t="b">
        <v>0</v>
      </c>
      <c r="J4481" s="46" t="b">
        <v>0</v>
      </c>
    </row>
    <row r="4482">
      <c r="A4482" s="31" t="s">
        <v>6001</v>
      </c>
      <c r="B4482" s="31" t="s">
        <v>24</v>
      </c>
      <c r="C4482" s="31">
        <v>7.0E-4</v>
      </c>
      <c r="D4482" s="31" t="s">
        <v>6002</v>
      </c>
      <c r="E4482" s="39" t="str">
        <f t="shared" si="1"/>
        <v>https://etherscan.io/address/0x625668eea7427d1d6bee0896ea1be157f8086e2d</v>
      </c>
      <c r="F4482" s="31" t="s">
        <v>5968</v>
      </c>
      <c r="G4482" s="40">
        <v>44954.35359953704</v>
      </c>
      <c r="H4482" s="41" t="b">
        <v>0</v>
      </c>
      <c r="I4482" s="42" t="b">
        <v>0</v>
      </c>
      <c r="J4482" s="46" t="b">
        <v>0</v>
      </c>
    </row>
    <row r="4483">
      <c r="A4483" s="31" t="s">
        <v>6003</v>
      </c>
      <c r="B4483" s="31" t="s">
        <v>24</v>
      </c>
      <c r="C4483" s="31">
        <v>7.0E-4</v>
      </c>
      <c r="D4483" s="31" t="s">
        <v>6004</v>
      </c>
      <c r="E4483" s="39" t="str">
        <f t="shared" si="1"/>
        <v>https://etherscan.io/address/0xa037b280e0e06fb4d05194cdd8ac750cb8273caf</v>
      </c>
      <c r="F4483" s="31" t="s">
        <v>5968</v>
      </c>
      <c r="G4483" s="40">
        <v>44954.357766203706</v>
      </c>
      <c r="H4483" s="41" t="b">
        <v>0</v>
      </c>
      <c r="I4483" s="42" t="b">
        <v>0</v>
      </c>
      <c r="J4483" s="46" t="b">
        <v>0</v>
      </c>
    </row>
    <row r="4484">
      <c r="A4484" s="31" t="s">
        <v>6005</v>
      </c>
      <c r="B4484" s="31" t="s">
        <v>24</v>
      </c>
      <c r="C4484" s="31">
        <v>7.0E-4</v>
      </c>
      <c r="D4484" s="31" t="s">
        <v>6006</v>
      </c>
      <c r="E4484" s="39" t="str">
        <f t="shared" si="1"/>
        <v>https://etherscan.io/address/0x253cec5a556d35e44d0957c52372ef2e90bc008a</v>
      </c>
      <c r="F4484" s="31" t="s">
        <v>5968</v>
      </c>
      <c r="G4484" s="40">
        <v>44954.36568287037</v>
      </c>
      <c r="H4484" s="41" t="b">
        <v>0</v>
      </c>
      <c r="I4484" s="42" t="b">
        <v>0</v>
      </c>
      <c r="J4484" s="46" t="b">
        <v>0</v>
      </c>
    </row>
    <row r="4485">
      <c r="A4485" s="31" t="s">
        <v>6007</v>
      </c>
      <c r="B4485" s="31" t="s">
        <v>24</v>
      </c>
      <c r="C4485" s="31">
        <v>7.0E-4</v>
      </c>
      <c r="D4485" s="31" t="s">
        <v>6008</v>
      </c>
      <c r="E4485" s="39" t="str">
        <f t="shared" si="1"/>
        <v>https://etherscan.io/address/0xf8cdabb49ee667f9897c01c7212bbfdb9c603e11</v>
      </c>
      <c r="F4485" s="31" t="s">
        <v>5968</v>
      </c>
      <c r="G4485" s="40">
        <v>44954.386516203704</v>
      </c>
      <c r="H4485" s="41" t="b">
        <v>0</v>
      </c>
      <c r="I4485" s="42" t="b">
        <v>0</v>
      </c>
      <c r="J4485" s="46" t="b">
        <v>0</v>
      </c>
    </row>
    <row r="4486">
      <c r="A4486" s="31" t="s">
        <v>6009</v>
      </c>
      <c r="B4486" s="31" t="s">
        <v>24</v>
      </c>
      <c r="C4486" s="31">
        <v>7.0E-4</v>
      </c>
      <c r="D4486" s="31" t="s">
        <v>6010</v>
      </c>
      <c r="E4486" s="39" t="str">
        <f t="shared" si="1"/>
        <v>https://etherscan.io/address/0xfa179f90b8edb12d1c1c144d462decef9112d7fa</v>
      </c>
      <c r="F4486" s="31" t="s">
        <v>5968</v>
      </c>
      <c r="G4486" s="40">
        <v>44954.39193287037</v>
      </c>
      <c r="H4486" s="41" t="b">
        <v>0</v>
      </c>
      <c r="I4486" s="42" t="b">
        <v>0</v>
      </c>
      <c r="J4486" s="46" t="b">
        <v>0</v>
      </c>
    </row>
    <row r="4487">
      <c r="A4487" s="31" t="s">
        <v>6011</v>
      </c>
      <c r="B4487" s="31" t="s">
        <v>24</v>
      </c>
      <c r="C4487" s="31">
        <v>8.0E-4</v>
      </c>
      <c r="D4487" s="31" t="s">
        <v>912</v>
      </c>
      <c r="E4487" s="39" t="str">
        <f t="shared" si="1"/>
        <v>https://etherscan.io/address/0x906c9dba4db793d84b535c3712b79da63368ed3c</v>
      </c>
      <c r="F4487" s="31" t="s">
        <v>5968</v>
      </c>
      <c r="G4487" s="40">
        <v>44954.39234953704</v>
      </c>
      <c r="H4487" s="41" t="b">
        <v>0</v>
      </c>
      <c r="I4487" s="42" t="b">
        <v>0</v>
      </c>
      <c r="J4487" s="46" t="b">
        <v>0</v>
      </c>
    </row>
    <row r="4488">
      <c r="A4488" s="31" t="s">
        <v>6012</v>
      </c>
      <c r="B4488" s="31" t="s">
        <v>24</v>
      </c>
      <c r="C4488" s="31">
        <v>7.0E-4</v>
      </c>
      <c r="D4488" s="31" t="s">
        <v>933</v>
      </c>
      <c r="E4488" s="39" t="str">
        <f t="shared" si="1"/>
        <v>https://etherscan.io/address/0xa9d4c387ac17f7e4609141cc5570f5c315d5028d</v>
      </c>
      <c r="F4488" s="31" t="s">
        <v>5968</v>
      </c>
      <c r="G4488" s="40">
        <v>44954.40304398148</v>
      </c>
      <c r="H4488" s="41" t="b">
        <v>0</v>
      </c>
      <c r="I4488" s="42" t="b">
        <v>0</v>
      </c>
      <c r="J4488" s="46" t="b">
        <v>0</v>
      </c>
    </row>
    <row r="4489">
      <c r="A4489" s="31" t="s">
        <v>6013</v>
      </c>
      <c r="B4489" s="31" t="s">
        <v>24</v>
      </c>
      <c r="C4489" s="31">
        <v>7.0E-4</v>
      </c>
      <c r="D4489" s="31" t="s">
        <v>6014</v>
      </c>
      <c r="E4489" s="39" t="str">
        <f t="shared" si="1"/>
        <v>https://etherscan.io/address/0x2a2ed1266f66d25f187aa4f04c9a5fa94e7db056</v>
      </c>
      <c r="F4489" s="31" t="s">
        <v>5968</v>
      </c>
      <c r="G4489" s="40">
        <v>44954.41012731481</v>
      </c>
      <c r="H4489" s="41" t="b">
        <v>0</v>
      </c>
      <c r="I4489" s="42" t="b">
        <v>0</v>
      </c>
      <c r="J4489" s="46" t="b">
        <v>0</v>
      </c>
    </row>
    <row r="4490">
      <c r="A4490" s="31" t="s">
        <v>6015</v>
      </c>
      <c r="B4490" s="31" t="s">
        <v>24</v>
      </c>
      <c r="C4490" s="31">
        <v>0.001</v>
      </c>
      <c r="D4490" s="31" t="s">
        <v>1020</v>
      </c>
      <c r="E4490" s="39" t="str">
        <f t="shared" si="1"/>
        <v>https://etherscan.io/address/0x4df83971f6f1bfd8d33a2e79584bdfde75f4df60</v>
      </c>
      <c r="F4490" s="31" t="s">
        <v>5968</v>
      </c>
      <c r="G4490" s="40">
        <v>44954.43498842593</v>
      </c>
      <c r="H4490" s="41" t="b">
        <v>0</v>
      </c>
      <c r="I4490" s="42" t="b">
        <v>0</v>
      </c>
      <c r="J4490" s="46" t="b">
        <v>0</v>
      </c>
    </row>
    <row r="4491">
      <c r="A4491" s="31" t="s">
        <v>6016</v>
      </c>
      <c r="B4491" s="31" t="s">
        <v>24</v>
      </c>
      <c r="C4491" s="31">
        <v>1.0E-4</v>
      </c>
      <c r="D4491" s="31" t="s">
        <v>1048</v>
      </c>
      <c r="E4491" s="39" t="str">
        <f t="shared" si="1"/>
        <v>https://etherscan.io/address/0xd1c805676244085838262806ffb92b21421e5b8d</v>
      </c>
      <c r="F4491" s="31" t="s">
        <v>5968</v>
      </c>
      <c r="G4491" s="40">
        <v>44954.44498842592</v>
      </c>
      <c r="H4491" s="41" t="b">
        <v>0</v>
      </c>
      <c r="I4491" s="42" t="b">
        <v>0</v>
      </c>
      <c r="J4491" s="46" t="b">
        <v>0</v>
      </c>
    </row>
    <row r="4492">
      <c r="A4492" s="31" t="s">
        <v>6017</v>
      </c>
      <c r="B4492" s="31" t="s">
        <v>24</v>
      </c>
      <c r="C4492" s="31">
        <v>7.0E-4</v>
      </c>
      <c r="D4492" s="31" t="s">
        <v>6018</v>
      </c>
      <c r="E4492" s="39" t="str">
        <f t="shared" si="1"/>
        <v>https://etherscan.io/address/0xf7875fcb0613c7f0ebc13740caa870f0208b16b7</v>
      </c>
      <c r="F4492" s="31" t="s">
        <v>5968</v>
      </c>
      <c r="G4492" s="40">
        <v>44954.4540162037</v>
      </c>
      <c r="H4492" s="41" t="b">
        <v>0</v>
      </c>
      <c r="I4492" s="42" t="b">
        <v>0</v>
      </c>
      <c r="J4492" s="46" t="b">
        <v>0</v>
      </c>
    </row>
    <row r="4493">
      <c r="A4493" s="31" t="s">
        <v>6019</v>
      </c>
      <c r="B4493" s="31" t="s">
        <v>24</v>
      </c>
      <c r="C4493" s="31">
        <v>7.6E-4</v>
      </c>
      <c r="D4493" s="31" t="s">
        <v>1094</v>
      </c>
      <c r="E4493" s="39" t="str">
        <f t="shared" si="1"/>
        <v>https://etherscan.io/address/0xc17b32ec5b1e02231a41abdb38d476f20fa00d41</v>
      </c>
      <c r="F4493" s="31" t="s">
        <v>5968</v>
      </c>
      <c r="G4493" s="40">
        <v>44954.461377314816</v>
      </c>
      <c r="H4493" s="41" t="b">
        <v>0</v>
      </c>
      <c r="I4493" s="42" t="b">
        <v>0</v>
      </c>
      <c r="J4493" s="46" t="b">
        <v>0</v>
      </c>
    </row>
    <row r="4494">
      <c r="A4494" s="31" t="s">
        <v>6020</v>
      </c>
      <c r="B4494" s="31" t="s">
        <v>24</v>
      </c>
      <c r="C4494" s="31">
        <v>8.0E-4</v>
      </c>
      <c r="D4494" s="31" t="s">
        <v>2372</v>
      </c>
      <c r="E4494" s="39" t="str">
        <f t="shared" si="1"/>
        <v>https://etherscan.io/address/0x0ef9e27457d4882be81690ececb55786ece05d52</v>
      </c>
      <c r="F4494" s="31" t="s">
        <v>5968</v>
      </c>
      <c r="G4494" s="40">
        <v>44954.46790509259</v>
      </c>
      <c r="H4494" s="41" t="b">
        <v>0</v>
      </c>
      <c r="I4494" s="42" t="b">
        <v>0</v>
      </c>
      <c r="J4494" s="46" t="b">
        <v>0</v>
      </c>
    </row>
    <row r="4495">
      <c r="A4495" s="31" t="s">
        <v>6021</v>
      </c>
      <c r="B4495" s="31" t="s">
        <v>21</v>
      </c>
      <c r="C4495" s="31">
        <v>1.1</v>
      </c>
      <c r="D4495" s="31" t="s">
        <v>1178</v>
      </c>
      <c r="E4495" s="39" t="str">
        <f t="shared" si="1"/>
        <v>https://etherscan.io/address/0x34c0fd5f1dc4929549ad414026fc68060549f9c8</v>
      </c>
      <c r="F4495" s="31" t="s">
        <v>5968</v>
      </c>
      <c r="G4495" s="40">
        <v>44954.48096064815</v>
      </c>
      <c r="H4495" s="41" t="b">
        <v>0</v>
      </c>
      <c r="I4495" s="42" t="b">
        <v>0</v>
      </c>
      <c r="J4495" s="46" t="b">
        <v>0</v>
      </c>
    </row>
    <row r="4496">
      <c r="A4496" s="31" t="s">
        <v>6022</v>
      </c>
      <c r="B4496" s="31" t="s">
        <v>24</v>
      </c>
      <c r="C4496" s="31">
        <v>6.6E-4</v>
      </c>
      <c r="D4496" s="31" t="s">
        <v>2483</v>
      </c>
      <c r="E4496" s="39" t="str">
        <f t="shared" si="1"/>
        <v>https://etherscan.io/address/0x7571ab6dc2278889ad0a22a3246c38b4e36a0a96</v>
      </c>
      <c r="F4496" s="31" t="s">
        <v>6023</v>
      </c>
      <c r="G4496" s="40">
        <v>44954.00096064815</v>
      </c>
      <c r="H4496" s="41" t="b">
        <v>0</v>
      </c>
      <c r="I4496" s="42" t="b">
        <v>0</v>
      </c>
      <c r="J4496" s="46" t="b">
        <v>0</v>
      </c>
    </row>
    <row r="4497">
      <c r="A4497" s="31" t="s">
        <v>6024</v>
      </c>
      <c r="B4497" s="31" t="s">
        <v>21</v>
      </c>
      <c r="C4497" s="31">
        <v>10.0</v>
      </c>
      <c r="D4497" s="31" t="s">
        <v>214</v>
      </c>
      <c r="E4497" s="39" t="str">
        <f t="shared" si="1"/>
        <v>https://etherscan.io/address/0x8266779f3c6def89533056bd30a896976248072f</v>
      </c>
      <c r="F4497" s="31" t="s">
        <v>6023</v>
      </c>
      <c r="G4497" s="40">
        <v>44954.011099537034</v>
      </c>
      <c r="H4497" s="41" t="b">
        <v>0</v>
      </c>
      <c r="I4497" s="42" t="b">
        <v>0</v>
      </c>
      <c r="J4497" s="46" t="b">
        <v>0</v>
      </c>
    </row>
    <row r="4498">
      <c r="A4498" s="31" t="s">
        <v>6025</v>
      </c>
      <c r="B4498" s="31" t="s">
        <v>24</v>
      </c>
      <c r="C4498" s="31">
        <v>7.5E-4</v>
      </c>
      <c r="D4498" s="31" t="s">
        <v>1260</v>
      </c>
      <c r="E4498" s="39" t="str">
        <f t="shared" si="1"/>
        <v>https://etherscan.io/address/0x6810dba12317406828d64b07d34ad22338644bb3</v>
      </c>
      <c r="F4498" s="31" t="s">
        <v>6023</v>
      </c>
      <c r="G4498" s="40">
        <v>44954.01443287037</v>
      </c>
      <c r="H4498" s="41" t="b">
        <v>0</v>
      </c>
      <c r="I4498" s="42" t="b">
        <v>0</v>
      </c>
      <c r="J4498" s="46" t="b">
        <v>0</v>
      </c>
    </row>
    <row r="4499">
      <c r="A4499" s="31" t="s">
        <v>6026</v>
      </c>
      <c r="B4499" s="31" t="s">
        <v>24</v>
      </c>
      <c r="C4499" s="31">
        <v>6.6E-4</v>
      </c>
      <c r="D4499" s="31" t="s">
        <v>259</v>
      </c>
      <c r="E4499" s="39" t="str">
        <f t="shared" si="1"/>
        <v>https://etherscan.io/address/0x5de27f31e0aeab26a117739c3b83a8326bc8c803</v>
      </c>
      <c r="F4499" s="31" t="s">
        <v>6023</v>
      </c>
      <c r="G4499" s="40">
        <v>44954.04109953704</v>
      </c>
      <c r="H4499" s="41" t="b">
        <v>0</v>
      </c>
      <c r="I4499" s="42" t="b">
        <v>0</v>
      </c>
      <c r="J4499" s="46" t="b">
        <v>0</v>
      </c>
    </row>
    <row r="4500">
      <c r="A4500" s="31" t="s">
        <v>6027</v>
      </c>
      <c r="B4500" s="31" t="s">
        <v>24</v>
      </c>
      <c r="C4500" s="31">
        <v>6.8E-4</v>
      </c>
      <c r="D4500" s="31" t="s">
        <v>265</v>
      </c>
      <c r="E4500" s="39" t="str">
        <f t="shared" si="1"/>
        <v>https://etherscan.io/address/0x33ed72aa5c77191df114fe13e5af9a15cb55b022</v>
      </c>
      <c r="F4500" s="31" t="s">
        <v>6023</v>
      </c>
      <c r="G4500" s="40">
        <v>44954.04457175926</v>
      </c>
      <c r="H4500" s="41" t="b">
        <v>0</v>
      </c>
      <c r="I4500" s="42" t="b">
        <v>0</v>
      </c>
      <c r="J4500" s="46" t="b">
        <v>0</v>
      </c>
    </row>
    <row r="4501">
      <c r="A4501" s="31" t="s">
        <v>6028</v>
      </c>
      <c r="B4501" s="31" t="s">
        <v>24</v>
      </c>
      <c r="C4501" s="31">
        <v>6.9E-4</v>
      </c>
      <c r="D4501" s="31" t="s">
        <v>277</v>
      </c>
      <c r="E4501" s="39" t="str">
        <f t="shared" si="1"/>
        <v>https://etherscan.io/address/0x574d3ac37d04957402d5aac2fb0122ada05fe3b8</v>
      </c>
      <c r="F4501" s="31" t="s">
        <v>6023</v>
      </c>
      <c r="G4501" s="40">
        <v>44954.05082175926</v>
      </c>
      <c r="H4501" s="41" t="b">
        <v>0</v>
      </c>
      <c r="I4501" s="42" t="b">
        <v>0</v>
      </c>
      <c r="J4501" s="46" t="b">
        <v>0</v>
      </c>
    </row>
    <row r="4502">
      <c r="A4502" s="31" t="s">
        <v>6029</v>
      </c>
      <c r="B4502" s="31" t="s">
        <v>24</v>
      </c>
      <c r="C4502" s="31">
        <v>0.0067</v>
      </c>
      <c r="D4502" s="31" t="s">
        <v>1321</v>
      </c>
      <c r="E4502" s="39" t="str">
        <f t="shared" si="1"/>
        <v>https://etherscan.io/address/0x154797d802612623770610cbbd1356657f314028</v>
      </c>
      <c r="F4502" s="31" t="s">
        <v>6023</v>
      </c>
      <c r="G4502" s="40">
        <v>44954.05373842592</v>
      </c>
      <c r="H4502" s="41" t="b">
        <v>0</v>
      </c>
      <c r="I4502" s="42" t="b">
        <v>0</v>
      </c>
      <c r="J4502" s="46" t="b">
        <v>0</v>
      </c>
    </row>
    <row r="4503">
      <c r="A4503" s="31" t="s">
        <v>6030</v>
      </c>
      <c r="B4503" s="31" t="s">
        <v>24</v>
      </c>
      <c r="C4503" s="31">
        <v>6.8E-4</v>
      </c>
      <c r="D4503" s="31" t="s">
        <v>236</v>
      </c>
      <c r="E4503" s="39" t="str">
        <f t="shared" si="1"/>
        <v>https://etherscan.io/address/0x009c69e8d8602698ecd9b3563e1aa6500c69e9a2</v>
      </c>
      <c r="F4503" s="31" t="s">
        <v>6023</v>
      </c>
      <c r="G4503" s="40">
        <v>44954.05957175926</v>
      </c>
      <c r="H4503" s="41" t="b">
        <v>0</v>
      </c>
      <c r="I4503" s="42" t="b">
        <v>0</v>
      </c>
      <c r="J4503" s="46" t="b">
        <v>0</v>
      </c>
    </row>
    <row r="4504">
      <c r="A4504" s="31" t="s">
        <v>6031</v>
      </c>
      <c r="B4504" s="31" t="s">
        <v>21</v>
      </c>
      <c r="C4504" s="31">
        <v>1.1</v>
      </c>
      <c r="D4504" s="31" t="s">
        <v>290</v>
      </c>
      <c r="E4504" s="39" t="str">
        <f t="shared" si="1"/>
        <v>https://etherscan.io/address/0x7394dd6e970ecce75b1c36631c170d66aa172fc6</v>
      </c>
      <c r="F4504" s="31" t="s">
        <v>6023</v>
      </c>
      <c r="G4504" s="40">
        <v>44954.06332175926</v>
      </c>
      <c r="H4504" s="41" t="b">
        <v>0</v>
      </c>
      <c r="I4504" s="42" t="b">
        <v>0</v>
      </c>
      <c r="J4504" s="46" t="b">
        <v>0</v>
      </c>
    </row>
    <row r="4505">
      <c r="A4505" s="31" t="s">
        <v>6032</v>
      </c>
      <c r="B4505" s="31" t="s">
        <v>24</v>
      </c>
      <c r="C4505" s="31">
        <v>7.0E-4</v>
      </c>
      <c r="D4505" s="31" t="s">
        <v>2403</v>
      </c>
      <c r="E4505" s="39" t="str">
        <f t="shared" si="1"/>
        <v>https://etherscan.io/address/0xce0a38c72a4365a37dfe7f93edbc3df9baa56f33</v>
      </c>
      <c r="F4505" s="31" t="s">
        <v>6023</v>
      </c>
      <c r="G4505" s="40">
        <v>44954.06429398148</v>
      </c>
      <c r="H4505" s="41" t="b">
        <v>0</v>
      </c>
      <c r="I4505" s="42" t="b">
        <v>0</v>
      </c>
      <c r="J4505" s="46" t="b">
        <v>0</v>
      </c>
    </row>
    <row r="4506">
      <c r="A4506" s="31" t="s">
        <v>6033</v>
      </c>
      <c r="B4506" s="31" t="s">
        <v>24</v>
      </c>
      <c r="C4506" s="31">
        <v>6.7E-4</v>
      </c>
      <c r="D4506" s="31" t="s">
        <v>1335</v>
      </c>
      <c r="E4506" s="39" t="str">
        <f t="shared" si="1"/>
        <v>https://etherscan.io/address/0x6f4a9b3d7434465990722dd5b248101a1040afd8</v>
      </c>
      <c r="F4506" s="31" t="s">
        <v>6023</v>
      </c>
      <c r="G4506" s="40">
        <v>44954.06596064815</v>
      </c>
      <c r="H4506" s="41" t="b">
        <v>0</v>
      </c>
      <c r="I4506" s="42" t="b">
        <v>0</v>
      </c>
      <c r="J4506" s="46" t="b">
        <v>0</v>
      </c>
    </row>
    <row r="4507">
      <c r="A4507" s="31" t="s">
        <v>6034</v>
      </c>
      <c r="B4507" s="31" t="s">
        <v>21</v>
      </c>
      <c r="C4507" s="31">
        <v>5.0</v>
      </c>
      <c r="D4507" s="31" t="s">
        <v>1355</v>
      </c>
      <c r="E4507" s="39" t="str">
        <f t="shared" si="1"/>
        <v>https://etherscan.io/address/0x186cb235a7749e85dadc4f5d92ed2a2958bd7e38</v>
      </c>
      <c r="F4507" s="31" t="s">
        <v>6023</v>
      </c>
      <c r="G4507" s="40">
        <v>44954.090682870374</v>
      </c>
      <c r="H4507" s="41" t="b">
        <v>0</v>
      </c>
      <c r="I4507" s="42" t="b">
        <v>0</v>
      </c>
      <c r="J4507" s="46" t="b">
        <v>0</v>
      </c>
    </row>
    <row r="4508">
      <c r="A4508" s="31" t="s">
        <v>6035</v>
      </c>
      <c r="B4508" s="31" t="s">
        <v>21</v>
      </c>
      <c r="C4508" s="31">
        <v>1.5</v>
      </c>
      <c r="D4508" s="31" t="s">
        <v>319</v>
      </c>
      <c r="E4508" s="39" t="str">
        <f t="shared" si="1"/>
        <v>https://etherscan.io/address/0x48fae920b92b9408f88619ff5c217ecebaf563b8</v>
      </c>
      <c r="F4508" s="31" t="s">
        <v>6023</v>
      </c>
      <c r="G4508" s="40">
        <v>44954.09415509259</v>
      </c>
      <c r="H4508" s="41" t="b">
        <v>0</v>
      </c>
      <c r="I4508" s="42" t="b">
        <v>0</v>
      </c>
      <c r="J4508" s="46" t="b">
        <v>0</v>
      </c>
    </row>
    <row r="4509">
      <c r="A4509" s="31" t="s">
        <v>6036</v>
      </c>
      <c r="B4509" s="31" t="s">
        <v>24</v>
      </c>
      <c r="C4509" s="31">
        <v>0.0085</v>
      </c>
      <c r="D4509" s="31" t="s">
        <v>2796</v>
      </c>
      <c r="E4509" s="39" t="str">
        <f t="shared" si="1"/>
        <v>https://etherscan.io/address/0x851c20e88ef7f761a372cca9ce425c46f9a79fd8</v>
      </c>
      <c r="F4509" s="31" t="s">
        <v>6023</v>
      </c>
      <c r="G4509" s="40">
        <v>44954.09846064815</v>
      </c>
      <c r="H4509" s="41" t="b">
        <v>0</v>
      </c>
      <c r="I4509" s="42" t="b">
        <v>0</v>
      </c>
      <c r="J4509" s="46" t="b">
        <v>0</v>
      </c>
    </row>
    <row r="4510">
      <c r="A4510" s="31" t="s">
        <v>6037</v>
      </c>
      <c r="B4510" s="31" t="s">
        <v>21</v>
      </c>
      <c r="C4510" s="31">
        <v>1.1</v>
      </c>
      <c r="D4510" s="31" t="s">
        <v>1368</v>
      </c>
      <c r="E4510" s="39" t="str">
        <f t="shared" si="1"/>
        <v>https://etherscan.io/address/0x424ca2ac3d4b3a85979b02ac4ed4ace51a6f5f6c</v>
      </c>
      <c r="F4510" s="31" t="s">
        <v>6023</v>
      </c>
      <c r="G4510" s="40">
        <v>44954.10290509259</v>
      </c>
      <c r="H4510" s="41" t="b">
        <v>0</v>
      </c>
      <c r="I4510" s="42" t="b">
        <v>0</v>
      </c>
      <c r="J4510" s="46" t="b">
        <v>0</v>
      </c>
    </row>
    <row r="4511">
      <c r="A4511" s="31" t="s">
        <v>6038</v>
      </c>
      <c r="B4511" s="31" t="s">
        <v>24</v>
      </c>
      <c r="C4511" s="31">
        <v>6.9E-4</v>
      </c>
      <c r="D4511" s="31" t="s">
        <v>1380</v>
      </c>
      <c r="E4511" s="39" t="str">
        <f t="shared" si="1"/>
        <v>https://etherscan.io/address/0x12881d1580f7985f68257e672d78e80db69b6f34</v>
      </c>
      <c r="F4511" s="31" t="s">
        <v>6023</v>
      </c>
      <c r="G4511" s="40">
        <v>44954.121099537035</v>
      </c>
      <c r="H4511" s="41" t="b">
        <v>0</v>
      </c>
      <c r="I4511" s="42" t="b">
        <v>0</v>
      </c>
      <c r="J4511" s="46" t="b">
        <v>0</v>
      </c>
    </row>
    <row r="4512">
      <c r="A4512" s="31" t="s">
        <v>6039</v>
      </c>
      <c r="B4512" s="31" t="s">
        <v>24</v>
      </c>
      <c r="C4512" s="31">
        <v>0.007</v>
      </c>
      <c r="D4512" s="31" t="s">
        <v>3642</v>
      </c>
      <c r="E4512" s="39" t="str">
        <f t="shared" si="1"/>
        <v>https://etherscan.io/address/0xf83542b42df0aa4bee2006d3c03f8c80cd815a18</v>
      </c>
      <c r="F4512" s="31" t="s">
        <v>6023</v>
      </c>
      <c r="G4512" s="40">
        <v>44954.121099537035</v>
      </c>
      <c r="H4512" s="41" t="b">
        <v>0</v>
      </c>
      <c r="I4512" s="42" t="b">
        <v>0</v>
      </c>
      <c r="J4512" s="46" t="b">
        <v>0</v>
      </c>
    </row>
    <row r="4513">
      <c r="A4513" s="31" t="s">
        <v>6040</v>
      </c>
      <c r="B4513" s="31" t="s">
        <v>24</v>
      </c>
      <c r="C4513" s="31">
        <v>0.007</v>
      </c>
      <c r="D4513" s="31" t="s">
        <v>3642</v>
      </c>
      <c r="E4513" s="39" t="str">
        <f t="shared" si="1"/>
        <v>https://etherscan.io/address/0xf83542b42df0aa4bee2006d3c03f8c80cd815a18</v>
      </c>
      <c r="F4513" s="31" t="s">
        <v>6023</v>
      </c>
      <c r="G4513" s="40">
        <v>44954.12123842593</v>
      </c>
      <c r="H4513" s="41" t="b">
        <v>0</v>
      </c>
      <c r="I4513" s="42" t="b">
        <v>0</v>
      </c>
      <c r="J4513" s="46" t="b">
        <v>0</v>
      </c>
    </row>
    <row r="4514">
      <c r="A4514" s="31" t="s">
        <v>6041</v>
      </c>
      <c r="B4514" s="31" t="s">
        <v>24</v>
      </c>
      <c r="C4514" s="31">
        <v>7.0E-4</v>
      </c>
      <c r="D4514" s="31" t="s">
        <v>347</v>
      </c>
      <c r="E4514" s="39" t="str">
        <f t="shared" si="1"/>
        <v>https://etherscan.io/address/0x54432aa4a208a6aad30ca5501cdee19505210906</v>
      </c>
      <c r="F4514" s="31" t="s">
        <v>6023</v>
      </c>
      <c r="G4514" s="40">
        <v>44954.12221064815</v>
      </c>
      <c r="H4514" s="41" t="b">
        <v>0</v>
      </c>
      <c r="I4514" s="42" t="b">
        <v>0</v>
      </c>
      <c r="J4514" s="46" t="b">
        <v>0</v>
      </c>
    </row>
    <row r="4515">
      <c r="A4515" s="31" t="s">
        <v>6042</v>
      </c>
      <c r="B4515" s="31" t="s">
        <v>24</v>
      </c>
      <c r="C4515" s="31">
        <v>0.00145</v>
      </c>
      <c r="D4515" s="31" t="s">
        <v>1390</v>
      </c>
      <c r="E4515" s="39" t="str">
        <f t="shared" si="1"/>
        <v>https://etherscan.io/address/0x292c254e35c4079ddeda3f88b2dfdbae3e6f1063</v>
      </c>
      <c r="F4515" s="31" t="s">
        <v>6023</v>
      </c>
      <c r="G4515" s="40">
        <v>44954.127905092595</v>
      </c>
      <c r="H4515" s="41" t="b">
        <v>0</v>
      </c>
      <c r="I4515" s="42" t="b">
        <v>0</v>
      </c>
      <c r="J4515" s="46" t="b">
        <v>0</v>
      </c>
    </row>
    <row r="4516">
      <c r="A4516" s="31" t="s">
        <v>6043</v>
      </c>
      <c r="B4516" s="31" t="s">
        <v>24</v>
      </c>
      <c r="C4516" s="31">
        <v>0.00145</v>
      </c>
      <c r="D4516" s="31" t="s">
        <v>1392</v>
      </c>
      <c r="E4516" s="39" t="str">
        <f t="shared" si="1"/>
        <v>https://etherscan.io/address/0x90929d73d91f0ca80c766a266f119c8efeebd3f3</v>
      </c>
      <c r="F4516" s="31" t="s">
        <v>6023</v>
      </c>
      <c r="G4516" s="40">
        <v>44954.12929398148</v>
      </c>
      <c r="H4516" s="41" t="b">
        <v>0</v>
      </c>
      <c r="I4516" s="42" t="b">
        <v>0</v>
      </c>
      <c r="J4516" s="46" t="b">
        <v>0</v>
      </c>
    </row>
    <row r="4517">
      <c r="A4517" s="31" t="s">
        <v>6044</v>
      </c>
      <c r="B4517" s="31" t="s">
        <v>24</v>
      </c>
      <c r="C4517" s="31">
        <v>0.0019</v>
      </c>
      <c r="D4517" s="31" t="s">
        <v>1398</v>
      </c>
      <c r="E4517" s="39" t="str">
        <f t="shared" si="1"/>
        <v>https://etherscan.io/address/0x32620592b21db9cee3087b98295d5603688601c2</v>
      </c>
      <c r="F4517" s="31" t="s">
        <v>6023</v>
      </c>
      <c r="G4517" s="40">
        <v>44954.131516203706</v>
      </c>
      <c r="H4517" s="41" t="b">
        <v>0</v>
      </c>
      <c r="I4517" s="42" t="b">
        <v>0</v>
      </c>
      <c r="J4517" s="46" t="b">
        <v>0</v>
      </c>
    </row>
    <row r="4518">
      <c r="A4518" s="31" t="s">
        <v>6045</v>
      </c>
      <c r="B4518" s="31" t="s">
        <v>24</v>
      </c>
      <c r="C4518" s="31">
        <v>0.0015</v>
      </c>
      <c r="D4518" s="31" t="s">
        <v>1405</v>
      </c>
      <c r="E4518" s="39" t="str">
        <f t="shared" si="1"/>
        <v>https://etherscan.io/address/0x0f0eb47b784eddfd7e79172f1ce69be9a41dfab2</v>
      </c>
      <c r="F4518" s="31" t="s">
        <v>6023</v>
      </c>
      <c r="G4518" s="40">
        <v>44954.13707175926</v>
      </c>
      <c r="H4518" s="41" t="b">
        <v>0</v>
      </c>
      <c r="I4518" s="42" t="b">
        <v>0</v>
      </c>
      <c r="J4518" s="46" t="b">
        <v>0</v>
      </c>
    </row>
    <row r="4519">
      <c r="A4519" s="31" t="s">
        <v>6046</v>
      </c>
      <c r="B4519" s="31" t="s">
        <v>24</v>
      </c>
      <c r="C4519" s="31">
        <v>0.001</v>
      </c>
      <c r="D4519" s="31" t="s">
        <v>403</v>
      </c>
      <c r="E4519" s="39" t="str">
        <f t="shared" si="1"/>
        <v>https://etherscan.io/address/0x5b1899d88b4ff0cf5a34651e7ce7164398211c66</v>
      </c>
      <c r="F4519" s="31" t="s">
        <v>6023</v>
      </c>
      <c r="G4519" s="40">
        <v>44954.160266203704</v>
      </c>
      <c r="H4519" s="41" t="b">
        <v>0</v>
      </c>
      <c r="I4519" s="42" t="b">
        <v>0</v>
      </c>
      <c r="J4519" s="46" t="b">
        <v>0</v>
      </c>
    </row>
    <row r="4520">
      <c r="A4520" s="31" t="s">
        <v>6047</v>
      </c>
      <c r="B4520" s="31" t="s">
        <v>24</v>
      </c>
      <c r="C4520" s="31">
        <v>0.0075</v>
      </c>
      <c r="D4520" s="31" t="s">
        <v>1431</v>
      </c>
      <c r="E4520" s="39" t="str">
        <f t="shared" si="1"/>
        <v>https://etherscan.io/address/0x2f5f2223ba5756eb5403d05fd0b9df9fffed253f</v>
      </c>
      <c r="F4520" s="31" t="s">
        <v>6023</v>
      </c>
      <c r="G4520" s="40">
        <v>44954.17429398148</v>
      </c>
      <c r="H4520" s="41" t="b">
        <v>0</v>
      </c>
      <c r="I4520" s="42" t="b">
        <v>0</v>
      </c>
      <c r="J4520" s="46" t="b">
        <v>0</v>
      </c>
    </row>
    <row r="4521">
      <c r="A4521" s="31" t="s">
        <v>6048</v>
      </c>
      <c r="B4521" s="31" t="s">
        <v>21</v>
      </c>
      <c r="C4521" s="31">
        <v>1.39</v>
      </c>
      <c r="D4521" s="31" t="s">
        <v>1439</v>
      </c>
      <c r="E4521" s="39" t="str">
        <f t="shared" si="1"/>
        <v>https://etherscan.io/address/0x8896f2ac1f668d0cdaf6fa097ca36aecc663570d</v>
      </c>
      <c r="F4521" s="31" t="s">
        <v>6023</v>
      </c>
      <c r="G4521" s="40">
        <v>44954.17748842593</v>
      </c>
      <c r="H4521" s="41" t="b">
        <v>0</v>
      </c>
      <c r="I4521" s="42" t="b">
        <v>0</v>
      </c>
      <c r="J4521" s="46" t="b">
        <v>0</v>
      </c>
    </row>
    <row r="4522">
      <c r="A4522" s="31" t="s">
        <v>6049</v>
      </c>
      <c r="B4522" s="31" t="s">
        <v>21</v>
      </c>
      <c r="C4522" s="31">
        <v>1.1</v>
      </c>
      <c r="D4522" s="31" t="s">
        <v>1441</v>
      </c>
      <c r="E4522" s="39" t="str">
        <f t="shared" si="1"/>
        <v>https://etherscan.io/address/0x6a1277348cf377c544bf5d0b9d627e10ecb64e61</v>
      </c>
      <c r="F4522" s="31" t="s">
        <v>6023</v>
      </c>
      <c r="G4522" s="40">
        <v>44954.17762731481</v>
      </c>
      <c r="H4522" s="41" t="b">
        <v>0</v>
      </c>
      <c r="I4522" s="42" t="b">
        <v>0</v>
      </c>
      <c r="J4522" s="46" t="b">
        <v>0</v>
      </c>
    </row>
    <row r="4523">
      <c r="A4523" s="31" t="s">
        <v>6050</v>
      </c>
      <c r="B4523" s="31" t="s">
        <v>21</v>
      </c>
      <c r="C4523" s="31">
        <v>1.0</v>
      </c>
      <c r="D4523" s="31" t="s">
        <v>425</v>
      </c>
      <c r="E4523" s="39" t="str">
        <f t="shared" si="1"/>
        <v>https://etherscan.io/address/0x7333ca609db62fc9b740808ae1cf7be7e2524adc</v>
      </c>
      <c r="F4523" s="31" t="s">
        <v>6023</v>
      </c>
      <c r="G4523" s="40">
        <v>44954.17984953704</v>
      </c>
      <c r="H4523" s="41" t="b">
        <v>0</v>
      </c>
      <c r="I4523" s="42" t="b">
        <v>0</v>
      </c>
      <c r="J4523" s="46" t="b">
        <v>0</v>
      </c>
    </row>
    <row r="4524">
      <c r="A4524" s="31" t="s">
        <v>6051</v>
      </c>
      <c r="B4524" s="31" t="s">
        <v>21</v>
      </c>
      <c r="C4524" s="31">
        <v>1.5</v>
      </c>
      <c r="D4524" s="31" t="s">
        <v>427</v>
      </c>
      <c r="E4524" s="39" t="str">
        <f t="shared" si="1"/>
        <v>https://etherscan.io/address/0x64a8a5b3bb44aa2a987f1cbe4bfa12484ac029b7</v>
      </c>
      <c r="F4524" s="31" t="s">
        <v>6023</v>
      </c>
      <c r="G4524" s="40">
        <v>44954.1802662037</v>
      </c>
      <c r="H4524" s="41" t="b">
        <v>0</v>
      </c>
      <c r="I4524" s="42" t="b">
        <v>0</v>
      </c>
      <c r="J4524" s="46" t="b">
        <v>0</v>
      </c>
    </row>
    <row r="4525">
      <c r="A4525" s="31" t="s">
        <v>6052</v>
      </c>
      <c r="B4525" s="31" t="s">
        <v>24</v>
      </c>
      <c r="C4525" s="31">
        <v>7.3E-4</v>
      </c>
      <c r="D4525" s="31" t="s">
        <v>431</v>
      </c>
      <c r="E4525" s="39" t="str">
        <f t="shared" si="1"/>
        <v>https://etherscan.io/address/0x13fe0685c4e06bb8bd2ca1bad6607da73cc9901a</v>
      </c>
      <c r="F4525" s="31" t="s">
        <v>6023</v>
      </c>
      <c r="G4525" s="40">
        <v>44954.18582175926</v>
      </c>
      <c r="H4525" s="41" t="b">
        <v>0</v>
      </c>
      <c r="I4525" s="42" t="b">
        <v>0</v>
      </c>
      <c r="J4525" s="46" t="b">
        <v>0</v>
      </c>
    </row>
    <row r="4526">
      <c r="A4526" s="31" t="s">
        <v>6053</v>
      </c>
      <c r="B4526" s="31" t="s">
        <v>24</v>
      </c>
      <c r="C4526" s="31">
        <v>3.3E-4</v>
      </c>
      <c r="D4526" s="31" t="s">
        <v>453</v>
      </c>
      <c r="E4526" s="39" t="str">
        <f t="shared" si="1"/>
        <v>https://etherscan.io/address/0x7fe8e1fc90f6a49e0528574feeeeeeed5ccb3168</v>
      </c>
      <c r="F4526" s="31" t="s">
        <v>6023</v>
      </c>
      <c r="G4526" s="40">
        <v>44954.19596064815</v>
      </c>
      <c r="H4526" s="41" t="b">
        <v>0</v>
      </c>
      <c r="I4526" s="42" t="b">
        <v>0</v>
      </c>
      <c r="J4526" s="46" t="b">
        <v>0</v>
      </c>
    </row>
    <row r="4527">
      <c r="A4527" s="31" t="s">
        <v>6054</v>
      </c>
      <c r="B4527" s="31" t="s">
        <v>24</v>
      </c>
      <c r="C4527" s="31">
        <v>8.3E-4</v>
      </c>
      <c r="D4527" s="31" t="s">
        <v>459</v>
      </c>
      <c r="E4527" s="39" t="str">
        <f t="shared" si="1"/>
        <v>https://etherscan.io/address/0x602e50b6963abf8611b0b6a1a280a28384c40bb9</v>
      </c>
      <c r="F4527" s="31" t="s">
        <v>6023</v>
      </c>
      <c r="G4527" s="40">
        <v>44954.19943287037</v>
      </c>
      <c r="H4527" s="41" t="b">
        <v>0</v>
      </c>
      <c r="I4527" s="42" t="b">
        <v>0</v>
      </c>
      <c r="J4527" s="46" t="b">
        <v>0</v>
      </c>
    </row>
    <row r="4528">
      <c r="A4528" s="31" t="s">
        <v>6055</v>
      </c>
      <c r="B4528" s="31" t="s">
        <v>24</v>
      </c>
      <c r="C4528" s="31">
        <v>7.2E-4</v>
      </c>
      <c r="D4528" s="31" t="s">
        <v>1479</v>
      </c>
      <c r="E4528" s="39" t="str">
        <f t="shared" si="1"/>
        <v>https://etherscan.io/address/0x33f1de527b1c4b7b805b9892252f6638aa19dfa2</v>
      </c>
      <c r="F4528" s="31" t="s">
        <v>6023</v>
      </c>
      <c r="G4528" s="40">
        <v>44954.19998842593</v>
      </c>
      <c r="H4528" s="41" t="b">
        <v>0</v>
      </c>
      <c r="I4528" s="42" t="b">
        <v>0</v>
      </c>
      <c r="J4528" s="46" t="b">
        <v>0</v>
      </c>
    </row>
    <row r="4529">
      <c r="A4529" s="31" t="s">
        <v>6056</v>
      </c>
      <c r="B4529" s="31" t="s">
        <v>24</v>
      </c>
      <c r="C4529" s="31">
        <v>8.0E-4</v>
      </c>
      <c r="D4529" s="31" t="s">
        <v>473</v>
      </c>
      <c r="E4529" s="39" t="str">
        <f t="shared" si="1"/>
        <v>https://etherscan.io/address/0x64f446b71c64ff4273e5e95220048be349e41f78</v>
      </c>
      <c r="F4529" s="31" t="s">
        <v>6023</v>
      </c>
      <c r="G4529" s="40">
        <v>44954.20332175926</v>
      </c>
      <c r="H4529" s="41" t="b">
        <v>0</v>
      </c>
      <c r="I4529" s="42" t="b">
        <v>0</v>
      </c>
      <c r="J4529" s="46" t="b">
        <v>0</v>
      </c>
    </row>
    <row r="4530">
      <c r="A4530" s="31" t="s">
        <v>6057</v>
      </c>
      <c r="B4530" s="31" t="s">
        <v>24</v>
      </c>
      <c r="C4530" s="31">
        <v>6.9E-4</v>
      </c>
      <c r="D4530" s="31" t="s">
        <v>1500</v>
      </c>
      <c r="E4530" s="39" t="str">
        <f t="shared" si="1"/>
        <v>https://etherscan.io/address/0xf478e7f50a7675199023acba103ca3d44a16d313</v>
      </c>
      <c r="F4530" s="31" t="s">
        <v>6023</v>
      </c>
      <c r="G4530" s="40">
        <v>44954.21040509259</v>
      </c>
      <c r="H4530" s="41" t="b">
        <v>0</v>
      </c>
      <c r="I4530" s="42" t="b">
        <v>0</v>
      </c>
      <c r="J4530" s="46" t="b">
        <v>0</v>
      </c>
    </row>
    <row r="4531">
      <c r="A4531" s="31" t="s">
        <v>6058</v>
      </c>
      <c r="B4531" s="31" t="s">
        <v>24</v>
      </c>
      <c r="C4531" s="31">
        <v>0.001</v>
      </c>
      <c r="D4531" s="31" t="s">
        <v>245</v>
      </c>
      <c r="E4531" s="39" t="str">
        <f t="shared" si="1"/>
        <v>https://etherscan.io/address/0x04859d7ec8571e0d05170b6bb0c11cb979597758</v>
      </c>
      <c r="F4531" s="31" t="s">
        <v>6023</v>
      </c>
      <c r="G4531" s="40">
        <v>44954.218877314815</v>
      </c>
      <c r="H4531" s="41" t="b">
        <v>0</v>
      </c>
      <c r="I4531" s="42" t="b">
        <v>0</v>
      </c>
      <c r="J4531" s="46" t="b">
        <v>0</v>
      </c>
    </row>
    <row r="4532">
      <c r="A4532" s="31" t="s">
        <v>6059</v>
      </c>
      <c r="B4532" s="31" t="s">
        <v>24</v>
      </c>
      <c r="C4532" s="31">
        <v>7.2E-4</v>
      </c>
      <c r="D4532" s="31" t="s">
        <v>1518</v>
      </c>
      <c r="E4532" s="39" t="str">
        <f t="shared" si="1"/>
        <v>https://etherscan.io/address/0x0b7b22c6c274e6f4e0034462b0469f8c2acac678</v>
      </c>
      <c r="F4532" s="31" t="s">
        <v>6023</v>
      </c>
      <c r="G4532" s="40">
        <v>44954.22054398148</v>
      </c>
      <c r="H4532" s="41" t="b">
        <v>0</v>
      </c>
      <c r="I4532" s="42" t="b">
        <v>0</v>
      </c>
      <c r="J4532" s="46" t="b">
        <v>0</v>
      </c>
    </row>
    <row r="4533">
      <c r="A4533" s="31" t="s">
        <v>6060</v>
      </c>
      <c r="B4533" s="31" t="s">
        <v>24</v>
      </c>
      <c r="C4533" s="31">
        <v>7.0E-4</v>
      </c>
      <c r="D4533" s="31" t="s">
        <v>1523</v>
      </c>
      <c r="E4533" s="39" t="str">
        <f t="shared" si="1"/>
        <v>https://etherscan.io/address/0x6b34603e1d84728a04a5c166655c2c51bae3f771</v>
      </c>
      <c r="F4533" s="31" t="s">
        <v>6023</v>
      </c>
      <c r="G4533" s="40">
        <v>44954.22193287037</v>
      </c>
      <c r="H4533" s="41" t="b">
        <v>0</v>
      </c>
      <c r="I4533" s="42" t="b">
        <v>0</v>
      </c>
      <c r="J4533" s="46" t="b">
        <v>0</v>
      </c>
    </row>
    <row r="4534">
      <c r="A4534" s="31" t="s">
        <v>6061</v>
      </c>
      <c r="B4534" s="31" t="s">
        <v>24</v>
      </c>
      <c r="C4534" s="31">
        <v>7.3E-4</v>
      </c>
      <c r="D4534" s="31" t="s">
        <v>498</v>
      </c>
      <c r="E4534" s="39" t="str">
        <f t="shared" si="1"/>
        <v>https://etherscan.io/address/0xb5c3c1c4aaa7c11696bf77478b38a271515009f1</v>
      </c>
      <c r="F4534" s="31" t="s">
        <v>6023</v>
      </c>
      <c r="G4534" s="40">
        <v>44954.22429398148</v>
      </c>
      <c r="H4534" s="41" t="b">
        <v>0</v>
      </c>
      <c r="I4534" s="42" t="b">
        <v>0</v>
      </c>
      <c r="J4534" s="46" t="b">
        <v>0</v>
      </c>
    </row>
    <row r="4535">
      <c r="A4535" s="31" t="s">
        <v>6062</v>
      </c>
      <c r="B4535" s="31" t="s">
        <v>24</v>
      </c>
      <c r="C4535" s="31">
        <v>8.3E-4</v>
      </c>
      <c r="D4535" s="31" t="s">
        <v>500</v>
      </c>
      <c r="E4535" s="39" t="str">
        <f t="shared" si="1"/>
        <v>https://etherscan.io/address/0x5a20ed6089c763a4c3fcd3ee3e7ef35b58337810</v>
      </c>
      <c r="F4535" s="31" t="s">
        <v>6023</v>
      </c>
      <c r="G4535" s="40">
        <v>44954.22484953704</v>
      </c>
      <c r="H4535" s="41" t="b">
        <v>0</v>
      </c>
      <c r="I4535" s="42" t="b">
        <v>0</v>
      </c>
      <c r="J4535" s="46" t="b">
        <v>0</v>
      </c>
    </row>
    <row r="4536">
      <c r="A4536" s="31" t="s">
        <v>6063</v>
      </c>
      <c r="B4536" s="31" t="s">
        <v>24</v>
      </c>
      <c r="C4536" s="31">
        <v>7.2E-4</v>
      </c>
      <c r="D4536" s="31" t="s">
        <v>2564</v>
      </c>
      <c r="E4536" s="39" t="str">
        <f t="shared" si="1"/>
        <v>https://etherscan.io/address/0xebd2e2a01412acf92f5dac15a3788a5324c70a14</v>
      </c>
      <c r="F4536" s="31" t="s">
        <v>6023</v>
      </c>
      <c r="G4536" s="40">
        <v>44954.23693287037</v>
      </c>
      <c r="H4536" s="41" t="b">
        <v>0</v>
      </c>
      <c r="I4536" s="42" t="b">
        <v>0</v>
      </c>
      <c r="J4536" s="46" t="b">
        <v>0</v>
      </c>
    </row>
    <row r="4537">
      <c r="A4537" s="31" t="s">
        <v>6064</v>
      </c>
      <c r="B4537" s="31" t="s">
        <v>24</v>
      </c>
      <c r="C4537" s="31">
        <v>0.001</v>
      </c>
      <c r="D4537" s="31" t="s">
        <v>1568</v>
      </c>
      <c r="E4537" s="39" t="str">
        <f t="shared" si="1"/>
        <v>https://etherscan.io/address/0xc1e1d684767e7fab411ce20daa6684f878cd5af5</v>
      </c>
      <c r="F4537" s="31" t="s">
        <v>6023</v>
      </c>
      <c r="G4537" s="40">
        <v>44954.23971064815</v>
      </c>
      <c r="H4537" s="41" t="b">
        <v>0</v>
      </c>
      <c r="I4537" s="42" t="b">
        <v>0</v>
      </c>
      <c r="J4537" s="46" t="b">
        <v>0</v>
      </c>
    </row>
    <row r="4538">
      <c r="A4538" s="31" t="s">
        <v>6065</v>
      </c>
      <c r="B4538" s="31" t="s">
        <v>24</v>
      </c>
      <c r="C4538" s="31">
        <v>7.0E-4</v>
      </c>
      <c r="D4538" s="31" t="s">
        <v>532</v>
      </c>
      <c r="E4538" s="39" t="str">
        <f t="shared" si="1"/>
        <v>https://etherscan.io/address/0xa9427797771065a00625fc32e7b0982513446c62</v>
      </c>
      <c r="F4538" s="31" t="s">
        <v>6023</v>
      </c>
      <c r="G4538" s="40">
        <v>44954.244571759256</v>
      </c>
      <c r="H4538" s="41" t="b">
        <v>0</v>
      </c>
      <c r="I4538" s="42" t="b">
        <v>0</v>
      </c>
      <c r="J4538" s="46" t="b">
        <v>0</v>
      </c>
    </row>
    <row r="4539">
      <c r="A4539" s="31" t="s">
        <v>6066</v>
      </c>
      <c r="B4539" s="31" t="s">
        <v>24</v>
      </c>
      <c r="C4539" s="31">
        <v>8.1E-4</v>
      </c>
      <c r="D4539" s="31" t="s">
        <v>540</v>
      </c>
      <c r="E4539" s="39" t="str">
        <f t="shared" si="1"/>
        <v>https://etherscan.io/address/0x89b3ca6f9c4c1251f87074b9f9d751c17ae90c4e</v>
      </c>
      <c r="F4539" s="31" t="s">
        <v>6023</v>
      </c>
      <c r="G4539" s="40">
        <v>44954.248877314814</v>
      </c>
      <c r="H4539" s="41" t="b">
        <v>0</v>
      </c>
      <c r="I4539" s="42" t="b">
        <v>0</v>
      </c>
      <c r="J4539" s="46" t="b">
        <v>0</v>
      </c>
    </row>
    <row r="4540">
      <c r="A4540" s="31" t="s">
        <v>6067</v>
      </c>
      <c r="B4540" s="31" t="s">
        <v>24</v>
      </c>
      <c r="C4540" s="31">
        <v>7.5E-4</v>
      </c>
      <c r="D4540" s="31" t="s">
        <v>1601</v>
      </c>
      <c r="E4540" s="39" t="str">
        <f t="shared" si="1"/>
        <v>https://etherscan.io/address/0xbdf45feda0627a250a445f1511889632b6c8264c</v>
      </c>
      <c r="F4540" s="31" t="s">
        <v>6023</v>
      </c>
      <c r="G4540" s="40">
        <v>44954.25082175926</v>
      </c>
      <c r="H4540" s="41" t="b">
        <v>0</v>
      </c>
      <c r="I4540" s="42" t="b">
        <v>0</v>
      </c>
      <c r="J4540" s="46" t="b">
        <v>0</v>
      </c>
    </row>
    <row r="4541">
      <c r="A4541" s="31" t="s">
        <v>6068</v>
      </c>
      <c r="B4541" s="31" t="s">
        <v>24</v>
      </c>
      <c r="C4541" s="31">
        <v>4.0E-4</v>
      </c>
      <c r="D4541" s="31" t="s">
        <v>550</v>
      </c>
      <c r="E4541" s="39" t="str">
        <f t="shared" si="1"/>
        <v>https://etherscan.io/address/0x1c0a6c9cb1c58027023f1f2c093f718ca111ca1c</v>
      </c>
      <c r="F4541" s="31" t="s">
        <v>6023</v>
      </c>
      <c r="G4541" s="40">
        <v>44954.25457175926</v>
      </c>
      <c r="H4541" s="41" t="b">
        <v>0</v>
      </c>
      <c r="I4541" s="42" t="b">
        <v>0</v>
      </c>
      <c r="J4541" s="46" t="b">
        <v>0</v>
      </c>
    </row>
    <row r="4542">
      <c r="A4542" s="31" t="s">
        <v>6069</v>
      </c>
      <c r="B4542" s="31" t="s">
        <v>24</v>
      </c>
      <c r="C4542" s="31">
        <v>7.2E-4</v>
      </c>
      <c r="D4542" s="31" t="s">
        <v>1629</v>
      </c>
      <c r="E4542" s="39" t="str">
        <f t="shared" si="1"/>
        <v>https://etherscan.io/address/0xb26e73422a89fd0157af6a705fd52e54e3fc9fe0</v>
      </c>
      <c r="F4542" s="31" t="s">
        <v>6023</v>
      </c>
      <c r="G4542" s="40">
        <v>44954.26304398148</v>
      </c>
      <c r="H4542" s="41" t="b">
        <v>0</v>
      </c>
      <c r="I4542" s="42" t="b">
        <v>0</v>
      </c>
      <c r="J4542" s="46" t="b">
        <v>0</v>
      </c>
    </row>
    <row r="4543">
      <c r="A4543" s="31" t="s">
        <v>6070</v>
      </c>
      <c r="B4543" s="31" t="s">
        <v>24</v>
      </c>
      <c r="C4543" s="31">
        <v>7.0E-4</v>
      </c>
      <c r="D4543" s="31" t="s">
        <v>574</v>
      </c>
      <c r="E4543" s="39" t="str">
        <f t="shared" si="1"/>
        <v>https://etherscan.io/address/0xf1ac5ed9a15ef00b71e46a0d9a5cb0a6a1bbf002</v>
      </c>
      <c r="F4543" s="31" t="s">
        <v>6023</v>
      </c>
      <c r="G4543" s="40">
        <v>44954.26582175926</v>
      </c>
      <c r="H4543" s="41" t="b">
        <v>0</v>
      </c>
      <c r="I4543" s="42" t="b">
        <v>0</v>
      </c>
      <c r="J4543" s="46" t="b">
        <v>0</v>
      </c>
    </row>
    <row r="4544">
      <c r="A4544" s="31" t="s">
        <v>6071</v>
      </c>
      <c r="B4544" s="31" t="s">
        <v>24</v>
      </c>
      <c r="C4544" s="31">
        <v>7.0E-4</v>
      </c>
      <c r="D4544" s="31" t="s">
        <v>1635</v>
      </c>
      <c r="E4544" s="39" t="str">
        <f t="shared" si="1"/>
        <v>https://etherscan.io/address/0x412502ad05c1af7444d6130624c9739a1d51496b</v>
      </c>
      <c r="F4544" s="31" t="s">
        <v>6023</v>
      </c>
      <c r="G4544" s="40">
        <v>44954.26582175926</v>
      </c>
      <c r="H4544" s="41" t="b">
        <v>0</v>
      </c>
      <c r="I4544" s="42" t="b">
        <v>0</v>
      </c>
      <c r="J4544" s="46" t="b">
        <v>0</v>
      </c>
    </row>
    <row r="4545">
      <c r="A4545" s="31" t="s">
        <v>6072</v>
      </c>
      <c r="B4545" s="31" t="s">
        <v>24</v>
      </c>
      <c r="C4545" s="31">
        <v>8.0E-4</v>
      </c>
      <c r="D4545" s="31" t="s">
        <v>1646</v>
      </c>
      <c r="E4545" s="39" t="str">
        <f t="shared" si="1"/>
        <v>https://etherscan.io/address/0x406ea761fa359ecf45bda6008cb8c11a782af992</v>
      </c>
      <c r="F4545" s="31" t="s">
        <v>6023</v>
      </c>
      <c r="G4545" s="40">
        <v>44954.26998842593</v>
      </c>
      <c r="H4545" s="41" t="b">
        <v>0</v>
      </c>
      <c r="I4545" s="42" t="b">
        <v>0</v>
      </c>
      <c r="J4545" s="46" t="b">
        <v>0</v>
      </c>
    </row>
    <row r="4546">
      <c r="A4546" s="31" t="s">
        <v>6073</v>
      </c>
      <c r="B4546" s="31" t="s">
        <v>24</v>
      </c>
      <c r="C4546" s="31">
        <v>7.3E-4</v>
      </c>
      <c r="D4546" s="31" t="s">
        <v>582</v>
      </c>
      <c r="E4546" s="39" t="str">
        <f t="shared" si="1"/>
        <v>https://etherscan.io/address/0xc41629159f6fe1bf0d4ef6f21dbaeed393de8694</v>
      </c>
      <c r="F4546" s="31" t="s">
        <v>6023</v>
      </c>
      <c r="G4546" s="40">
        <v>44954.27276620371</v>
      </c>
      <c r="H4546" s="41" t="b">
        <v>0</v>
      </c>
      <c r="I4546" s="42" t="b">
        <v>0</v>
      </c>
      <c r="J4546" s="46" t="b">
        <v>0</v>
      </c>
    </row>
    <row r="4547">
      <c r="A4547" s="31" t="s">
        <v>6074</v>
      </c>
      <c r="B4547" s="31" t="s">
        <v>24</v>
      </c>
      <c r="C4547" s="31">
        <v>3.0E-4</v>
      </c>
      <c r="D4547" s="31" t="s">
        <v>586</v>
      </c>
      <c r="E4547" s="39" t="str">
        <f t="shared" si="1"/>
        <v>https://etherscan.io/address/0xbc3fbad7fec320dac035cf6b9333e37cb7afadc4</v>
      </c>
      <c r="F4547" s="31" t="s">
        <v>6023</v>
      </c>
      <c r="G4547" s="40">
        <v>44954.274988425925</v>
      </c>
      <c r="H4547" s="41" t="b">
        <v>0</v>
      </c>
      <c r="I4547" s="42" t="b">
        <v>0</v>
      </c>
      <c r="J4547" s="46" t="b">
        <v>0</v>
      </c>
    </row>
    <row r="4548">
      <c r="A4548" s="31" t="s">
        <v>6075</v>
      </c>
      <c r="B4548" s="31" t="s">
        <v>24</v>
      </c>
      <c r="C4548" s="31">
        <v>7.3E-4</v>
      </c>
      <c r="D4548" s="31" t="s">
        <v>588</v>
      </c>
      <c r="E4548" s="39" t="str">
        <f t="shared" si="1"/>
        <v>https://etherscan.io/address/0xb4ce2cf2e4dcc3862db5dac8da5b909d4483b9d3</v>
      </c>
      <c r="F4548" s="31" t="s">
        <v>6023</v>
      </c>
      <c r="G4548" s="40">
        <v>44954.27554398148</v>
      </c>
      <c r="H4548" s="41" t="b">
        <v>0</v>
      </c>
      <c r="I4548" s="42" t="b">
        <v>0</v>
      </c>
      <c r="J4548" s="46" t="b">
        <v>0</v>
      </c>
    </row>
    <row r="4549">
      <c r="A4549" s="31" t="s">
        <v>6076</v>
      </c>
      <c r="B4549" s="31" t="s">
        <v>24</v>
      </c>
      <c r="C4549" s="31">
        <v>7.5E-4</v>
      </c>
      <c r="D4549" s="31" t="s">
        <v>600</v>
      </c>
      <c r="E4549" s="39" t="str">
        <f t="shared" si="1"/>
        <v>https://etherscan.io/address/0x2aeac91805f729f132d8f4c775afba2d3764024a</v>
      </c>
      <c r="F4549" s="31" t="s">
        <v>6023</v>
      </c>
      <c r="G4549" s="40">
        <v>44954.2827662037</v>
      </c>
      <c r="H4549" s="41" t="b">
        <v>0</v>
      </c>
      <c r="I4549" s="42" t="b">
        <v>0</v>
      </c>
      <c r="J4549" s="46" t="b">
        <v>0</v>
      </c>
    </row>
    <row r="4550">
      <c r="A4550" s="31" t="s">
        <v>6077</v>
      </c>
      <c r="B4550" s="31" t="s">
        <v>24</v>
      </c>
      <c r="C4550" s="31">
        <v>7.2E-4</v>
      </c>
      <c r="D4550" s="31" t="s">
        <v>602</v>
      </c>
      <c r="E4550" s="39" t="str">
        <f t="shared" si="1"/>
        <v>https://etherscan.io/address/0xb47230d1868e23c39bf838cd2c27f52b75c11bd7</v>
      </c>
      <c r="F4550" s="31" t="s">
        <v>6023</v>
      </c>
      <c r="G4550" s="40">
        <v>44954.28429398148</v>
      </c>
      <c r="H4550" s="41" t="b">
        <v>0</v>
      </c>
      <c r="I4550" s="42" t="b">
        <v>0</v>
      </c>
      <c r="J4550" s="46" t="b">
        <v>0</v>
      </c>
    </row>
    <row r="4551">
      <c r="A4551" s="31" t="s">
        <v>6078</v>
      </c>
      <c r="B4551" s="31" t="s">
        <v>24</v>
      </c>
      <c r="C4551" s="31">
        <v>7.1E-4</v>
      </c>
      <c r="D4551" s="31" t="s">
        <v>612</v>
      </c>
      <c r="E4551" s="39" t="str">
        <f t="shared" si="1"/>
        <v>https://etherscan.io/address/0x2eb0fc38489870c0bc8ecd700266a1fba2456718</v>
      </c>
      <c r="F4551" s="31" t="s">
        <v>6023</v>
      </c>
      <c r="G4551" s="40">
        <v>44954.28832175926</v>
      </c>
      <c r="H4551" s="41" t="b">
        <v>0</v>
      </c>
      <c r="I4551" s="42" t="b">
        <v>0</v>
      </c>
      <c r="J4551" s="46" t="b">
        <v>0</v>
      </c>
    </row>
    <row r="4552">
      <c r="A4552" s="31" t="s">
        <v>6079</v>
      </c>
      <c r="B4552" s="31" t="s">
        <v>21</v>
      </c>
      <c r="C4552" s="31">
        <v>2.0</v>
      </c>
      <c r="D4552" s="31" t="s">
        <v>1683</v>
      </c>
      <c r="E4552" s="39" t="str">
        <f t="shared" si="1"/>
        <v>https://etherscan.io/address/0x695617cf7798ab1ba9783c5d29eef21722991596</v>
      </c>
      <c r="F4552" s="31" t="s">
        <v>6023</v>
      </c>
      <c r="G4552" s="40">
        <v>44954.28832175926</v>
      </c>
      <c r="H4552" s="41" t="b">
        <v>0</v>
      </c>
      <c r="I4552" s="42" t="b">
        <v>0</v>
      </c>
      <c r="J4552" s="46" t="b">
        <v>0</v>
      </c>
    </row>
    <row r="4553">
      <c r="A4553" s="31" t="s">
        <v>6080</v>
      </c>
      <c r="B4553" s="31" t="s">
        <v>24</v>
      </c>
      <c r="C4553" s="31">
        <v>7.2E-4</v>
      </c>
      <c r="D4553" s="31" t="s">
        <v>633</v>
      </c>
      <c r="E4553" s="39" t="str">
        <f t="shared" si="1"/>
        <v>https://etherscan.io/address/0xedce351fca4abff5417c9148f966d5542a056c8a</v>
      </c>
      <c r="F4553" s="31" t="s">
        <v>6023</v>
      </c>
      <c r="G4553" s="40">
        <v>44954.29887731482</v>
      </c>
      <c r="H4553" s="41" t="b">
        <v>0</v>
      </c>
      <c r="I4553" s="42" t="b">
        <v>0</v>
      </c>
      <c r="J4553" s="46" t="b">
        <v>0</v>
      </c>
    </row>
    <row r="4554">
      <c r="A4554" s="31" t="s">
        <v>6081</v>
      </c>
      <c r="B4554" s="31" t="s">
        <v>24</v>
      </c>
      <c r="C4554" s="31">
        <v>7.3947895E-4</v>
      </c>
      <c r="D4554" s="31" t="s">
        <v>3055</v>
      </c>
      <c r="E4554" s="39" t="str">
        <f t="shared" si="1"/>
        <v>https://etherscan.io/address/0xba1b2556bee3bec95b2f806e4bc0b21a3611310f</v>
      </c>
      <c r="F4554" s="31" t="s">
        <v>6023</v>
      </c>
      <c r="G4554" s="40">
        <v>44954.30221064815</v>
      </c>
      <c r="H4554" s="41" t="b">
        <v>0</v>
      </c>
      <c r="I4554" s="42" t="b">
        <v>0</v>
      </c>
      <c r="J4554" s="46" t="b">
        <v>0</v>
      </c>
    </row>
    <row r="4555">
      <c r="A4555" s="31" t="s">
        <v>6082</v>
      </c>
      <c r="B4555" s="31" t="s">
        <v>24</v>
      </c>
      <c r="C4555" s="31">
        <v>6.269E-4</v>
      </c>
      <c r="D4555" s="31" t="s">
        <v>676</v>
      </c>
      <c r="E4555" s="39" t="str">
        <f t="shared" si="1"/>
        <v>https://etherscan.io/address/0x79ca223f6d58910a6ca96fd55156f9771c635af5</v>
      </c>
      <c r="F4555" s="31" t="s">
        <v>6023</v>
      </c>
      <c r="G4555" s="40">
        <v>44954.31512731482</v>
      </c>
      <c r="H4555" s="41" t="b">
        <v>0</v>
      </c>
      <c r="I4555" s="42" t="b">
        <v>0</v>
      </c>
      <c r="J4555" s="46" t="b">
        <v>0</v>
      </c>
    </row>
    <row r="4556">
      <c r="A4556" s="31" t="s">
        <v>6083</v>
      </c>
      <c r="B4556" s="31" t="s">
        <v>24</v>
      </c>
      <c r="C4556" s="31">
        <v>7.2E-4</v>
      </c>
      <c r="D4556" s="31" t="s">
        <v>680</v>
      </c>
      <c r="E4556" s="39" t="str">
        <f t="shared" si="1"/>
        <v>https://etherscan.io/address/0x602d1bbf1760783fec1eef8a4a48f34a18861cd7</v>
      </c>
      <c r="F4556" s="31" t="s">
        <v>6023</v>
      </c>
      <c r="G4556" s="40">
        <v>44954.31582175926</v>
      </c>
      <c r="H4556" s="41" t="b">
        <v>0</v>
      </c>
      <c r="I4556" s="42" t="b">
        <v>0</v>
      </c>
      <c r="J4556" s="46" t="b">
        <v>0</v>
      </c>
    </row>
    <row r="4557">
      <c r="A4557" s="31" t="s">
        <v>6084</v>
      </c>
      <c r="B4557" s="31" t="s">
        <v>24</v>
      </c>
      <c r="C4557" s="31">
        <v>7.0E-4</v>
      </c>
      <c r="D4557" s="31" t="s">
        <v>696</v>
      </c>
      <c r="E4557" s="39" t="str">
        <f t="shared" si="1"/>
        <v>https://etherscan.io/address/0x93b993c386dbd1665bce76b13bb7ad9a45d6e214</v>
      </c>
      <c r="F4557" s="31" t="s">
        <v>6023</v>
      </c>
      <c r="G4557" s="40">
        <v>44954.31915509259</v>
      </c>
      <c r="H4557" s="41" t="b">
        <v>0</v>
      </c>
      <c r="I4557" s="42" t="b">
        <v>0</v>
      </c>
      <c r="J4557" s="46" t="b">
        <v>0</v>
      </c>
    </row>
    <row r="4558">
      <c r="A4558" s="31" t="s">
        <v>6085</v>
      </c>
      <c r="B4558" s="31" t="s">
        <v>24</v>
      </c>
      <c r="C4558" s="31">
        <v>0.00121</v>
      </c>
      <c r="D4558" s="31" t="s">
        <v>1772</v>
      </c>
      <c r="E4558" s="39" t="str">
        <f t="shared" si="1"/>
        <v>https://etherscan.io/address/0xda06f9c59a87c11fb2f1b69d661064aff970926c</v>
      </c>
      <c r="F4558" s="31" t="s">
        <v>6023</v>
      </c>
      <c r="G4558" s="40">
        <v>44954.32234953704</v>
      </c>
      <c r="H4558" s="41" t="b">
        <v>0</v>
      </c>
      <c r="I4558" s="42" t="b">
        <v>0</v>
      </c>
      <c r="J4558" s="46" t="b">
        <v>0</v>
      </c>
    </row>
    <row r="4559">
      <c r="A4559" s="31" t="s">
        <v>6086</v>
      </c>
      <c r="B4559" s="31" t="s">
        <v>24</v>
      </c>
      <c r="C4559" s="31">
        <v>0.001</v>
      </c>
      <c r="D4559" s="31" t="s">
        <v>2593</v>
      </c>
      <c r="E4559" s="39" t="str">
        <f t="shared" si="1"/>
        <v>https://etherscan.io/address/0x228985a04d003efd6c253abda37884c0b962ba86</v>
      </c>
      <c r="F4559" s="31" t="s">
        <v>6023</v>
      </c>
      <c r="G4559" s="40">
        <v>44954.3227662037</v>
      </c>
      <c r="H4559" s="41" t="b">
        <v>0</v>
      </c>
      <c r="I4559" s="42" t="b">
        <v>0</v>
      </c>
      <c r="J4559" s="46" t="b">
        <v>0</v>
      </c>
    </row>
    <row r="4560">
      <c r="A4560" s="31" t="s">
        <v>6087</v>
      </c>
      <c r="B4560" s="31" t="s">
        <v>24</v>
      </c>
      <c r="C4560" s="31">
        <v>0.001094</v>
      </c>
      <c r="D4560" s="31" t="s">
        <v>3097</v>
      </c>
      <c r="E4560" s="39" t="str">
        <f t="shared" si="1"/>
        <v>https://etherscan.io/address/0x50b076f436a1240c13282249cd10ca4c35e8f6aa</v>
      </c>
      <c r="F4560" s="31" t="s">
        <v>6023</v>
      </c>
      <c r="G4560" s="40">
        <v>44954.3227662037</v>
      </c>
      <c r="H4560" s="41" t="b">
        <v>0</v>
      </c>
      <c r="I4560" s="42" t="b">
        <v>0</v>
      </c>
      <c r="J4560" s="46" t="b">
        <v>0</v>
      </c>
    </row>
    <row r="4561">
      <c r="A4561" s="31" t="s">
        <v>6088</v>
      </c>
      <c r="B4561" s="31" t="s">
        <v>24</v>
      </c>
      <c r="C4561" s="31">
        <v>1.0E-4</v>
      </c>
      <c r="D4561" s="31" t="s">
        <v>724</v>
      </c>
      <c r="E4561" s="39" t="str">
        <f t="shared" si="1"/>
        <v>https://etherscan.io/address/0xf0d59a0f2f7d43bb519c6bf8b462451a7a75f4f4</v>
      </c>
      <c r="F4561" s="31" t="s">
        <v>6023</v>
      </c>
      <c r="G4561" s="40">
        <v>44954.32679398148</v>
      </c>
      <c r="H4561" s="41" t="b">
        <v>0</v>
      </c>
      <c r="I4561" s="42" t="b">
        <v>0</v>
      </c>
      <c r="J4561" s="46" t="b">
        <v>0</v>
      </c>
    </row>
    <row r="4562">
      <c r="A4562" s="31" t="s">
        <v>6089</v>
      </c>
      <c r="B4562" s="31" t="s">
        <v>21</v>
      </c>
      <c r="C4562" s="31">
        <v>1.0</v>
      </c>
      <c r="D4562" s="31" t="s">
        <v>732</v>
      </c>
      <c r="E4562" s="39" t="str">
        <f t="shared" si="1"/>
        <v>https://etherscan.io/address/0xa098324211cd3a94be61a572feab85264e2ba1b4</v>
      </c>
      <c r="F4562" s="31" t="s">
        <v>6023</v>
      </c>
      <c r="G4562" s="40">
        <v>44954.33137731482</v>
      </c>
      <c r="H4562" s="41" t="b">
        <v>0</v>
      </c>
      <c r="I4562" s="42" t="b">
        <v>0</v>
      </c>
      <c r="J4562" s="46" t="b">
        <v>0</v>
      </c>
    </row>
    <row r="4563">
      <c r="A4563" s="31" t="s">
        <v>6090</v>
      </c>
      <c r="B4563" s="31" t="s">
        <v>21</v>
      </c>
      <c r="C4563" s="31">
        <v>1.5</v>
      </c>
      <c r="D4563" s="31" t="s">
        <v>730</v>
      </c>
      <c r="E4563" s="39" t="str">
        <f t="shared" si="1"/>
        <v>https://etherscan.io/address/0x33dfbf5ad72e69b9844c65801097501101b569ea</v>
      </c>
      <c r="F4563" s="31" t="s">
        <v>6023</v>
      </c>
      <c r="G4563" s="40">
        <v>44954.33137731482</v>
      </c>
      <c r="H4563" s="41" t="b">
        <v>0</v>
      </c>
      <c r="I4563" s="42" t="b">
        <v>0</v>
      </c>
      <c r="J4563" s="46" t="b">
        <v>0</v>
      </c>
    </row>
    <row r="4564">
      <c r="A4564" s="31" t="s">
        <v>6091</v>
      </c>
      <c r="B4564" s="31" t="s">
        <v>24</v>
      </c>
      <c r="C4564" s="31">
        <v>3.5E-4</v>
      </c>
      <c r="D4564" s="31" t="s">
        <v>742</v>
      </c>
      <c r="E4564" s="39" t="str">
        <f t="shared" si="1"/>
        <v>https://etherscan.io/address/0xe2db8361d949c51143b04e44a87abf94d2bd1115</v>
      </c>
      <c r="F4564" s="31" t="s">
        <v>6023</v>
      </c>
      <c r="G4564" s="40">
        <v>44954.33665509259</v>
      </c>
      <c r="H4564" s="41" t="b">
        <v>0</v>
      </c>
      <c r="I4564" s="42" t="b">
        <v>0</v>
      </c>
      <c r="J4564" s="46" t="b">
        <v>0</v>
      </c>
    </row>
    <row r="4565">
      <c r="A4565" s="31" t="s">
        <v>6092</v>
      </c>
      <c r="B4565" s="31" t="s">
        <v>24</v>
      </c>
      <c r="C4565" s="31">
        <v>0.001</v>
      </c>
      <c r="D4565" s="31" t="s">
        <v>746</v>
      </c>
      <c r="E4565" s="39" t="str">
        <f t="shared" si="1"/>
        <v>https://etherscan.io/address/0x598945346525e8cdcf6a8d441eb2c88bb36199b8</v>
      </c>
      <c r="F4565" s="31" t="s">
        <v>6023</v>
      </c>
      <c r="G4565" s="40">
        <v>44954.337488425925</v>
      </c>
      <c r="H4565" s="41" t="b">
        <v>0</v>
      </c>
      <c r="I4565" s="42" t="b">
        <v>0</v>
      </c>
      <c r="J4565" s="46" t="b">
        <v>0</v>
      </c>
    </row>
    <row r="4566">
      <c r="A4566" s="31" t="s">
        <v>6093</v>
      </c>
      <c r="B4566" s="31" t="s">
        <v>24</v>
      </c>
      <c r="C4566" s="31">
        <v>9.41E-4</v>
      </c>
      <c r="D4566" s="31" t="s">
        <v>3131</v>
      </c>
      <c r="E4566" s="39" t="str">
        <f t="shared" si="1"/>
        <v>https://etherscan.io/address/0x8a945624f338f645a27af94bb55c480c40ee0937</v>
      </c>
      <c r="F4566" s="31" t="s">
        <v>6023</v>
      </c>
      <c r="G4566" s="40">
        <v>44954.337488425925</v>
      </c>
      <c r="H4566" s="41" t="b">
        <v>0</v>
      </c>
      <c r="I4566" s="42" t="b">
        <v>0</v>
      </c>
      <c r="J4566" s="46" t="b">
        <v>0</v>
      </c>
    </row>
    <row r="4567">
      <c r="A4567" s="31" t="s">
        <v>6094</v>
      </c>
      <c r="B4567" s="31" t="s">
        <v>24</v>
      </c>
      <c r="C4567" s="31">
        <v>0.001</v>
      </c>
      <c r="D4567" s="31" t="s">
        <v>748</v>
      </c>
      <c r="E4567" s="39" t="str">
        <f t="shared" si="1"/>
        <v>https://etherscan.io/address/0x2594bcad3314cac904a79d2a607276910f2b3893</v>
      </c>
      <c r="F4567" s="31" t="s">
        <v>6023</v>
      </c>
      <c r="G4567" s="40">
        <v>44954.33846064815</v>
      </c>
      <c r="H4567" s="41" t="b">
        <v>0</v>
      </c>
      <c r="I4567" s="42" t="b">
        <v>0</v>
      </c>
      <c r="J4567" s="46" t="b">
        <v>0</v>
      </c>
    </row>
    <row r="4568">
      <c r="A4568" s="31" t="s">
        <v>6095</v>
      </c>
      <c r="B4568" s="31" t="s">
        <v>21</v>
      </c>
      <c r="C4568" s="31">
        <v>1.5</v>
      </c>
      <c r="D4568" s="31" t="s">
        <v>752</v>
      </c>
      <c r="E4568" s="39" t="str">
        <f t="shared" si="1"/>
        <v>https://etherscan.io/address/0xb44ac514588be99870220d12120815bc3d349507</v>
      </c>
      <c r="F4568" s="31" t="s">
        <v>6023</v>
      </c>
      <c r="G4568" s="40">
        <v>44954.339849537035</v>
      </c>
      <c r="H4568" s="41" t="b">
        <v>0</v>
      </c>
      <c r="I4568" s="42" t="b">
        <v>0</v>
      </c>
      <c r="J4568" s="46" t="b">
        <v>0</v>
      </c>
    </row>
    <row r="4569">
      <c r="A4569" s="31" t="s">
        <v>6096</v>
      </c>
      <c r="B4569" s="31" t="s">
        <v>24</v>
      </c>
      <c r="C4569" s="31">
        <v>3.0E-4</v>
      </c>
      <c r="D4569" s="31" t="s">
        <v>754</v>
      </c>
      <c r="E4569" s="39" t="str">
        <f t="shared" si="1"/>
        <v>https://etherscan.io/address/0x7df3cc5d9bc1c575b0cab6b26e5798ea690865ee</v>
      </c>
      <c r="F4569" s="31" t="s">
        <v>6023</v>
      </c>
      <c r="G4569" s="40">
        <v>44954.34040509259</v>
      </c>
      <c r="H4569" s="41" t="b">
        <v>0</v>
      </c>
      <c r="I4569" s="42" t="b">
        <v>0</v>
      </c>
      <c r="J4569" s="46" t="b">
        <v>0</v>
      </c>
    </row>
    <row r="4570">
      <c r="A4570" s="31" t="s">
        <v>6097</v>
      </c>
      <c r="B4570" s="31" t="s">
        <v>24</v>
      </c>
      <c r="C4570" s="31">
        <v>8.0E-4</v>
      </c>
      <c r="D4570" s="31" t="s">
        <v>1830</v>
      </c>
      <c r="E4570" s="39" t="str">
        <f t="shared" si="1"/>
        <v>https://etherscan.io/address/0x374acc8f1b7e115b34cecb7edf84ec468e79e994</v>
      </c>
      <c r="F4570" s="31" t="s">
        <v>6023</v>
      </c>
      <c r="G4570" s="40">
        <v>44954.34484953704</v>
      </c>
      <c r="H4570" s="41" t="b">
        <v>0</v>
      </c>
      <c r="I4570" s="42" t="b">
        <v>0</v>
      </c>
      <c r="J4570" s="46" t="b">
        <v>0</v>
      </c>
    </row>
    <row r="4571">
      <c r="A4571" s="31" t="s">
        <v>6098</v>
      </c>
      <c r="B4571" s="31" t="s">
        <v>24</v>
      </c>
      <c r="C4571" s="31">
        <v>8.0E-4</v>
      </c>
      <c r="D4571" s="31" t="s">
        <v>778</v>
      </c>
      <c r="E4571" s="39" t="str">
        <f t="shared" si="1"/>
        <v>https://etherscan.io/address/0xec03c3b0f41386735db550b4049e587601618254</v>
      </c>
      <c r="F4571" s="31" t="s">
        <v>6023</v>
      </c>
      <c r="G4571" s="40">
        <v>44954.34596064815</v>
      </c>
      <c r="H4571" s="41" t="b">
        <v>0</v>
      </c>
      <c r="I4571" s="42" t="b">
        <v>0</v>
      </c>
      <c r="J4571" s="46" t="b">
        <v>0</v>
      </c>
    </row>
    <row r="4572">
      <c r="A4572" s="31" t="s">
        <v>6099</v>
      </c>
      <c r="B4572" s="31" t="s">
        <v>24</v>
      </c>
      <c r="C4572" s="31">
        <v>0.0011</v>
      </c>
      <c r="D4572" s="31" t="s">
        <v>1842</v>
      </c>
      <c r="E4572" s="39" t="str">
        <f t="shared" si="1"/>
        <v>https://etherscan.io/address/0xc07e597c8f16fc4a3e98d56f3371955feff24b4e</v>
      </c>
      <c r="F4572" s="31" t="s">
        <v>6023</v>
      </c>
      <c r="G4572" s="40">
        <v>44954.34637731482</v>
      </c>
      <c r="H4572" s="41" t="b">
        <v>0</v>
      </c>
      <c r="I4572" s="42" t="b">
        <v>0</v>
      </c>
      <c r="J4572" s="46" t="b">
        <v>0</v>
      </c>
    </row>
    <row r="4573">
      <c r="A4573" s="31" t="s">
        <v>6100</v>
      </c>
      <c r="B4573" s="31" t="s">
        <v>21</v>
      </c>
      <c r="C4573" s="31">
        <v>1.0</v>
      </c>
      <c r="D4573" s="31" t="s">
        <v>3505</v>
      </c>
      <c r="E4573" s="39" t="str">
        <f t="shared" si="1"/>
        <v>https://etherscan.io/address/0xe370ae35e5a5df409275476bbc54b72099a40578</v>
      </c>
      <c r="F4573" s="31" t="s">
        <v>6023</v>
      </c>
      <c r="G4573" s="40">
        <v>44954.34832175926</v>
      </c>
      <c r="H4573" s="41" t="b">
        <v>0</v>
      </c>
      <c r="I4573" s="42" t="b">
        <v>0</v>
      </c>
      <c r="J4573" s="46" t="b">
        <v>0</v>
      </c>
    </row>
    <row r="4574">
      <c r="A4574" s="31" t="s">
        <v>6101</v>
      </c>
      <c r="B4574" s="31" t="s">
        <v>24</v>
      </c>
      <c r="C4574" s="31">
        <v>7.324E-4</v>
      </c>
      <c r="D4574" s="31" t="s">
        <v>788</v>
      </c>
      <c r="E4574" s="39" t="str">
        <f t="shared" si="1"/>
        <v>https://etherscan.io/address/0xb06bf8cf8763fb90b1d8d08d56ef92a287ee5d32</v>
      </c>
      <c r="F4574" s="31" t="s">
        <v>6023</v>
      </c>
      <c r="G4574" s="40">
        <v>44954.348599537036</v>
      </c>
      <c r="H4574" s="41" t="b">
        <v>0</v>
      </c>
      <c r="I4574" s="42" t="b">
        <v>0</v>
      </c>
      <c r="J4574" s="46" t="b">
        <v>0</v>
      </c>
    </row>
    <row r="4575">
      <c r="A4575" s="31" t="s">
        <v>6102</v>
      </c>
      <c r="B4575" s="31" t="s">
        <v>24</v>
      </c>
      <c r="C4575" s="31">
        <v>8.0E-4</v>
      </c>
      <c r="D4575" s="31" t="s">
        <v>1845</v>
      </c>
      <c r="E4575" s="39" t="str">
        <f t="shared" si="1"/>
        <v>https://etherscan.io/address/0x7452441689a528ece83e9fa954e99e60562f44ac</v>
      </c>
      <c r="F4575" s="31" t="s">
        <v>6023</v>
      </c>
      <c r="G4575" s="40">
        <v>44954.34929398148</v>
      </c>
      <c r="H4575" s="41" t="b">
        <v>0</v>
      </c>
      <c r="I4575" s="42" t="b">
        <v>0</v>
      </c>
      <c r="J4575" s="46" t="b">
        <v>0</v>
      </c>
    </row>
    <row r="4576">
      <c r="A4576" s="31" t="s">
        <v>6103</v>
      </c>
      <c r="B4576" s="31" t="s">
        <v>24</v>
      </c>
      <c r="C4576" s="31">
        <v>7.18E-4</v>
      </c>
      <c r="D4576" s="31" t="s">
        <v>792</v>
      </c>
      <c r="E4576" s="39" t="str">
        <f t="shared" si="1"/>
        <v>https://etherscan.io/address/0xe18ed82de38ee79a475624b1a5f2783d4d7c62ef</v>
      </c>
      <c r="F4576" s="31" t="s">
        <v>6023</v>
      </c>
      <c r="G4576" s="40">
        <v>44954.34957175926</v>
      </c>
      <c r="H4576" s="41" t="b">
        <v>0</v>
      </c>
      <c r="I4576" s="42" t="b">
        <v>0</v>
      </c>
      <c r="J4576" s="46" t="b">
        <v>0</v>
      </c>
    </row>
    <row r="4577">
      <c r="A4577" s="31" t="s">
        <v>6104</v>
      </c>
      <c r="B4577" s="31" t="s">
        <v>24</v>
      </c>
      <c r="C4577" s="31">
        <v>3.0685E-4</v>
      </c>
      <c r="D4577" s="31" t="s">
        <v>816</v>
      </c>
      <c r="E4577" s="39" t="str">
        <f t="shared" si="1"/>
        <v>https://etherscan.io/address/0x2d5551e103863f03c9a239fdadc838eceae365b7</v>
      </c>
      <c r="F4577" s="31" t="s">
        <v>6023</v>
      </c>
      <c r="G4577" s="40">
        <v>44954.35693287037</v>
      </c>
      <c r="H4577" s="41" t="b">
        <v>0</v>
      </c>
      <c r="I4577" s="42" t="b">
        <v>0</v>
      </c>
      <c r="J4577" s="46" t="b">
        <v>0</v>
      </c>
    </row>
    <row r="4578">
      <c r="A4578" s="31" t="s">
        <v>6105</v>
      </c>
      <c r="B4578" s="31" t="s">
        <v>24</v>
      </c>
      <c r="C4578" s="31">
        <v>7.3E-4</v>
      </c>
      <c r="D4578" s="31" t="s">
        <v>850</v>
      </c>
      <c r="E4578" s="39" t="str">
        <f t="shared" si="1"/>
        <v>https://etherscan.io/address/0xa52cb670e7b05825ebb8d26da906483c31142c24</v>
      </c>
      <c r="F4578" s="31" t="s">
        <v>6023</v>
      </c>
      <c r="G4578" s="40">
        <v>44954.365266203706</v>
      </c>
      <c r="H4578" s="41" t="b">
        <v>0</v>
      </c>
      <c r="I4578" s="42" t="b">
        <v>0</v>
      </c>
      <c r="J4578" s="46" t="b">
        <v>0</v>
      </c>
    </row>
    <row r="4579">
      <c r="A4579" s="31" t="s">
        <v>6106</v>
      </c>
      <c r="B4579" s="31" t="s">
        <v>24</v>
      </c>
      <c r="C4579" s="31">
        <v>7.1E-4</v>
      </c>
      <c r="D4579" s="31" t="s">
        <v>862</v>
      </c>
      <c r="E4579" s="39" t="str">
        <f t="shared" si="1"/>
        <v>https://etherscan.io/address/0x1c1371a8ddfd1f92db2429ed129af8fb3ab848b5</v>
      </c>
      <c r="F4579" s="31" t="s">
        <v>6023</v>
      </c>
      <c r="G4579" s="40">
        <v>44954.37096064815</v>
      </c>
      <c r="H4579" s="41" t="b">
        <v>0</v>
      </c>
      <c r="I4579" s="42" t="b">
        <v>0</v>
      </c>
      <c r="J4579" s="46" t="b">
        <v>0</v>
      </c>
    </row>
    <row r="4580">
      <c r="A4580" s="31" t="s">
        <v>6107</v>
      </c>
      <c r="B4580" s="31" t="s">
        <v>24</v>
      </c>
      <c r="C4580" s="31">
        <v>7.0E-4</v>
      </c>
      <c r="D4580" s="31" t="s">
        <v>1922</v>
      </c>
      <c r="E4580" s="39" t="str">
        <f t="shared" si="1"/>
        <v>https://etherscan.io/address/0x0949c8d6aa7ad809ea08216f327ecf8a3c6b6518</v>
      </c>
      <c r="F4580" s="31" t="s">
        <v>6023</v>
      </c>
      <c r="G4580" s="40">
        <v>44954.372349537036</v>
      </c>
      <c r="H4580" s="41" t="b">
        <v>0</v>
      </c>
      <c r="I4580" s="42" t="b">
        <v>0</v>
      </c>
      <c r="J4580" s="46" t="b">
        <v>0</v>
      </c>
    </row>
    <row r="4581">
      <c r="A4581" s="31" t="s">
        <v>6108</v>
      </c>
      <c r="B4581" s="31" t="s">
        <v>24</v>
      </c>
      <c r="C4581" s="31">
        <v>5.0E-4</v>
      </c>
      <c r="D4581" s="31" t="s">
        <v>902</v>
      </c>
      <c r="E4581" s="39" t="str">
        <f t="shared" si="1"/>
        <v>https://etherscan.io/address/0xb4fc9a7b8be45c14b6a7364667069544ea4cbde0</v>
      </c>
      <c r="F4581" s="31" t="s">
        <v>6023</v>
      </c>
      <c r="G4581" s="40">
        <v>44954.38748842593</v>
      </c>
      <c r="H4581" s="41" t="b">
        <v>0</v>
      </c>
      <c r="I4581" s="42" t="b">
        <v>0</v>
      </c>
      <c r="J4581" s="46" t="b">
        <v>0</v>
      </c>
    </row>
    <row r="4582">
      <c r="A4582" s="31" t="s">
        <v>6109</v>
      </c>
      <c r="B4582" s="31" t="s">
        <v>21</v>
      </c>
      <c r="C4582" s="31">
        <v>1.0</v>
      </c>
      <c r="D4582" s="31" t="s">
        <v>914</v>
      </c>
      <c r="E4582" s="39" t="str">
        <f t="shared" si="1"/>
        <v>https://etherscan.io/address/0x39fe2eba6fef291993c7960e837e3b5bb1ca463a</v>
      </c>
      <c r="F4582" s="31" t="s">
        <v>6023</v>
      </c>
      <c r="G4582" s="40">
        <v>44954.39346064815</v>
      </c>
      <c r="H4582" s="41" t="b">
        <v>0</v>
      </c>
      <c r="I4582" s="42" t="b">
        <v>0</v>
      </c>
      <c r="J4582" s="46" t="b">
        <v>0</v>
      </c>
    </row>
    <row r="4583">
      <c r="A4583" s="31" t="s">
        <v>6110</v>
      </c>
      <c r="B4583" s="31" t="s">
        <v>24</v>
      </c>
      <c r="C4583" s="31">
        <v>0.0038</v>
      </c>
      <c r="D4583" s="31" t="s">
        <v>6111</v>
      </c>
      <c r="E4583" s="39" t="str">
        <f t="shared" si="1"/>
        <v>https://etherscan.io/address/0x66f84c79a84885b32a9e0f6b4c7769f24a82832c</v>
      </c>
      <c r="F4583" s="31" t="s">
        <v>6023</v>
      </c>
      <c r="G4583" s="40">
        <v>44954.39387731482</v>
      </c>
      <c r="H4583" s="41" t="b">
        <v>0</v>
      </c>
      <c r="I4583" s="42" t="b">
        <v>0</v>
      </c>
      <c r="J4583" s="46" t="b">
        <v>0</v>
      </c>
    </row>
    <row r="4584">
      <c r="A4584" s="31" t="s">
        <v>6112</v>
      </c>
      <c r="B4584" s="31" t="s">
        <v>24</v>
      </c>
      <c r="C4584" s="31">
        <v>0.008</v>
      </c>
      <c r="D4584" s="31" t="s">
        <v>6113</v>
      </c>
      <c r="E4584" s="39" t="str">
        <f t="shared" si="1"/>
        <v>https://etherscan.io/address/0xc282beb841728668cb87f87979433fa20a372049</v>
      </c>
      <c r="F4584" s="31" t="s">
        <v>6023</v>
      </c>
      <c r="G4584" s="40">
        <v>44954.394849537035</v>
      </c>
      <c r="H4584" s="41" t="b">
        <v>0</v>
      </c>
      <c r="I4584" s="42" t="b">
        <v>0</v>
      </c>
      <c r="J4584" s="46" t="b">
        <v>0</v>
      </c>
    </row>
    <row r="4585">
      <c r="A4585" s="31" t="s">
        <v>6114</v>
      </c>
      <c r="B4585" s="31" t="s">
        <v>24</v>
      </c>
      <c r="C4585" s="31">
        <v>6.6E-4</v>
      </c>
      <c r="D4585" s="31" t="s">
        <v>1988</v>
      </c>
      <c r="E4585" s="39" t="str">
        <f t="shared" si="1"/>
        <v>https://etherscan.io/address/0x6fc03c7d90858866dbe7cf3dcfaf0948743e39b1</v>
      </c>
      <c r="F4585" s="31" t="s">
        <v>6023</v>
      </c>
      <c r="G4585" s="40">
        <v>44954.397627314815</v>
      </c>
      <c r="H4585" s="41" t="b">
        <v>0</v>
      </c>
      <c r="I4585" s="42" t="b">
        <v>0</v>
      </c>
      <c r="J4585" s="46" t="b">
        <v>0</v>
      </c>
    </row>
    <row r="4586">
      <c r="A4586" s="31" t="s">
        <v>6115</v>
      </c>
      <c r="B4586" s="31" t="s">
        <v>24</v>
      </c>
      <c r="C4586" s="31">
        <v>3.0E-4</v>
      </c>
      <c r="D4586" s="31" t="s">
        <v>923</v>
      </c>
      <c r="E4586" s="39" t="str">
        <f t="shared" si="1"/>
        <v>https://etherscan.io/address/0x2e5d1384e961afbf56273079f256dcc1f10c13f2</v>
      </c>
      <c r="F4586" s="31" t="s">
        <v>6023</v>
      </c>
      <c r="G4586" s="40">
        <v>44954.39873842592</v>
      </c>
      <c r="H4586" s="41" t="b">
        <v>0</v>
      </c>
      <c r="I4586" s="42" t="b">
        <v>0</v>
      </c>
      <c r="J4586" s="46" t="b">
        <v>0</v>
      </c>
    </row>
    <row r="4587">
      <c r="A4587" s="31" t="s">
        <v>6116</v>
      </c>
      <c r="B4587" s="31" t="s">
        <v>24</v>
      </c>
      <c r="C4587" s="31">
        <v>7.2E-4</v>
      </c>
      <c r="D4587" s="31" t="s">
        <v>935</v>
      </c>
      <c r="E4587" s="39" t="str">
        <f t="shared" si="1"/>
        <v>https://etherscan.io/address/0x22e5fc4d5eb3a4ff972cc78b423243497e666724</v>
      </c>
      <c r="F4587" s="31" t="s">
        <v>6023</v>
      </c>
      <c r="G4587" s="40">
        <v>44954.40457175926</v>
      </c>
      <c r="H4587" s="41" t="b">
        <v>0</v>
      </c>
      <c r="I4587" s="42" t="b">
        <v>0</v>
      </c>
      <c r="J4587" s="46" t="b">
        <v>0</v>
      </c>
    </row>
    <row r="4588">
      <c r="A4588" s="31" t="s">
        <v>6117</v>
      </c>
      <c r="B4588" s="31" t="s">
        <v>21</v>
      </c>
      <c r="C4588" s="31">
        <v>1.0</v>
      </c>
      <c r="D4588" s="31" t="s">
        <v>939</v>
      </c>
      <c r="E4588" s="39" t="str">
        <f t="shared" si="1"/>
        <v>https://etherscan.io/address/0x2c3a0eb8f0a202656c70fd5dbdcd16f6efd05d2b</v>
      </c>
      <c r="F4588" s="31" t="s">
        <v>6023</v>
      </c>
      <c r="G4588" s="40">
        <v>44954.405127314814</v>
      </c>
      <c r="H4588" s="41" t="b">
        <v>0</v>
      </c>
      <c r="I4588" s="42" t="b">
        <v>0</v>
      </c>
      <c r="J4588" s="46" t="b">
        <v>0</v>
      </c>
    </row>
    <row r="4589">
      <c r="A4589" s="31" t="s">
        <v>6118</v>
      </c>
      <c r="B4589" s="31" t="s">
        <v>24</v>
      </c>
      <c r="C4589" s="31">
        <v>7.0E-4</v>
      </c>
      <c r="D4589" s="31" t="s">
        <v>947</v>
      </c>
      <c r="E4589" s="39" t="str">
        <f t="shared" si="1"/>
        <v>https://etherscan.io/address/0x3fc11d26daf4f300813c338c9ea651a2c0a5460b</v>
      </c>
      <c r="F4589" s="31" t="s">
        <v>6023</v>
      </c>
      <c r="G4589" s="40">
        <v>44954.40804398148</v>
      </c>
      <c r="H4589" s="41" t="b">
        <v>0</v>
      </c>
      <c r="I4589" s="42" t="b">
        <v>0</v>
      </c>
      <c r="J4589" s="46" t="b">
        <v>0</v>
      </c>
    </row>
    <row r="4590">
      <c r="A4590" s="31" t="s">
        <v>6119</v>
      </c>
      <c r="B4590" s="31" t="s">
        <v>24</v>
      </c>
      <c r="C4590" s="31">
        <v>7.0E-4</v>
      </c>
      <c r="D4590" s="31" t="s">
        <v>953</v>
      </c>
      <c r="E4590" s="39" t="str">
        <f t="shared" si="1"/>
        <v>https://etherscan.io/address/0x15a832174d476a202afdaafa81a36571132d4196</v>
      </c>
      <c r="F4590" s="31" t="s">
        <v>6023</v>
      </c>
      <c r="G4590" s="40">
        <v>44954.40998842593</v>
      </c>
      <c r="H4590" s="41" t="b">
        <v>0</v>
      </c>
      <c r="I4590" s="42" t="b">
        <v>0</v>
      </c>
      <c r="J4590" s="46" t="b">
        <v>0</v>
      </c>
    </row>
    <row r="4591">
      <c r="A4591" s="31" t="s">
        <v>6120</v>
      </c>
      <c r="B4591" s="31" t="s">
        <v>24</v>
      </c>
      <c r="C4591" s="31">
        <v>7.0E-4</v>
      </c>
      <c r="D4591" s="31" t="s">
        <v>953</v>
      </c>
      <c r="E4591" s="39" t="str">
        <f t="shared" si="1"/>
        <v>https://etherscan.io/address/0x15a832174d476a202afdaafa81a36571132d4196</v>
      </c>
      <c r="F4591" s="31" t="s">
        <v>6023</v>
      </c>
      <c r="G4591" s="40">
        <v>44954.40998842593</v>
      </c>
      <c r="H4591" s="41" t="b">
        <v>0</v>
      </c>
      <c r="I4591" s="42" t="b">
        <v>0</v>
      </c>
      <c r="J4591" s="46" t="b">
        <v>0</v>
      </c>
    </row>
    <row r="4592">
      <c r="A4592" s="31" t="s">
        <v>6121</v>
      </c>
      <c r="B4592" s="31" t="s">
        <v>21</v>
      </c>
      <c r="C4592" s="31">
        <v>1.025</v>
      </c>
      <c r="D4592" s="31" t="s">
        <v>960</v>
      </c>
      <c r="E4592" s="39" t="str">
        <f t="shared" si="1"/>
        <v>https://etherscan.io/address/0x6c4fc4dd68fddcb8a6ebf8baaaa0ebb727d8cc63</v>
      </c>
      <c r="F4592" s="31" t="s">
        <v>6023</v>
      </c>
      <c r="G4592" s="40">
        <v>44954.41207175926</v>
      </c>
      <c r="H4592" s="41" t="b">
        <v>0</v>
      </c>
      <c r="I4592" s="42" t="b">
        <v>0</v>
      </c>
      <c r="J4592" s="46" t="b">
        <v>0</v>
      </c>
    </row>
    <row r="4593">
      <c r="A4593" s="31" t="s">
        <v>6122</v>
      </c>
      <c r="B4593" s="31" t="s">
        <v>24</v>
      </c>
      <c r="C4593" s="31">
        <v>3.45E-4</v>
      </c>
      <c r="D4593" s="31" t="s">
        <v>964</v>
      </c>
      <c r="E4593" s="39" t="str">
        <f t="shared" si="1"/>
        <v>https://etherscan.io/address/0x5e75c8d8b1b75449722bc01954e3380c87df502b</v>
      </c>
      <c r="F4593" s="31" t="s">
        <v>6023</v>
      </c>
      <c r="G4593" s="40">
        <v>44954.41443287037</v>
      </c>
      <c r="H4593" s="41" t="b">
        <v>0</v>
      </c>
      <c r="I4593" s="42" t="b">
        <v>0</v>
      </c>
      <c r="J4593" s="46" t="b">
        <v>0</v>
      </c>
    </row>
    <row r="4594">
      <c r="A4594" s="31" t="s">
        <v>6123</v>
      </c>
      <c r="B4594" s="31" t="s">
        <v>24</v>
      </c>
      <c r="C4594" s="31">
        <v>7.0E-4</v>
      </c>
      <c r="D4594" s="31" t="s">
        <v>970</v>
      </c>
      <c r="E4594" s="39" t="str">
        <f t="shared" si="1"/>
        <v>https://etherscan.io/address/0x0e03b726f1719451c61308426c96cb0c5beb44c6</v>
      </c>
      <c r="F4594" s="31" t="s">
        <v>6023</v>
      </c>
      <c r="G4594" s="40">
        <v>44954.41693287037</v>
      </c>
      <c r="H4594" s="41" t="b">
        <v>0</v>
      </c>
      <c r="I4594" s="42" t="b">
        <v>0</v>
      </c>
      <c r="J4594" s="46" t="b">
        <v>0</v>
      </c>
    </row>
    <row r="4595">
      <c r="A4595" s="31" t="s">
        <v>6124</v>
      </c>
      <c r="B4595" s="31" t="s">
        <v>24</v>
      </c>
      <c r="C4595" s="31">
        <v>7.7E-4</v>
      </c>
      <c r="D4595" s="31" t="s">
        <v>976</v>
      </c>
      <c r="E4595" s="39" t="str">
        <f t="shared" si="1"/>
        <v>https://etherscan.io/address/0x7593a3755f8eef29b8e617965b6ad564843a7cee</v>
      </c>
      <c r="F4595" s="31" t="s">
        <v>6023</v>
      </c>
      <c r="G4595" s="40">
        <v>44954.41873842593</v>
      </c>
      <c r="H4595" s="41" t="b">
        <v>0</v>
      </c>
      <c r="I4595" s="42" t="b">
        <v>0</v>
      </c>
      <c r="J4595" s="46" t="b">
        <v>0</v>
      </c>
    </row>
    <row r="4596">
      <c r="A4596" s="31" t="s">
        <v>6125</v>
      </c>
      <c r="B4596" s="31" t="s">
        <v>21</v>
      </c>
      <c r="C4596" s="31">
        <v>2.0</v>
      </c>
      <c r="D4596" s="31" t="s">
        <v>978</v>
      </c>
      <c r="E4596" s="39" t="str">
        <f t="shared" si="1"/>
        <v>https://etherscan.io/address/0xc54a6c3778016b06cbd126ccc3b5bc06c5f666fb</v>
      </c>
      <c r="F4596" s="31" t="s">
        <v>6023</v>
      </c>
      <c r="G4596" s="40">
        <v>44954.41915509259</v>
      </c>
      <c r="H4596" s="41" t="b">
        <v>0</v>
      </c>
      <c r="I4596" s="42" t="b">
        <v>0</v>
      </c>
      <c r="J4596" s="46" t="b">
        <v>0</v>
      </c>
    </row>
    <row r="4597">
      <c r="A4597" s="31" t="s">
        <v>6126</v>
      </c>
      <c r="B4597" s="31" t="s">
        <v>21</v>
      </c>
      <c r="C4597" s="31">
        <v>10.0</v>
      </c>
      <c r="D4597" s="31" t="s">
        <v>4867</v>
      </c>
      <c r="E4597" s="39" t="str">
        <f t="shared" si="1"/>
        <v>https://etherscan.io/address/0x94e4e07074d1cd970723c7a66e7688c32dfdefa7</v>
      </c>
      <c r="F4597" s="31" t="s">
        <v>6023</v>
      </c>
      <c r="G4597" s="40">
        <v>44954.41943287037</v>
      </c>
      <c r="H4597" s="41" t="b">
        <v>0</v>
      </c>
      <c r="I4597" s="42" t="b">
        <v>0</v>
      </c>
      <c r="J4597" s="46" t="b">
        <v>0</v>
      </c>
    </row>
    <row r="4598">
      <c r="A4598" s="31" t="s">
        <v>6127</v>
      </c>
      <c r="B4598" s="31" t="s">
        <v>24</v>
      </c>
      <c r="C4598" s="31">
        <v>6.0E-4</v>
      </c>
      <c r="D4598" s="31" t="s">
        <v>988</v>
      </c>
      <c r="E4598" s="39" t="str">
        <f t="shared" si="1"/>
        <v>https://etherscan.io/address/0x9b610459a1b4af95b5db8584280e1921d1fed9ef</v>
      </c>
      <c r="F4598" s="31" t="s">
        <v>6023</v>
      </c>
      <c r="G4598" s="40">
        <v>44954.42193287037</v>
      </c>
      <c r="H4598" s="41" t="b">
        <v>0</v>
      </c>
      <c r="I4598" s="42" t="b">
        <v>0</v>
      </c>
      <c r="J4598" s="46" t="b">
        <v>0</v>
      </c>
    </row>
    <row r="4599">
      <c r="A4599" s="31" t="s">
        <v>6128</v>
      </c>
      <c r="B4599" s="31" t="s">
        <v>21</v>
      </c>
      <c r="C4599" s="31">
        <v>1.02</v>
      </c>
      <c r="D4599" s="31" t="s">
        <v>2058</v>
      </c>
      <c r="E4599" s="39" t="str">
        <f t="shared" si="1"/>
        <v>https://etherscan.io/address/0x38078bc8e45729b1b76032d573345c5b80898bd0</v>
      </c>
      <c r="F4599" s="31" t="s">
        <v>6023</v>
      </c>
      <c r="G4599" s="40">
        <v>44954.42387731482</v>
      </c>
      <c r="H4599" s="41" t="b">
        <v>0</v>
      </c>
      <c r="I4599" s="42" t="b">
        <v>0</v>
      </c>
      <c r="J4599" s="46" t="b">
        <v>0</v>
      </c>
    </row>
    <row r="4600">
      <c r="A4600" s="31" t="s">
        <v>6129</v>
      </c>
      <c r="B4600" s="31" t="s">
        <v>24</v>
      </c>
      <c r="C4600" s="31">
        <v>4.2E-4</v>
      </c>
      <c r="D4600" s="31" t="s">
        <v>996</v>
      </c>
      <c r="E4600" s="39" t="str">
        <f t="shared" si="1"/>
        <v>https://etherscan.io/address/0x7cbe0db898e210d0e5f8f361b0e3c25186beba4e</v>
      </c>
      <c r="F4600" s="31" t="s">
        <v>6023</v>
      </c>
      <c r="G4600" s="40">
        <v>44954.42707175926</v>
      </c>
      <c r="H4600" s="41" t="b">
        <v>0</v>
      </c>
      <c r="I4600" s="42" t="b">
        <v>0</v>
      </c>
      <c r="J4600" s="46" t="b">
        <v>0</v>
      </c>
    </row>
    <row r="4601">
      <c r="A4601" s="31" t="s">
        <v>6130</v>
      </c>
      <c r="B4601" s="31" t="s">
        <v>24</v>
      </c>
      <c r="C4601" s="31">
        <v>6.27E-4</v>
      </c>
      <c r="D4601" s="31" t="s">
        <v>998</v>
      </c>
      <c r="E4601" s="39" t="str">
        <f t="shared" si="1"/>
        <v>https://etherscan.io/address/0x660794f3c9c998ebc14616c3161a69cb45bc6bda</v>
      </c>
      <c r="F4601" s="31" t="s">
        <v>6023</v>
      </c>
      <c r="G4601" s="40">
        <v>44954.42762731481</v>
      </c>
      <c r="H4601" s="41" t="b">
        <v>0</v>
      </c>
      <c r="I4601" s="42" t="b">
        <v>0</v>
      </c>
      <c r="J4601" s="46" t="b">
        <v>0</v>
      </c>
    </row>
    <row r="4602">
      <c r="A4602" s="31" t="s">
        <v>6131</v>
      </c>
      <c r="B4602" s="31" t="s">
        <v>24</v>
      </c>
      <c r="C4602" s="31">
        <v>7.0E-4</v>
      </c>
      <c r="D4602" s="31" t="s">
        <v>1006</v>
      </c>
      <c r="E4602" s="39" t="str">
        <f t="shared" si="1"/>
        <v>https://etherscan.io/address/0xbd9fd85fbd6773c1cdc608db7518d7a4bf7b6cd3</v>
      </c>
      <c r="F4602" s="31" t="s">
        <v>6023</v>
      </c>
      <c r="G4602" s="40">
        <v>44954.42859953704</v>
      </c>
      <c r="H4602" s="41" t="b">
        <v>0</v>
      </c>
      <c r="I4602" s="42" t="b">
        <v>0</v>
      </c>
      <c r="J4602" s="46" t="b">
        <v>0</v>
      </c>
    </row>
    <row r="4603">
      <c r="A4603" s="31" t="s">
        <v>6132</v>
      </c>
      <c r="B4603" s="31" t="s">
        <v>24</v>
      </c>
      <c r="C4603" s="31">
        <v>6.5E-4</v>
      </c>
      <c r="D4603" s="31" t="s">
        <v>1018</v>
      </c>
      <c r="E4603" s="39" t="str">
        <f t="shared" si="1"/>
        <v>https://etherscan.io/address/0x260f5ae9278a554ac613e78aa677fde8d144470f</v>
      </c>
      <c r="F4603" s="31" t="s">
        <v>6023</v>
      </c>
      <c r="G4603" s="40">
        <v>44954.43304398148</v>
      </c>
      <c r="H4603" s="41" t="b">
        <v>0</v>
      </c>
      <c r="I4603" s="42" t="b">
        <v>0</v>
      </c>
      <c r="J4603" s="46" t="b">
        <v>0</v>
      </c>
    </row>
    <row r="4604">
      <c r="A4604" s="31" t="s">
        <v>6133</v>
      </c>
      <c r="B4604" s="31" t="s">
        <v>24</v>
      </c>
      <c r="C4604" s="31">
        <v>0.001</v>
      </c>
      <c r="D4604" s="31" t="s">
        <v>1020</v>
      </c>
      <c r="E4604" s="39" t="str">
        <f t="shared" si="1"/>
        <v>https://etherscan.io/address/0x4df83971f6f1bfd8d33a2e79584bdfde75f4df60</v>
      </c>
      <c r="F4604" s="31" t="s">
        <v>6023</v>
      </c>
      <c r="G4604" s="40">
        <v>44954.43498842593</v>
      </c>
      <c r="H4604" s="41" t="b">
        <v>0</v>
      </c>
      <c r="I4604" s="42" t="b">
        <v>0</v>
      </c>
      <c r="J4604" s="46" t="b">
        <v>0</v>
      </c>
    </row>
    <row r="4605">
      <c r="A4605" s="31" t="s">
        <v>6134</v>
      </c>
      <c r="B4605" s="31" t="s">
        <v>21</v>
      </c>
      <c r="C4605" s="31">
        <v>1.0</v>
      </c>
      <c r="D4605" s="31" t="s">
        <v>3315</v>
      </c>
      <c r="E4605" s="39" t="str">
        <f t="shared" si="1"/>
        <v>https://etherscan.io/address/0xabfd1ffffd163a449b3119d1b9bbefbcae04ba27</v>
      </c>
      <c r="F4605" s="31" t="s">
        <v>6023</v>
      </c>
      <c r="G4605" s="40">
        <v>44954.43512731481</v>
      </c>
      <c r="H4605" s="41" t="b">
        <v>0</v>
      </c>
      <c r="I4605" s="42" t="b">
        <v>0</v>
      </c>
      <c r="J4605" s="46" t="b">
        <v>0</v>
      </c>
    </row>
    <row r="4606">
      <c r="A4606" s="31" t="s">
        <v>6135</v>
      </c>
      <c r="B4606" s="31" t="s">
        <v>21</v>
      </c>
      <c r="C4606" s="31">
        <v>1.0</v>
      </c>
      <c r="D4606" s="31" t="s">
        <v>1022</v>
      </c>
      <c r="E4606" s="39" t="str">
        <f t="shared" si="1"/>
        <v>https://etherscan.io/address/0x13988cef5721a77e9a873b9c988559abd698516a</v>
      </c>
      <c r="F4606" s="31" t="s">
        <v>6023</v>
      </c>
      <c r="G4606" s="40">
        <v>44954.435266203705</v>
      </c>
      <c r="H4606" s="41" t="b">
        <v>0</v>
      </c>
      <c r="I4606" s="42" t="b">
        <v>0</v>
      </c>
      <c r="J4606" s="46" t="b">
        <v>0</v>
      </c>
    </row>
    <row r="4607">
      <c r="A4607" s="31" t="s">
        <v>6136</v>
      </c>
      <c r="B4607" s="31" t="s">
        <v>24</v>
      </c>
      <c r="C4607" s="31">
        <v>7.0E-4</v>
      </c>
      <c r="D4607" s="31" t="s">
        <v>1030</v>
      </c>
      <c r="E4607" s="39" t="str">
        <f t="shared" si="1"/>
        <v>https://etherscan.io/address/0x078f06d927200ab2eda610387dfe099fb2a558cd</v>
      </c>
      <c r="F4607" s="31" t="s">
        <v>6023</v>
      </c>
      <c r="G4607" s="40">
        <v>44954.43859953704</v>
      </c>
      <c r="H4607" s="41" t="b">
        <v>0</v>
      </c>
      <c r="I4607" s="42" t="b">
        <v>0</v>
      </c>
      <c r="J4607" s="46" t="b">
        <v>0</v>
      </c>
    </row>
    <row r="4608">
      <c r="A4608" s="31" t="s">
        <v>6137</v>
      </c>
      <c r="B4608" s="31" t="s">
        <v>24</v>
      </c>
      <c r="C4608" s="31">
        <v>9.2E-4</v>
      </c>
      <c r="D4608" s="31" t="s">
        <v>1036</v>
      </c>
      <c r="E4608" s="39" t="str">
        <f t="shared" si="1"/>
        <v>https://etherscan.io/address/0x694bfffc5ea8319d5dfea57289524ba825a9ddbc</v>
      </c>
      <c r="F4608" s="31" t="s">
        <v>6023</v>
      </c>
      <c r="G4608" s="40">
        <v>44954.439988425926</v>
      </c>
      <c r="H4608" s="41" t="b">
        <v>0</v>
      </c>
      <c r="I4608" s="42" t="b">
        <v>0</v>
      </c>
      <c r="J4608" s="46" t="b">
        <v>0</v>
      </c>
    </row>
    <row r="4609">
      <c r="A4609" s="31" t="s">
        <v>6138</v>
      </c>
      <c r="B4609" s="31" t="s">
        <v>24</v>
      </c>
      <c r="C4609" s="31">
        <v>1.0E-4</v>
      </c>
      <c r="D4609" s="31" t="s">
        <v>1048</v>
      </c>
      <c r="E4609" s="39" t="str">
        <f t="shared" si="1"/>
        <v>https://etherscan.io/address/0xd1c805676244085838262806ffb92b21421e5b8d</v>
      </c>
      <c r="F4609" s="31" t="s">
        <v>6023</v>
      </c>
      <c r="G4609" s="40">
        <v>44954.44498842592</v>
      </c>
      <c r="H4609" s="41" t="b">
        <v>0</v>
      </c>
      <c r="I4609" s="42" t="b">
        <v>0</v>
      </c>
      <c r="J4609" s="46" t="b">
        <v>0</v>
      </c>
    </row>
    <row r="4610">
      <c r="A4610" s="31" t="s">
        <v>6139</v>
      </c>
      <c r="B4610" s="31" t="s">
        <v>24</v>
      </c>
      <c r="C4610" s="31">
        <v>6.6E-4</v>
      </c>
      <c r="D4610" s="31" t="s">
        <v>2135</v>
      </c>
      <c r="E4610" s="39" t="str">
        <f t="shared" si="1"/>
        <v>https://etherscan.io/address/0xb6eaee9740e07e38cc2097868ceba0a0da69ba96</v>
      </c>
      <c r="F4610" s="31" t="s">
        <v>6023</v>
      </c>
      <c r="G4610" s="40">
        <v>44954.447071759256</v>
      </c>
      <c r="H4610" s="41" t="b">
        <v>0</v>
      </c>
      <c r="I4610" s="42" t="b">
        <v>0</v>
      </c>
      <c r="J4610" s="46" t="b">
        <v>0</v>
      </c>
    </row>
    <row r="4611">
      <c r="A4611" s="31" t="s">
        <v>6140</v>
      </c>
      <c r="B4611" s="31" t="s">
        <v>24</v>
      </c>
      <c r="C4611" s="31">
        <v>0.001</v>
      </c>
      <c r="D4611" s="31" t="s">
        <v>3348</v>
      </c>
      <c r="E4611" s="39" t="str">
        <f t="shared" si="1"/>
        <v>https://etherscan.io/address/0xac7e1fb507d69aca43733f0b413a7919f4bfc9b8</v>
      </c>
      <c r="F4611" s="31" t="s">
        <v>6023</v>
      </c>
      <c r="G4611" s="40">
        <v>44954.44832175926</v>
      </c>
      <c r="H4611" s="41" t="b">
        <v>0</v>
      </c>
      <c r="I4611" s="42" t="b">
        <v>0</v>
      </c>
      <c r="J4611" s="46" t="b">
        <v>0</v>
      </c>
    </row>
    <row r="4612">
      <c r="A4612" s="31" t="s">
        <v>6141</v>
      </c>
      <c r="B4612" s="31" t="s">
        <v>24</v>
      </c>
      <c r="C4612" s="31">
        <v>6.4E-4</v>
      </c>
      <c r="D4612" s="31" t="s">
        <v>2140</v>
      </c>
      <c r="E4612" s="39" t="str">
        <f t="shared" si="1"/>
        <v>https://etherscan.io/address/0x9025317b78d50c3ca3a72f5c29dddba989175e55</v>
      </c>
      <c r="F4612" s="31" t="s">
        <v>6023</v>
      </c>
      <c r="G4612" s="40">
        <v>44954.44873842593</v>
      </c>
      <c r="H4612" s="41" t="b">
        <v>0</v>
      </c>
      <c r="I4612" s="42" t="b">
        <v>0</v>
      </c>
      <c r="J4612" s="46" t="b">
        <v>0</v>
      </c>
    </row>
    <row r="4613">
      <c r="A4613" s="31" t="s">
        <v>6142</v>
      </c>
      <c r="B4613" s="31" t="s">
        <v>24</v>
      </c>
      <c r="C4613" s="31">
        <v>0.008</v>
      </c>
      <c r="D4613" s="31" t="s">
        <v>6143</v>
      </c>
      <c r="E4613" s="39" t="str">
        <f t="shared" si="1"/>
        <v>https://etherscan.io/address/0x8046ce8d081017b988f8927f5a766bf2047bb3bc</v>
      </c>
      <c r="F4613" s="31" t="s">
        <v>6023</v>
      </c>
      <c r="G4613" s="40">
        <v>44954.449155092596</v>
      </c>
      <c r="H4613" s="41" t="b">
        <v>0</v>
      </c>
      <c r="I4613" s="42" t="b">
        <v>0</v>
      </c>
      <c r="J4613" s="46" t="b">
        <v>0</v>
      </c>
    </row>
    <row r="4614">
      <c r="A4614" s="31" t="s">
        <v>6144</v>
      </c>
      <c r="B4614" s="31" t="s">
        <v>24</v>
      </c>
      <c r="C4614" s="31">
        <v>0.001</v>
      </c>
      <c r="D4614" s="31" t="s">
        <v>3338</v>
      </c>
      <c r="E4614" s="39" t="str">
        <f t="shared" si="1"/>
        <v>https://etherscan.io/address/0xd7eb64974ff1c78e83bf85f0c7a0f73f564f1efe</v>
      </c>
      <c r="F4614" s="31" t="s">
        <v>6023</v>
      </c>
      <c r="G4614" s="40">
        <v>44954.450266203705</v>
      </c>
      <c r="H4614" s="41" t="b">
        <v>0</v>
      </c>
      <c r="I4614" s="42" t="b">
        <v>0</v>
      </c>
      <c r="J4614" s="46" t="b">
        <v>0</v>
      </c>
    </row>
    <row r="4615">
      <c r="A4615" s="31" t="s">
        <v>6145</v>
      </c>
      <c r="B4615" s="31" t="s">
        <v>24</v>
      </c>
      <c r="C4615" s="31">
        <v>0.001</v>
      </c>
      <c r="D4615" s="31" t="s">
        <v>3361</v>
      </c>
      <c r="E4615" s="39" t="str">
        <f t="shared" si="1"/>
        <v>https://etherscan.io/address/0x59dcadb3f9d8d0a5262704fdb9215797a1ec03ce</v>
      </c>
      <c r="F4615" s="31" t="s">
        <v>6023</v>
      </c>
      <c r="G4615" s="40">
        <v>44954.45276620371</v>
      </c>
      <c r="H4615" s="41" t="b">
        <v>0</v>
      </c>
      <c r="I4615" s="42" t="b">
        <v>0</v>
      </c>
      <c r="J4615" s="46" t="b">
        <v>0</v>
      </c>
    </row>
    <row r="4616">
      <c r="A4616" s="31" t="s">
        <v>6146</v>
      </c>
      <c r="B4616" s="31" t="s">
        <v>24</v>
      </c>
      <c r="C4616" s="31">
        <v>0.001</v>
      </c>
      <c r="D4616" s="31" t="s">
        <v>3365</v>
      </c>
      <c r="E4616" s="39" t="str">
        <f t="shared" si="1"/>
        <v>https://etherscan.io/address/0x65b5c1d4c6c288bdf39e5adb1d0fb0f5d91cfa17</v>
      </c>
      <c r="F4616" s="31" t="s">
        <v>6023</v>
      </c>
      <c r="G4616" s="40">
        <v>44954.45471064815</v>
      </c>
      <c r="H4616" s="41" t="b">
        <v>0</v>
      </c>
      <c r="I4616" s="42" t="b">
        <v>0</v>
      </c>
      <c r="J4616" s="46" t="b">
        <v>0</v>
      </c>
    </row>
    <row r="4617">
      <c r="A4617" s="31" t="s">
        <v>6147</v>
      </c>
      <c r="B4617" s="31" t="s">
        <v>24</v>
      </c>
      <c r="C4617" s="31">
        <v>9.0E-4</v>
      </c>
      <c r="D4617" s="31" t="s">
        <v>1082</v>
      </c>
      <c r="E4617" s="39" t="str">
        <f t="shared" si="1"/>
        <v>https://etherscan.io/address/0x8f85c66a7d9f9a0bf27a53e1a31ea61b9104d4c1</v>
      </c>
      <c r="F4617" s="31" t="s">
        <v>6023</v>
      </c>
      <c r="G4617" s="40">
        <v>44954.457349537035</v>
      </c>
      <c r="H4617" s="41" t="b">
        <v>0</v>
      </c>
      <c r="I4617" s="42" t="b">
        <v>0</v>
      </c>
      <c r="J4617" s="46" t="b">
        <v>0</v>
      </c>
    </row>
    <row r="4618">
      <c r="A4618" s="31" t="s">
        <v>6148</v>
      </c>
      <c r="B4618" s="31" t="s">
        <v>24</v>
      </c>
      <c r="C4618" s="31">
        <v>9.0E-4</v>
      </c>
      <c r="D4618" s="31" t="s">
        <v>1086</v>
      </c>
      <c r="E4618" s="39" t="str">
        <f t="shared" si="1"/>
        <v>https://etherscan.io/address/0xa47bc1f001d461aecd9d88e620d49779c19fc8f2</v>
      </c>
      <c r="F4618" s="31" t="s">
        <v>6023</v>
      </c>
      <c r="G4618" s="40">
        <v>44954.458182870374</v>
      </c>
      <c r="H4618" s="41" t="b">
        <v>0</v>
      </c>
      <c r="I4618" s="42" t="b">
        <v>0</v>
      </c>
      <c r="J4618" s="46" t="b">
        <v>0</v>
      </c>
    </row>
    <row r="4619">
      <c r="A4619" s="31" t="s">
        <v>6149</v>
      </c>
      <c r="B4619" s="31" t="s">
        <v>24</v>
      </c>
      <c r="C4619" s="31">
        <v>0.001</v>
      </c>
      <c r="D4619" s="31" t="s">
        <v>2173</v>
      </c>
      <c r="E4619" s="39" t="str">
        <f t="shared" si="1"/>
        <v>https://etherscan.io/address/0x91f04a1ef4e34ffd964b4051c22429048e1da6c6</v>
      </c>
      <c r="F4619" s="31" t="s">
        <v>6023</v>
      </c>
      <c r="G4619" s="40">
        <v>44954.458182870374</v>
      </c>
      <c r="H4619" s="41" t="b">
        <v>0</v>
      </c>
      <c r="I4619" s="42" t="b">
        <v>0</v>
      </c>
      <c r="J4619" s="46" t="b">
        <v>0</v>
      </c>
    </row>
    <row r="4620">
      <c r="A4620" s="31" t="s">
        <v>6150</v>
      </c>
      <c r="B4620" s="31" t="s">
        <v>24</v>
      </c>
      <c r="C4620" s="31">
        <v>8.0E-4</v>
      </c>
      <c r="D4620" s="31" t="s">
        <v>1088</v>
      </c>
      <c r="E4620" s="39" t="str">
        <f t="shared" si="1"/>
        <v>https://etherscan.io/address/0xcd0eb64a1d58c77f824108c9aa0439060ccdf5b4</v>
      </c>
      <c r="F4620" s="31" t="s">
        <v>6023</v>
      </c>
      <c r="G4620" s="40">
        <v>44954.458599537036</v>
      </c>
      <c r="H4620" s="41" t="b">
        <v>0</v>
      </c>
      <c r="I4620" s="42" t="b">
        <v>0</v>
      </c>
      <c r="J4620" s="46" t="b">
        <v>0</v>
      </c>
    </row>
    <row r="4621">
      <c r="A4621" s="31" t="s">
        <v>6151</v>
      </c>
      <c r="B4621" s="31" t="s">
        <v>24</v>
      </c>
      <c r="C4621" s="31">
        <v>0.001</v>
      </c>
      <c r="D4621" s="31" t="s">
        <v>1092</v>
      </c>
      <c r="E4621" s="39" t="str">
        <f t="shared" si="1"/>
        <v>https://etherscan.io/address/0x30cb353847c13983d0576c04b2d5d762d813cc26</v>
      </c>
      <c r="F4621" s="31" t="s">
        <v>6023</v>
      </c>
      <c r="G4621" s="40">
        <v>44954.46123842592</v>
      </c>
      <c r="H4621" s="41" t="b">
        <v>0</v>
      </c>
      <c r="I4621" s="42" t="b">
        <v>0</v>
      </c>
      <c r="J4621" s="46" t="b">
        <v>0</v>
      </c>
    </row>
    <row r="4622">
      <c r="A4622" s="31" t="s">
        <v>6152</v>
      </c>
      <c r="B4622" s="31" t="s">
        <v>21</v>
      </c>
      <c r="C4622" s="31">
        <v>1.0</v>
      </c>
      <c r="D4622" s="31" t="s">
        <v>1096</v>
      </c>
      <c r="E4622" s="39" t="str">
        <f t="shared" si="1"/>
        <v>https://etherscan.io/address/0xba01a3edf3d250bcb764f2cbb195f11747c63fe3</v>
      </c>
      <c r="F4622" s="31" t="s">
        <v>6023</v>
      </c>
      <c r="G4622" s="40">
        <v>44954.461377314816</v>
      </c>
      <c r="H4622" s="41" t="b">
        <v>0</v>
      </c>
      <c r="I4622" s="42" t="b">
        <v>0</v>
      </c>
      <c r="J4622" s="46" t="b">
        <v>0</v>
      </c>
    </row>
    <row r="4623">
      <c r="A4623" s="31" t="s">
        <v>6153</v>
      </c>
      <c r="B4623" s="31" t="s">
        <v>24</v>
      </c>
      <c r="C4623" s="31">
        <v>9.0E-4</v>
      </c>
      <c r="D4623" s="31" t="s">
        <v>1104</v>
      </c>
      <c r="E4623" s="39" t="str">
        <f t="shared" si="1"/>
        <v>https://etherscan.io/address/0xee8c4e9a1524b2bf0c6294a9c15a06f9546735ee</v>
      </c>
      <c r="F4623" s="31" t="s">
        <v>6023</v>
      </c>
      <c r="G4623" s="40">
        <v>44954.46221064815</v>
      </c>
      <c r="H4623" s="41" t="b">
        <v>0</v>
      </c>
      <c r="I4623" s="42" t="b">
        <v>0</v>
      </c>
      <c r="J4623" s="46" t="b">
        <v>0</v>
      </c>
    </row>
    <row r="4624">
      <c r="A4624" s="31" t="s">
        <v>6154</v>
      </c>
      <c r="B4624" s="31" t="s">
        <v>24</v>
      </c>
      <c r="C4624" s="31">
        <v>6.6E-4</v>
      </c>
      <c r="D4624" s="31" t="s">
        <v>3384</v>
      </c>
      <c r="E4624" s="39" t="str">
        <f t="shared" si="1"/>
        <v>https://etherscan.io/address/0xe15ec0243229f92496bd679bb8a1ff9074194a41</v>
      </c>
      <c r="F4624" s="31" t="s">
        <v>6023</v>
      </c>
      <c r="G4624" s="40">
        <v>44954.46318287037</v>
      </c>
      <c r="H4624" s="41" t="b">
        <v>0</v>
      </c>
      <c r="I4624" s="42" t="b">
        <v>0</v>
      </c>
      <c r="J4624" s="46" t="b">
        <v>0</v>
      </c>
    </row>
    <row r="4625">
      <c r="A4625" s="31" t="s">
        <v>6155</v>
      </c>
      <c r="B4625" s="31" t="s">
        <v>24</v>
      </c>
      <c r="C4625" s="31">
        <v>8.2E-4</v>
      </c>
      <c r="D4625" s="31" t="s">
        <v>1110</v>
      </c>
      <c r="E4625" s="39" t="str">
        <f t="shared" si="1"/>
        <v>https://etherscan.io/address/0xd7d200190412fe4817a8ef61ea711d9eb31d3f77</v>
      </c>
      <c r="F4625" s="31" t="s">
        <v>6023</v>
      </c>
      <c r="G4625" s="40">
        <v>44954.46318287037</v>
      </c>
      <c r="H4625" s="41" t="b">
        <v>0</v>
      </c>
      <c r="I4625" s="42" t="b">
        <v>0</v>
      </c>
      <c r="J4625" s="46" t="b">
        <v>0</v>
      </c>
    </row>
    <row r="4626">
      <c r="A4626" s="31" t="s">
        <v>6156</v>
      </c>
      <c r="B4626" s="31" t="s">
        <v>24</v>
      </c>
      <c r="C4626" s="31">
        <v>0.001</v>
      </c>
      <c r="D4626" s="31" t="s">
        <v>1114</v>
      </c>
      <c r="E4626" s="39" t="str">
        <f t="shared" si="1"/>
        <v>https://etherscan.io/address/0x24c78d71d3070aaca72ad3efbce104540fb7fc97</v>
      </c>
      <c r="F4626" s="31" t="s">
        <v>6023</v>
      </c>
      <c r="G4626" s="40">
        <v>44954.46457175926</v>
      </c>
      <c r="H4626" s="41" t="b">
        <v>0</v>
      </c>
      <c r="I4626" s="42" t="b">
        <v>0</v>
      </c>
      <c r="J4626" s="46" t="b">
        <v>0</v>
      </c>
    </row>
    <row r="4627">
      <c r="A4627" s="31" t="s">
        <v>6157</v>
      </c>
      <c r="B4627" s="31" t="s">
        <v>24</v>
      </c>
      <c r="C4627" s="31">
        <v>9.0E-4</v>
      </c>
      <c r="D4627" s="31" t="s">
        <v>1118</v>
      </c>
      <c r="E4627" s="39" t="str">
        <f t="shared" si="1"/>
        <v>https://etherscan.io/address/0x9dcba644e52d5dcf87345ac15b281a23db9c7da3</v>
      </c>
      <c r="F4627" s="31" t="s">
        <v>6023</v>
      </c>
      <c r="G4627" s="40">
        <v>44954.465682870374</v>
      </c>
      <c r="H4627" s="41" t="b">
        <v>0</v>
      </c>
      <c r="I4627" s="42" t="b">
        <v>0</v>
      </c>
      <c r="J4627" s="46" t="b">
        <v>0</v>
      </c>
    </row>
    <row r="4628">
      <c r="A4628" s="31" t="s">
        <v>6158</v>
      </c>
      <c r="B4628" s="31" t="s">
        <v>21</v>
      </c>
      <c r="C4628" s="31">
        <v>1.0</v>
      </c>
      <c r="D4628" s="31" t="s">
        <v>1122</v>
      </c>
      <c r="E4628" s="39" t="str">
        <f t="shared" si="1"/>
        <v>https://etherscan.io/address/0xb2ffa393f0b4072081eb2738eb8340bf877bae38</v>
      </c>
      <c r="F4628" s="31" t="s">
        <v>6023</v>
      </c>
      <c r="G4628" s="40">
        <v>44954.46984953704</v>
      </c>
      <c r="H4628" s="41" t="b">
        <v>0</v>
      </c>
      <c r="I4628" s="42" t="b">
        <v>0</v>
      </c>
      <c r="J4628" s="46" t="b">
        <v>0</v>
      </c>
    </row>
    <row r="4629">
      <c r="A4629" s="31" t="s">
        <v>6159</v>
      </c>
      <c r="B4629" s="31" t="s">
        <v>24</v>
      </c>
      <c r="C4629" s="31">
        <v>9.0E-4</v>
      </c>
      <c r="D4629" s="31" t="s">
        <v>1124</v>
      </c>
      <c r="E4629" s="39" t="str">
        <f t="shared" si="1"/>
        <v>https://etherscan.io/address/0xe8adae45500125c6ce9dedb524515411b8d007fc</v>
      </c>
      <c r="F4629" s="31" t="s">
        <v>6023</v>
      </c>
      <c r="G4629" s="40">
        <v>44954.47096064815</v>
      </c>
      <c r="H4629" s="41" t="b">
        <v>0</v>
      </c>
      <c r="I4629" s="42" t="b">
        <v>0</v>
      </c>
      <c r="J4629" s="46" t="b">
        <v>0</v>
      </c>
    </row>
    <row r="4630">
      <c r="A4630" s="31" t="s">
        <v>6160</v>
      </c>
      <c r="B4630" s="31" t="s">
        <v>21</v>
      </c>
      <c r="C4630" s="31">
        <v>1.0</v>
      </c>
      <c r="D4630" s="31" t="s">
        <v>2217</v>
      </c>
      <c r="E4630" s="39" t="str">
        <f t="shared" si="1"/>
        <v>https://etherscan.io/address/0x71df93ae5a9a2ba5064ae90b9690b4fa9c413387</v>
      </c>
      <c r="F4630" s="31" t="s">
        <v>6023</v>
      </c>
      <c r="G4630" s="40">
        <v>44954.47137731482</v>
      </c>
      <c r="H4630" s="41" t="b">
        <v>0</v>
      </c>
      <c r="I4630" s="42" t="b">
        <v>0</v>
      </c>
      <c r="J4630" s="46" t="b">
        <v>0</v>
      </c>
    </row>
    <row r="4631">
      <c r="A4631" s="31" t="s">
        <v>6161</v>
      </c>
      <c r="B4631" s="31" t="s">
        <v>24</v>
      </c>
      <c r="C4631" s="31">
        <v>7.0E-4</v>
      </c>
      <c r="D4631" s="31" t="s">
        <v>1128</v>
      </c>
      <c r="E4631" s="39" t="str">
        <f t="shared" si="1"/>
        <v>https://etherscan.io/address/0x73f7af2e7cf6f051b89efc020f9a32a8ccbdb0c6</v>
      </c>
      <c r="F4631" s="31" t="s">
        <v>6023</v>
      </c>
      <c r="G4631" s="40">
        <v>44954.47207175926</v>
      </c>
      <c r="H4631" s="41" t="b">
        <v>0</v>
      </c>
      <c r="I4631" s="42" t="b">
        <v>0</v>
      </c>
      <c r="J4631" s="46" t="b">
        <v>0</v>
      </c>
    </row>
    <row r="4632">
      <c r="A4632" s="31" t="s">
        <v>6162</v>
      </c>
      <c r="B4632" s="31" t="s">
        <v>21</v>
      </c>
      <c r="C4632" s="31">
        <v>2.0</v>
      </c>
      <c r="D4632" s="31" t="s">
        <v>2223</v>
      </c>
      <c r="E4632" s="39" t="str">
        <f t="shared" si="1"/>
        <v>https://etherscan.io/address/0x6a02c6fa2d13bc6bb5860c809abe568509a27729</v>
      </c>
      <c r="F4632" s="31" t="s">
        <v>6023</v>
      </c>
      <c r="G4632" s="40">
        <v>44954.47207175926</v>
      </c>
      <c r="H4632" s="41" t="b">
        <v>0</v>
      </c>
      <c r="I4632" s="42" t="b">
        <v>0</v>
      </c>
      <c r="J4632" s="46" t="b">
        <v>0</v>
      </c>
    </row>
    <row r="4633">
      <c r="A4633" s="31" t="s">
        <v>6163</v>
      </c>
      <c r="B4633" s="31" t="s">
        <v>24</v>
      </c>
      <c r="C4633" s="31">
        <v>0.001</v>
      </c>
      <c r="D4633" s="31" t="s">
        <v>1130</v>
      </c>
      <c r="E4633" s="39" t="str">
        <f t="shared" si="1"/>
        <v>https://etherscan.io/address/0x6d7fb6d882ec94b4570be43d419d9dbab9ab4a51</v>
      </c>
      <c r="F4633" s="31" t="s">
        <v>6023</v>
      </c>
      <c r="G4633" s="40">
        <v>44954.472766203704</v>
      </c>
      <c r="H4633" s="41" t="b">
        <v>0</v>
      </c>
      <c r="I4633" s="42" t="b">
        <v>0</v>
      </c>
      <c r="J4633" s="46" t="b">
        <v>0</v>
      </c>
    </row>
    <row r="4634">
      <c r="A4634" s="31" t="s">
        <v>6164</v>
      </c>
      <c r="B4634" s="31" t="s">
        <v>24</v>
      </c>
      <c r="C4634" s="31">
        <v>6.6E-4</v>
      </c>
      <c r="D4634" s="31" t="s">
        <v>1132</v>
      </c>
      <c r="E4634" s="39" t="str">
        <f t="shared" si="1"/>
        <v>https://etherscan.io/address/0x3204cd516af4b88498cecd9e1833c5c911526a66</v>
      </c>
      <c r="F4634" s="31" t="s">
        <v>6023</v>
      </c>
      <c r="G4634" s="40">
        <v>44954.47332175926</v>
      </c>
      <c r="H4634" s="41" t="b">
        <v>0</v>
      </c>
      <c r="I4634" s="42" t="b">
        <v>0</v>
      </c>
      <c r="J4634" s="46" t="b">
        <v>0</v>
      </c>
    </row>
    <row r="4635">
      <c r="A4635" s="31" t="s">
        <v>6165</v>
      </c>
      <c r="B4635" s="31" t="s">
        <v>24</v>
      </c>
      <c r="C4635" s="31">
        <v>0.00105</v>
      </c>
      <c r="D4635" s="31" t="s">
        <v>2234</v>
      </c>
      <c r="E4635" s="39" t="str">
        <f t="shared" si="1"/>
        <v>https://etherscan.io/address/0x1e7a8c7207ad792441ec8687b428e48e75825a4a</v>
      </c>
      <c r="F4635" s="31" t="s">
        <v>6023</v>
      </c>
      <c r="G4635" s="40">
        <v>44954.47387731481</v>
      </c>
      <c r="H4635" s="41" t="b">
        <v>0</v>
      </c>
      <c r="I4635" s="42" t="b">
        <v>0</v>
      </c>
      <c r="J4635" s="46" t="b">
        <v>0</v>
      </c>
    </row>
    <row r="4636">
      <c r="A4636" s="31" t="s">
        <v>6166</v>
      </c>
      <c r="B4636" s="31" t="s">
        <v>24</v>
      </c>
      <c r="C4636" s="31">
        <v>0.001</v>
      </c>
      <c r="D4636" s="31" t="s">
        <v>1142</v>
      </c>
      <c r="E4636" s="39" t="str">
        <f t="shared" si="1"/>
        <v>https://etherscan.io/address/0x04c53b2d68c8591781e0653d0f520b5959d6451c</v>
      </c>
      <c r="F4636" s="31" t="s">
        <v>6023</v>
      </c>
      <c r="G4636" s="40">
        <v>44954.474710648145</v>
      </c>
      <c r="H4636" s="41" t="b">
        <v>0</v>
      </c>
      <c r="I4636" s="42" t="b">
        <v>0</v>
      </c>
      <c r="J4636" s="46" t="b">
        <v>0</v>
      </c>
    </row>
    <row r="4637">
      <c r="A4637" s="31" t="s">
        <v>6167</v>
      </c>
      <c r="B4637" s="31" t="s">
        <v>24</v>
      </c>
      <c r="C4637" s="31">
        <v>0.001</v>
      </c>
      <c r="D4637" s="31" t="s">
        <v>1146</v>
      </c>
      <c r="E4637" s="39" t="str">
        <f t="shared" si="1"/>
        <v>https://etherscan.io/address/0x0ddcc25643a9a64dd11de410de61a9d789387985</v>
      </c>
      <c r="F4637" s="31" t="s">
        <v>6023</v>
      </c>
      <c r="G4637" s="40">
        <v>44954.47554398148</v>
      </c>
      <c r="H4637" s="41" t="b">
        <v>0</v>
      </c>
      <c r="I4637" s="42" t="b">
        <v>0</v>
      </c>
      <c r="J4637" s="46" t="b">
        <v>0</v>
      </c>
    </row>
    <row r="4638">
      <c r="A4638" s="31" t="s">
        <v>6168</v>
      </c>
      <c r="B4638" s="31" t="s">
        <v>24</v>
      </c>
      <c r="C4638" s="31">
        <v>0.001</v>
      </c>
      <c r="D4638" s="31" t="s">
        <v>1150</v>
      </c>
      <c r="E4638" s="39" t="str">
        <f t="shared" si="1"/>
        <v>https://etherscan.io/address/0x2be69347ee46f34489a426cf9169e9e257256ca5</v>
      </c>
      <c r="F4638" s="31" t="s">
        <v>6023</v>
      </c>
      <c r="G4638" s="40">
        <v>44954.47609953704</v>
      </c>
      <c r="H4638" s="41" t="b">
        <v>0</v>
      </c>
      <c r="I4638" s="42" t="b">
        <v>0</v>
      </c>
      <c r="J4638" s="46" t="b">
        <v>0</v>
      </c>
    </row>
    <row r="4639">
      <c r="A4639" s="31" t="s">
        <v>6169</v>
      </c>
      <c r="B4639" s="31" t="s">
        <v>24</v>
      </c>
      <c r="C4639" s="31">
        <v>0.00102</v>
      </c>
      <c r="D4639" s="31" t="s">
        <v>1160</v>
      </c>
      <c r="E4639" s="39" t="str">
        <f t="shared" si="1"/>
        <v>https://etherscan.io/address/0xa62a8da71a81e4ddba5dcdd12d41d73b696a19df</v>
      </c>
      <c r="F4639" s="31" t="s">
        <v>6023</v>
      </c>
      <c r="G4639" s="40">
        <v>44954.476793981485</v>
      </c>
      <c r="H4639" s="41" t="b">
        <v>0</v>
      </c>
      <c r="I4639" s="42" t="b">
        <v>0</v>
      </c>
      <c r="J4639" s="46" t="b">
        <v>0</v>
      </c>
    </row>
    <row r="4640">
      <c r="A4640" s="31" t="s">
        <v>6170</v>
      </c>
      <c r="B4640" s="31" t="s">
        <v>24</v>
      </c>
      <c r="C4640" s="31">
        <v>0.0011</v>
      </c>
      <c r="D4640" s="31" t="s">
        <v>1162</v>
      </c>
      <c r="E4640" s="39" t="str">
        <f t="shared" si="1"/>
        <v>https://etherscan.io/address/0x87f4a4935893a8543caa1759ae329c70817484a5</v>
      </c>
      <c r="F4640" s="31" t="s">
        <v>6023</v>
      </c>
      <c r="G4640" s="40">
        <v>44954.47721064815</v>
      </c>
      <c r="H4640" s="41" t="b">
        <v>0</v>
      </c>
      <c r="I4640" s="42" t="b">
        <v>0</v>
      </c>
      <c r="J4640" s="46" t="b">
        <v>0</v>
      </c>
    </row>
    <row r="4641">
      <c r="A4641" s="31" t="s">
        <v>6171</v>
      </c>
      <c r="B4641" s="31" t="s">
        <v>24</v>
      </c>
      <c r="C4641" s="31">
        <v>0.00105</v>
      </c>
      <c r="D4641" s="31" t="s">
        <v>1164</v>
      </c>
      <c r="E4641" s="39" t="str">
        <f t="shared" si="1"/>
        <v>https://etherscan.io/address/0x33f2385f04dfaacf02ad4596a74b91194b7ff17f</v>
      </c>
      <c r="F4641" s="31" t="s">
        <v>6023</v>
      </c>
      <c r="G4641" s="40">
        <v>44954.47790509259</v>
      </c>
      <c r="H4641" s="41" t="b">
        <v>0</v>
      </c>
      <c r="I4641" s="42" t="b">
        <v>0</v>
      </c>
      <c r="J4641" s="46" t="b">
        <v>0</v>
      </c>
    </row>
    <row r="4642">
      <c r="A4642" s="31" t="s">
        <v>6172</v>
      </c>
      <c r="B4642" s="31" t="s">
        <v>24</v>
      </c>
      <c r="C4642" s="31">
        <v>0.0011</v>
      </c>
      <c r="D4642" s="31" t="s">
        <v>1170</v>
      </c>
      <c r="E4642" s="39" t="str">
        <f t="shared" si="1"/>
        <v>https://etherscan.io/address/0x56cd382259764ce5a9ba89d262e1e8a6b8c9ef2a</v>
      </c>
      <c r="F4642" s="31" t="s">
        <v>6023</v>
      </c>
      <c r="G4642" s="40">
        <v>44954.478321759256</v>
      </c>
      <c r="H4642" s="41" t="b">
        <v>0</v>
      </c>
      <c r="I4642" s="42" t="b">
        <v>0</v>
      </c>
      <c r="J4642" s="46" t="b">
        <v>0</v>
      </c>
    </row>
    <row r="4643">
      <c r="A4643" s="31" t="s">
        <v>6173</v>
      </c>
      <c r="B4643" s="31" t="s">
        <v>24</v>
      </c>
      <c r="C4643" s="31">
        <v>0.001</v>
      </c>
      <c r="D4643" s="31" t="s">
        <v>1174</v>
      </c>
      <c r="E4643" s="39" t="str">
        <f t="shared" si="1"/>
        <v>https://etherscan.io/address/0xa5f6a62cc91ecd73da52ef1305d1052be22e7bf2</v>
      </c>
      <c r="F4643" s="31" t="s">
        <v>6023</v>
      </c>
      <c r="G4643" s="40">
        <v>44954.4790162037</v>
      </c>
      <c r="H4643" s="41" t="b">
        <v>0</v>
      </c>
      <c r="I4643" s="42" t="b">
        <v>0</v>
      </c>
      <c r="J4643" s="46" t="b">
        <v>0</v>
      </c>
    </row>
    <row r="4644">
      <c r="A4644" s="31" t="s">
        <v>6174</v>
      </c>
      <c r="B4644" s="31" t="s">
        <v>24</v>
      </c>
      <c r="C4644" s="31">
        <v>7.0E-4</v>
      </c>
      <c r="D4644" s="31" t="s">
        <v>2253</v>
      </c>
      <c r="E4644" s="39" t="str">
        <f t="shared" si="1"/>
        <v>https://etherscan.io/address/0xb293ce2d9013a6ca7c4f4f92c3333e1e24c0bfcb</v>
      </c>
      <c r="F4644" s="31" t="s">
        <v>6023</v>
      </c>
      <c r="G4644" s="40">
        <v>44954.480266203704</v>
      </c>
      <c r="H4644" s="41" t="b">
        <v>0</v>
      </c>
      <c r="I4644" s="42" t="b">
        <v>0</v>
      </c>
      <c r="J4644" s="46" t="b">
        <v>0</v>
      </c>
    </row>
    <row r="4645">
      <c r="A4645" s="31" t="s">
        <v>6175</v>
      </c>
      <c r="B4645" s="31" t="s">
        <v>24</v>
      </c>
      <c r="C4645" s="31">
        <v>7.0E-4</v>
      </c>
      <c r="D4645" s="31" t="s">
        <v>2257</v>
      </c>
      <c r="E4645" s="39" t="str">
        <f t="shared" si="1"/>
        <v>https://etherscan.io/address/0xcb2a3619b7c58fa9e34acfc169bae06ce37d64c2</v>
      </c>
      <c r="F4645" s="31" t="s">
        <v>6023</v>
      </c>
      <c r="G4645" s="40">
        <v>44954.48165509259</v>
      </c>
      <c r="H4645" s="41" t="b">
        <v>0</v>
      </c>
      <c r="I4645" s="42" t="b">
        <v>0</v>
      </c>
      <c r="J4645" s="46" t="b">
        <v>0</v>
      </c>
    </row>
    <row r="4646">
      <c r="A4646" s="31" t="s">
        <v>6176</v>
      </c>
      <c r="B4646" s="31" t="s">
        <v>24</v>
      </c>
      <c r="C4646" s="31">
        <v>7.0E-4</v>
      </c>
      <c r="D4646" s="31" t="s">
        <v>5385</v>
      </c>
      <c r="E4646" s="39" t="str">
        <f t="shared" si="1"/>
        <v>https://etherscan.io/address/0x752a1ec2358082d1e648e4fdaccc41d321d9ff6b</v>
      </c>
      <c r="F4646" s="31" t="s">
        <v>6023</v>
      </c>
      <c r="G4646" s="40">
        <v>44954.48193287037</v>
      </c>
      <c r="H4646" s="41" t="b">
        <v>0</v>
      </c>
      <c r="I4646" s="42" t="b">
        <v>0</v>
      </c>
      <c r="J4646" s="46" t="b">
        <v>0</v>
      </c>
    </row>
    <row r="4647">
      <c r="A4647" s="31" t="s">
        <v>6177</v>
      </c>
      <c r="B4647" s="31" t="s">
        <v>24</v>
      </c>
      <c r="C4647" s="31">
        <v>7.1E-4</v>
      </c>
      <c r="D4647" s="31" t="s">
        <v>1184</v>
      </c>
      <c r="E4647" s="39" t="str">
        <f t="shared" si="1"/>
        <v>https://etherscan.io/address/0x5c39e1ee73ed0324db6e884f69b6f0c666014d07</v>
      </c>
      <c r="F4647" s="31" t="s">
        <v>6023</v>
      </c>
      <c r="G4647" s="40">
        <v>44954.48568287037</v>
      </c>
      <c r="H4647" s="41" t="b">
        <v>0</v>
      </c>
      <c r="I4647" s="42" t="b">
        <v>0</v>
      </c>
      <c r="J4647" s="46" t="b">
        <v>0</v>
      </c>
    </row>
    <row r="4648">
      <c r="A4648" s="31" t="s">
        <v>6178</v>
      </c>
      <c r="B4648" s="31" t="s">
        <v>24</v>
      </c>
      <c r="C4648" s="31">
        <v>7.0E-4</v>
      </c>
      <c r="D4648" s="31" t="s">
        <v>2274</v>
      </c>
      <c r="E4648" s="39" t="str">
        <f t="shared" si="1"/>
        <v>https://etherscan.io/address/0x509028120c622e9fb29ae45303a37dbce4581bae</v>
      </c>
      <c r="F4648" s="31" t="s">
        <v>6023</v>
      </c>
      <c r="G4648" s="40">
        <v>44954.4877662037</v>
      </c>
      <c r="H4648" s="41" t="b">
        <v>0</v>
      </c>
      <c r="I4648" s="42" t="b">
        <v>0</v>
      </c>
      <c r="J4648" s="46" t="b">
        <v>0</v>
      </c>
    </row>
    <row r="4649">
      <c r="A4649" s="31" t="s">
        <v>6179</v>
      </c>
      <c r="B4649" s="31" t="s">
        <v>24</v>
      </c>
      <c r="C4649" s="31">
        <v>6.9E-4</v>
      </c>
      <c r="D4649" s="31" t="s">
        <v>1200</v>
      </c>
      <c r="E4649" s="39" t="str">
        <f t="shared" si="1"/>
        <v>https://etherscan.io/address/0x34d4da6a0829607ffab8c0affdf6abe059d89b86</v>
      </c>
      <c r="F4649" s="31" t="s">
        <v>6023</v>
      </c>
      <c r="G4649" s="40">
        <v>44954.49012731481</v>
      </c>
      <c r="H4649" s="41" t="b">
        <v>0</v>
      </c>
      <c r="I4649" s="42" t="b">
        <v>0</v>
      </c>
      <c r="J4649" s="46" t="b">
        <v>0</v>
      </c>
    </row>
    <row r="4650">
      <c r="A4650" s="31" t="s">
        <v>6180</v>
      </c>
      <c r="B4650" s="31" t="s">
        <v>24</v>
      </c>
      <c r="C4650" s="31">
        <v>8.6E-4</v>
      </c>
      <c r="D4650" s="31" t="s">
        <v>2288</v>
      </c>
      <c r="E4650" s="39" t="str">
        <f t="shared" si="1"/>
        <v>https://etherscan.io/address/0x44905772b52c91bfc30e4d9d0516eaf045e2a405</v>
      </c>
      <c r="F4650" s="31" t="s">
        <v>6023</v>
      </c>
      <c r="G4650" s="40">
        <v>44954.490960648145</v>
      </c>
      <c r="H4650" s="41" t="b">
        <v>0</v>
      </c>
      <c r="I4650" s="42" t="b">
        <v>0</v>
      </c>
      <c r="J4650" s="46" t="b">
        <v>0</v>
      </c>
    </row>
    <row r="4651">
      <c r="A4651" s="31" t="s">
        <v>6181</v>
      </c>
      <c r="B4651" s="31" t="s">
        <v>24</v>
      </c>
      <c r="C4651" s="31">
        <v>7.0E-4</v>
      </c>
      <c r="D4651" s="31" t="s">
        <v>2292</v>
      </c>
      <c r="E4651" s="39" t="str">
        <f t="shared" si="1"/>
        <v>https://etherscan.io/address/0x7e835e682ad12f25fe91b50643db4f757e50a174</v>
      </c>
      <c r="F4651" s="31" t="s">
        <v>6023</v>
      </c>
      <c r="G4651" s="40">
        <v>44954.49193287037</v>
      </c>
      <c r="H4651" s="41" t="b">
        <v>0</v>
      </c>
      <c r="I4651" s="42" t="b">
        <v>0</v>
      </c>
      <c r="J4651" s="46" t="b">
        <v>0</v>
      </c>
    </row>
    <row r="4652">
      <c r="A4652" s="31" t="s">
        <v>6182</v>
      </c>
      <c r="B4652" s="31" t="s">
        <v>21</v>
      </c>
      <c r="C4652" s="31">
        <v>1.4</v>
      </c>
      <c r="D4652" s="31" t="s">
        <v>1207</v>
      </c>
      <c r="E4652" s="39" t="str">
        <f t="shared" si="1"/>
        <v>https://etherscan.io/address/0x88bdeb67570c6f33d1e938f8760d0fe375700653</v>
      </c>
      <c r="F4652" s="31" t="s">
        <v>6023</v>
      </c>
      <c r="G4652" s="40">
        <v>44954.49290509259</v>
      </c>
      <c r="H4652" s="41" t="b">
        <v>0</v>
      </c>
      <c r="I4652" s="42" t="b">
        <v>0</v>
      </c>
      <c r="J4652" s="46" t="b">
        <v>0</v>
      </c>
    </row>
    <row r="4653">
      <c r="A4653" s="31" t="s">
        <v>6183</v>
      </c>
      <c r="B4653" s="31" t="s">
        <v>21</v>
      </c>
      <c r="C4653" s="31">
        <v>1.7</v>
      </c>
      <c r="D4653" s="31" t="s">
        <v>2299</v>
      </c>
      <c r="E4653" s="39" t="str">
        <f t="shared" si="1"/>
        <v>https://etherscan.io/address/0xe452d49486a37247040c7fe045eba3a55338fc70</v>
      </c>
      <c r="F4653" s="31" t="s">
        <v>6023</v>
      </c>
      <c r="G4653" s="40">
        <v>44954.49332175926</v>
      </c>
      <c r="H4653" s="41" t="b">
        <v>0</v>
      </c>
      <c r="I4653" s="42" t="b">
        <v>0</v>
      </c>
      <c r="J4653" s="46" t="b">
        <v>0</v>
      </c>
    </row>
    <row r="4654">
      <c r="A4654" s="31" t="s">
        <v>6184</v>
      </c>
      <c r="B4654" s="31" t="s">
        <v>24</v>
      </c>
      <c r="C4654" s="31">
        <v>7.0E-4</v>
      </c>
      <c r="D4654" s="31" t="s">
        <v>1217</v>
      </c>
      <c r="E4654" s="39" t="str">
        <f t="shared" si="1"/>
        <v>https://etherscan.io/address/0x8f49449644c9a971c68b0cf6537bcfc710053e57</v>
      </c>
      <c r="F4654" s="31" t="s">
        <v>6023</v>
      </c>
      <c r="G4654" s="40">
        <v>44954.497349537036</v>
      </c>
      <c r="H4654" s="41" t="b">
        <v>0</v>
      </c>
      <c r="I4654" s="42" t="b">
        <v>0</v>
      </c>
      <c r="J4654" s="46" t="b">
        <v>0</v>
      </c>
    </row>
    <row r="4655">
      <c r="A4655" s="31" t="s">
        <v>6185</v>
      </c>
      <c r="B4655" s="31" t="s">
        <v>21</v>
      </c>
      <c r="C4655" s="31">
        <v>1.0</v>
      </c>
      <c r="D4655" s="31" t="s">
        <v>1223</v>
      </c>
      <c r="E4655" s="39" t="str">
        <f t="shared" si="1"/>
        <v>https://etherscan.io/address/0x78d79b027e11b21e13a1887fde77347790b8bca6</v>
      </c>
      <c r="F4655" s="31" t="s">
        <v>6023</v>
      </c>
      <c r="G4655" s="40">
        <v>44954.499710648146</v>
      </c>
      <c r="H4655" s="41" t="b">
        <v>0</v>
      </c>
      <c r="I4655" s="42" t="b">
        <v>0</v>
      </c>
      <c r="J4655" s="46" t="b">
        <v>0</v>
      </c>
    </row>
    <row r="4656">
      <c r="A4656" s="31" t="s">
        <v>6186</v>
      </c>
      <c r="B4656" s="31" t="s">
        <v>24</v>
      </c>
      <c r="C4656" s="31">
        <v>6.9E-4</v>
      </c>
      <c r="D4656" s="31" t="s">
        <v>1306</v>
      </c>
      <c r="E4656" s="39" t="str">
        <f t="shared" si="1"/>
        <v>https://etherscan.io/address/0x975f72f4d9e0f58a97a7b6027c6c55c089c62d2c</v>
      </c>
      <c r="F4656" s="31" t="s">
        <v>6187</v>
      </c>
      <c r="G4656" s="40">
        <v>44954.04304398148</v>
      </c>
      <c r="H4656" s="41" t="b">
        <v>0</v>
      </c>
      <c r="I4656" s="42" t="b">
        <v>0</v>
      </c>
      <c r="J4656" s="46" t="b">
        <v>0</v>
      </c>
    </row>
    <row r="4657">
      <c r="A4657" s="31" t="s">
        <v>6188</v>
      </c>
      <c r="B4657" s="31" t="s">
        <v>24</v>
      </c>
      <c r="C4657" s="31">
        <v>6.7E-4</v>
      </c>
      <c r="D4657" s="31" t="s">
        <v>1335</v>
      </c>
      <c r="E4657" s="39" t="str">
        <f t="shared" si="1"/>
        <v>https://etherscan.io/address/0x6f4a9b3d7434465990722dd5b248101a1040afd8</v>
      </c>
      <c r="F4657" s="31" t="s">
        <v>6187</v>
      </c>
      <c r="G4657" s="40">
        <v>44954.06596064815</v>
      </c>
      <c r="H4657" s="41" t="b">
        <v>0</v>
      </c>
      <c r="I4657" s="42" t="b">
        <v>0</v>
      </c>
      <c r="J4657" s="46" t="b">
        <v>0</v>
      </c>
    </row>
    <row r="4658">
      <c r="A4658" s="31" t="s">
        <v>6189</v>
      </c>
      <c r="B4658" s="31" t="s">
        <v>24</v>
      </c>
      <c r="C4658" s="31">
        <v>0.007</v>
      </c>
      <c r="D4658" s="31" t="s">
        <v>3642</v>
      </c>
      <c r="E4658" s="39" t="str">
        <f t="shared" si="1"/>
        <v>https://etherscan.io/address/0xf83542b42df0aa4bee2006d3c03f8c80cd815a18</v>
      </c>
      <c r="F4658" s="31" t="s">
        <v>6187</v>
      </c>
      <c r="G4658" s="40">
        <v>44954.121099537035</v>
      </c>
      <c r="H4658" s="41" t="b">
        <v>0</v>
      </c>
      <c r="I4658" s="42" t="b">
        <v>0</v>
      </c>
      <c r="J4658" s="46" t="b">
        <v>0</v>
      </c>
    </row>
    <row r="4659">
      <c r="A4659" s="31" t="s">
        <v>6190</v>
      </c>
      <c r="B4659" s="31" t="s">
        <v>24</v>
      </c>
      <c r="C4659" s="31">
        <v>0.007</v>
      </c>
      <c r="D4659" s="31" t="s">
        <v>3642</v>
      </c>
      <c r="E4659" s="39" t="str">
        <f t="shared" si="1"/>
        <v>https://etherscan.io/address/0xf83542b42df0aa4bee2006d3c03f8c80cd815a18</v>
      </c>
      <c r="F4659" s="31" t="s">
        <v>6187</v>
      </c>
      <c r="G4659" s="40">
        <v>44954.12123842593</v>
      </c>
      <c r="H4659" s="41" t="b">
        <v>0</v>
      </c>
      <c r="I4659" s="42" t="b">
        <v>0</v>
      </c>
      <c r="J4659" s="46" t="b">
        <v>0</v>
      </c>
    </row>
    <row r="4660">
      <c r="A4660" s="31" t="s">
        <v>6191</v>
      </c>
      <c r="B4660" s="31" t="s">
        <v>24</v>
      </c>
      <c r="C4660" s="31">
        <v>7.0E-4</v>
      </c>
      <c r="D4660" s="31" t="s">
        <v>347</v>
      </c>
      <c r="E4660" s="39" t="str">
        <f t="shared" si="1"/>
        <v>https://etherscan.io/address/0x54432aa4a208a6aad30ca5501cdee19505210906</v>
      </c>
      <c r="F4660" s="31" t="s">
        <v>6187</v>
      </c>
      <c r="G4660" s="40">
        <v>44954.12221064815</v>
      </c>
      <c r="H4660" s="41" t="b">
        <v>0</v>
      </c>
      <c r="I4660" s="42" t="b">
        <v>0</v>
      </c>
      <c r="J4660" s="46" t="b">
        <v>0</v>
      </c>
    </row>
    <row r="4661">
      <c r="A4661" s="31" t="s">
        <v>6192</v>
      </c>
      <c r="B4661" s="31" t="s">
        <v>24</v>
      </c>
      <c r="C4661" s="31">
        <v>9.4E-4</v>
      </c>
      <c r="D4661" s="31" t="s">
        <v>1386</v>
      </c>
      <c r="E4661" s="39" t="str">
        <f t="shared" si="1"/>
        <v>https://etherscan.io/address/0x8f156b17c9002cc0aa229b9ca285345fbdb0ba7b</v>
      </c>
      <c r="F4661" s="31" t="s">
        <v>6187</v>
      </c>
      <c r="G4661" s="40">
        <v>44954.12637731482</v>
      </c>
      <c r="H4661" s="41" t="b">
        <v>0</v>
      </c>
      <c r="I4661" s="42" t="b">
        <v>0</v>
      </c>
      <c r="J4661" s="46" t="b">
        <v>0</v>
      </c>
    </row>
    <row r="4662">
      <c r="A4662" s="31" t="s">
        <v>6193</v>
      </c>
      <c r="B4662" s="31" t="s">
        <v>24</v>
      </c>
      <c r="C4662" s="31">
        <v>0.0031</v>
      </c>
      <c r="D4662" s="31" t="s">
        <v>1394</v>
      </c>
      <c r="E4662" s="39" t="str">
        <f t="shared" si="1"/>
        <v>https://etherscan.io/address/0xd91a53803dffef52d4f277e55aa97ad35442a6ff</v>
      </c>
      <c r="F4662" s="31" t="s">
        <v>6187</v>
      </c>
      <c r="G4662" s="40">
        <v>44954.12957175926</v>
      </c>
      <c r="H4662" s="41" t="b">
        <v>0</v>
      </c>
      <c r="I4662" s="42" t="b">
        <v>0</v>
      </c>
      <c r="J4662" s="46" t="b">
        <v>0</v>
      </c>
    </row>
    <row r="4663">
      <c r="A4663" s="31" t="s">
        <v>6194</v>
      </c>
      <c r="B4663" s="31" t="s">
        <v>24</v>
      </c>
      <c r="C4663" s="31">
        <v>8.4E-4</v>
      </c>
      <c r="D4663" s="31" t="s">
        <v>1433</v>
      </c>
      <c r="E4663" s="39" t="str">
        <f t="shared" si="1"/>
        <v>https://etherscan.io/address/0x8565d61de4d258012d9348a80c6992a823bd8481</v>
      </c>
      <c r="F4663" s="31" t="s">
        <v>6187</v>
      </c>
      <c r="G4663" s="40">
        <v>44954.17596064815</v>
      </c>
      <c r="H4663" s="41" t="b">
        <v>0</v>
      </c>
      <c r="I4663" s="42" t="b">
        <v>0</v>
      </c>
      <c r="J4663" s="46" t="b">
        <v>0</v>
      </c>
    </row>
    <row r="4664">
      <c r="A4664" s="31" t="s">
        <v>6195</v>
      </c>
      <c r="B4664" s="31" t="s">
        <v>24</v>
      </c>
      <c r="C4664" s="31">
        <v>8.6E-4</v>
      </c>
      <c r="D4664" s="31" t="s">
        <v>1444</v>
      </c>
      <c r="E4664" s="39" t="str">
        <f t="shared" si="1"/>
        <v>https://etherscan.io/address/0xa965f6c47dbe41d905fc218bdb42f0a263b38a4a</v>
      </c>
      <c r="F4664" s="31" t="s">
        <v>6187</v>
      </c>
      <c r="G4664" s="40">
        <v>44954.18373842593</v>
      </c>
      <c r="H4664" s="41" t="b">
        <v>0</v>
      </c>
      <c r="I4664" s="42" t="b">
        <v>0</v>
      </c>
      <c r="J4664" s="46" t="b">
        <v>0</v>
      </c>
    </row>
    <row r="4665">
      <c r="A4665" s="31" t="s">
        <v>6196</v>
      </c>
      <c r="B4665" s="31" t="s">
        <v>24</v>
      </c>
      <c r="C4665" s="31">
        <v>0.001</v>
      </c>
      <c r="D4665" s="31" t="s">
        <v>445</v>
      </c>
      <c r="E4665" s="39" t="str">
        <f t="shared" si="1"/>
        <v>https://etherscan.io/address/0xda4bcd3ed7c54bbedca1012bdf9999140b9ec840</v>
      </c>
      <c r="F4665" s="31" t="s">
        <v>6187</v>
      </c>
      <c r="G4665" s="40">
        <v>44954.19248842593</v>
      </c>
      <c r="H4665" s="41" t="b">
        <v>0</v>
      </c>
      <c r="I4665" s="42" t="b">
        <v>0</v>
      </c>
      <c r="J4665" s="46" t="b">
        <v>0</v>
      </c>
    </row>
    <row r="4666">
      <c r="A4666" s="31" t="s">
        <v>6197</v>
      </c>
      <c r="B4666" s="31" t="s">
        <v>24</v>
      </c>
      <c r="C4666" s="31">
        <v>7.06E-4</v>
      </c>
      <c r="D4666" s="31" t="s">
        <v>1230</v>
      </c>
      <c r="E4666" s="39" t="str">
        <f t="shared" si="1"/>
        <v>https://etherscan.io/address/0x544edffec0ca3e0646a2f38f4b87b21be8b33eef</v>
      </c>
      <c r="F4666" s="31" t="s">
        <v>6187</v>
      </c>
      <c r="G4666" s="40">
        <v>44954.19818287037</v>
      </c>
      <c r="H4666" s="41" t="b">
        <v>0</v>
      </c>
      <c r="I4666" s="42" t="b">
        <v>0</v>
      </c>
      <c r="J4666" s="46" t="b">
        <v>0</v>
      </c>
    </row>
    <row r="4667">
      <c r="A4667" s="31" t="s">
        <v>6198</v>
      </c>
      <c r="B4667" s="31" t="s">
        <v>24</v>
      </c>
      <c r="C4667" s="31">
        <v>6.9E-4</v>
      </c>
      <c r="D4667" s="31" t="s">
        <v>1506</v>
      </c>
      <c r="E4667" s="39" t="str">
        <f t="shared" si="1"/>
        <v>https://etherscan.io/address/0x7ef4b8c89616199e12514ea5d92628d3e58c13c9</v>
      </c>
      <c r="F4667" s="31" t="s">
        <v>6187</v>
      </c>
      <c r="G4667" s="40">
        <v>44954.213321759256</v>
      </c>
      <c r="H4667" s="41" t="b">
        <v>0</v>
      </c>
      <c r="I4667" s="42" t="b">
        <v>0</v>
      </c>
      <c r="J4667" s="46" t="b">
        <v>0</v>
      </c>
    </row>
    <row r="4668">
      <c r="A4668" s="31" t="s">
        <v>6199</v>
      </c>
      <c r="B4668" s="31" t="s">
        <v>24</v>
      </c>
      <c r="C4668" s="31">
        <v>0.001</v>
      </c>
      <c r="D4668" s="31" t="s">
        <v>245</v>
      </c>
      <c r="E4668" s="39" t="str">
        <f t="shared" si="1"/>
        <v>https://etherscan.io/address/0x04859d7ec8571e0d05170b6bb0c11cb979597758</v>
      </c>
      <c r="F4668" s="31" t="s">
        <v>6187</v>
      </c>
      <c r="G4668" s="40">
        <v>44954.218877314815</v>
      </c>
      <c r="H4668" s="41" t="b">
        <v>0</v>
      </c>
      <c r="I4668" s="42" t="b">
        <v>0</v>
      </c>
      <c r="J4668" s="46" t="b">
        <v>0</v>
      </c>
    </row>
    <row r="4669">
      <c r="A4669" s="31" t="s">
        <v>6200</v>
      </c>
      <c r="B4669" s="31" t="s">
        <v>24</v>
      </c>
      <c r="C4669" s="31">
        <v>6.9E-4</v>
      </c>
      <c r="D4669" s="31" t="s">
        <v>1516</v>
      </c>
      <c r="E4669" s="39" t="str">
        <f t="shared" si="1"/>
        <v>https://etherscan.io/address/0x264ccfbb5c222ea324cf573d87bb0b6742cb485d</v>
      </c>
      <c r="F4669" s="31" t="s">
        <v>6187</v>
      </c>
      <c r="G4669" s="40">
        <v>44954.22012731482</v>
      </c>
      <c r="H4669" s="41" t="b">
        <v>0</v>
      </c>
      <c r="I4669" s="42" t="b">
        <v>0</v>
      </c>
      <c r="J4669" s="46" t="b">
        <v>0</v>
      </c>
    </row>
    <row r="4670">
      <c r="A4670" s="31" t="s">
        <v>6201</v>
      </c>
      <c r="B4670" s="31" t="s">
        <v>24</v>
      </c>
      <c r="C4670" s="31">
        <v>7.3E-4</v>
      </c>
      <c r="D4670" s="31" t="s">
        <v>1530</v>
      </c>
      <c r="E4670" s="39" t="str">
        <f t="shared" si="1"/>
        <v>https://etherscan.io/address/0x846514fbac6d3b71cabebf19547886fae4b47bf3</v>
      </c>
      <c r="F4670" s="31" t="s">
        <v>6187</v>
      </c>
      <c r="G4670" s="40">
        <v>44954.22568287037</v>
      </c>
      <c r="H4670" s="41" t="b">
        <v>0</v>
      </c>
      <c r="I4670" s="42" t="b">
        <v>0</v>
      </c>
      <c r="J4670" s="46" t="b">
        <v>0</v>
      </c>
    </row>
    <row r="4671">
      <c r="A4671" s="31" t="s">
        <v>6202</v>
      </c>
      <c r="B4671" s="31" t="s">
        <v>24</v>
      </c>
      <c r="C4671" s="31">
        <v>6.9E-4</v>
      </c>
      <c r="D4671" s="31" t="s">
        <v>1546</v>
      </c>
      <c r="E4671" s="39" t="str">
        <f t="shared" si="1"/>
        <v>https://etherscan.io/address/0xc67f559e8a65248da661ec1f5be43bedf966427b</v>
      </c>
      <c r="F4671" s="31" t="s">
        <v>6187</v>
      </c>
      <c r="G4671" s="40">
        <v>44954.23179398148</v>
      </c>
      <c r="H4671" s="41" t="b">
        <v>0</v>
      </c>
      <c r="I4671" s="42" t="b">
        <v>0</v>
      </c>
      <c r="J4671" s="46" t="b">
        <v>0</v>
      </c>
    </row>
    <row r="4672">
      <c r="A4672" s="31" t="s">
        <v>6203</v>
      </c>
      <c r="B4672" s="31" t="s">
        <v>24</v>
      </c>
      <c r="C4672" s="31">
        <v>9.0E-4</v>
      </c>
      <c r="D4672" s="31" t="s">
        <v>521</v>
      </c>
      <c r="E4672" s="39" t="str">
        <f t="shared" si="1"/>
        <v>https://etherscan.io/address/0xa298ef4d9e1eaca31c941525b2351f87e16c64d3</v>
      </c>
      <c r="F4672" s="31" t="s">
        <v>6187</v>
      </c>
      <c r="G4672" s="40">
        <v>44954.23762731482</v>
      </c>
      <c r="H4672" s="41" t="b">
        <v>0</v>
      </c>
      <c r="I4672" s="42" t="b">
        <v>0</v>
      </c>
      <c r="J4672" s="46" t="b">
        <v>0</v>
      </c>
    </row>
    <row r="4673">
      <c r="A4673" s="31" t="s">
        <v>6204</v>
      </c>
      <c r="B4673" s="31" t="s">
        <v>24</v>
      </c>
      <c r="C4673" s="31">
        <v>7.0E-4</v>
      </c>
      <c r="D4673" s="31" t="s">
        <v>1566</v>
      </c>
      <c r="E4673" s="39" t="str">
        <f t="shared" si="1"/>
        <v>https://etherscan.io/address/0x1d1309e3f4435ccab1e8c8f9dc58d300659ea801</v>
      </c>
      <c r="F4673" s="31" t="s">
        <v>6187</v>
      </c>
      <c r="G4673" s="40">
        <v>44954.23971064815</v>
      </c>
      <c r="H4673" s="41" t="b">
        <v>0</v>
      </c>
      <c r="I4673" s="42" t="b">
        <v>0</v>
      </c>
      <c r="J4673" s="46" t="b">
        <v>0</v>
      </c>
    </row>
    <row r="4674">
      <c r="A4674" s="31" t="s">
        <v>6205</v>
      </c>
      <c r="B4674" s="31" t="s">
        <v>24</v>
      </c>
      <c r="C4674" s="31">
        <v>6.9E-4</v>
      </c>
      <c r="D4674" s="31" t="s">
        <v>1587</v>
      </c>
      <c r="E4674" s="39" t="str">
        <f t="shared" si="1"/>
        <v>https://etherscan.io/address/0xd5b699073d395991f23de3dd6ae8b3b0e9b398a9</v>
      </c>
      <c r="F4674" s="31" t="s">
        <v>6187</v>
      </c>
      <c r="G4674" s="40">
        <v>44954.245405092595</v>
      </c>
      <c r="H4674" s="41" t="b">
        <v>0</v>
      </c>
      <c r="I4674" s="42" t="b">
        <v>0</v>
      </c>
      <c r="J4674" s="46" t="b">
        <v>0</v>
      </c>
    </row>
    <row r="4675">
      <c r="A4675" s="31" t="s">
        <v>6206</v>
      </c>
      <c r="B4675" s="31" t="s">
        <v>24</v>
      </c>
      <c r="C4675" s="31">
        <v>6.8E-4</v>
      </c>
      <c r="D4675" s="31" t="s">
        <v>1594</v>
      </c>
      <c r="E4675" s="39" t="str">
        <f t="shared" si="1"/>
        <v>https://etherscan.io/address/0x5ecb9028d720ddbdb79dce212aa8718967c5eda8</v>
      </c>
      <c r="F4675" s="31" t="s">
        <v>6187</v>
      </c>
      <c r="G4675" s="40">
        <v>44954.248877314814</v>
      </c>
      <c r="H4675" s="41" t="b">
        <v>0</v>
      </c>
      <c r="I4675" s="42" t="b">
        <v>0</v>
      </c>
      <c r="J4675" s="46" t="b">
        <v>0</v>
      </c>
    </row>
    <row r="4676">
      <c r="A4676" s="31" t="s">
        <v>6207</v>
      </c>
      <c r="B4676" s="31" t="s">
        <v>24</v>
      </c>
      <c r="C4676" s="31">
        <v>6.8E-4</v>
      </c>
      <c r="D4676" s="31" t="s">
        <v>1623</v>
      </c>
      <c r="E4676" s="39" t="str">
        <f t="shared" si="1"/>
        <v>https://etherscan.io/address/0xf6f81ae3cff8e00638fac01644c7737d843c610d</v>
      </c>
      <c r="F4676" s="31" t="s">
        <v>6187</v>
      </c>
      <c r="G4676" s="40">
        <v>44954.257627314815</v>
      </c>
      <c r="H4676" s="41" t="b">
        <v>0</v>
      </c>
      <c r="I4676" s="42" t="b">
        <v>0</v>
      </c>
      <c r="J4676" s="46" t="b">
        <v>0</v>
      </c>
    </row>
    <row r="4677">
      <c r="A4677" s="31" t="s">
        <v>6208</v>
      </c>
      <c r="B4677" s="31" t="s">
        <v>24</v>
      </c>
      <c r="C4677" s="31">
        <v>6.9E-4</v>
      </c>
      <c r="D4677" s="31" t="s">
        <v>1650</v>
      </c>
      <c r="E4677" s="39" t="str">
        <f t="shared" si="1"/>
        <v>https://etherscan.io/address/0xd4827e146db1bd612cee0bad3ac93d90cdacd715</v>
      </c>
      <c r="F4677" s="31" t="s">
        <v>6187</v>
      </c>
      <c r="G4677" s="40">
        <v>44954.27137731481</v>
      </c>
      <c r="H4677" s="41" t="b">
        <v>0</v>
      </c>
      <c r="I4677" s="42" t="b">
        <v>0</v>
      </c>
      <c r="J4677" s="46" t="b">
        <v>0</v>
      </c>
    </row>
    <row r="4678">
      <c r="A4678" s="31" t="s">
        <v>6209</v>
      </c>
      <c r="B4678" s="31" t="s">
        <v>21</v>
      </c>
      <c r="C4678" s="31">
        <v>1.0</v>
      </c>
      <c r="D4678" s="31" t="s">
        <v>1678</v>
      </c>
      <c r="E4678" s="39" t="str">
        <f t="shared" si="1"/>
        <v>https://etherscan.io/address/0xffb750abc77fc68d3138f7a1c2a8f27d14b3d2c2</v>
      </c>
      <c r="F4678" s="31" t="s">
        <v>6187</v>
      </c>
      <c r="G4678" s="40">
        <v>44954.286516203705</v>
      </c>
      <c r="H4678" s="41" t="b">
        <v>0</v>
      </c>
      <c r="I4678" s="42" t="b">
        <v>0</v>
      </c>
      <c r="J4678" s="46" t="b">
        <v>0</v>
      </c>
    </row>
    <row r="4679">
      <c r="A4679" s="31" t="s">
        <v>6210</v>
      </c>
      <c r="B4679" s="31" t="s">
        <v>24</v>
      </c>
      <c r="C4679" s="31">
        <v>6.3E-4</v>
      </c>
      <c r="D4679" s="31" t="s">
        <v>1705</v>
      </c>
      <c r="E4679" s="39" t="str">
        <f t="shared" si="1"/>
        <v>https://etherscan.io/address/0xe665029cce6d139fc2a5093a608ce1cd074bf78f</v>
      </c>
      <c r="F4679" s="31" t="s">
        <v>6187</v>
      </c>
      <c r="G4679" s="40">
        <v>44954.295960648145</v>
      </c>
      <c r="H4679" s="41" t="b">
        <v>0</v>
      </c>
      <c r="I4679" s="42" t="b">
        <v>0</v>
      </c>
      <c r="J4679" s="46" t="b">
        <v>0</v>
      </c>
    </row>
    <row r="4680">
      <c r="A4680" s="31" t="s">
        <v>6211</v>
      </c>
      <c r="B4680" s="31" t="s">
        <v>24</v>
      </c>
      <c r="C4680" s="31">
        <v>7.1E-4</v>
      </c>
      <c r="D4680" s="31" t="s">
        <v>1733</v>
      </c>
      <c r="E4680" s="39" t="str">
        <f t="shared" si="1"/>
        <v>https://etherscan.io/address/0x4922028b5cce387eb0a348302dbf6487adaa94ea</v>
      </c>
      <c r="F4680" s="31" t="s">
        <v>6187</v>
      </c>
      <c r="G4680" s="40">
        <v>44954.30679398148</v>
      </c>
      <c r="H4680" s="41" t="b">
        <v>0</v>
      </c>
      <c r="I4680" s="42" t="b">
        <v>0</v>
      </c>
      <c r="J4680" s="46" t="b">
        <v>0</v>
      </c>
    </row>
    <row r="4681">
      <c r="A4681" s="31" t="s">
        <v>6212</v>
      </c>
      <c r="B4681" s="31" t="s">
        <v>24</v>
      </c>
      <c r="C4681" s="31">
        <v>6.9E-4</v>
      </c>
      <c r="D4681" s="31" t="s">
        <v>1737</v>
      </c>
      <c r="E4681" s="39" t="str">
        <f t="shared" si="1"/>
        <v>https://etherscan.io/address/0x7fcabc037dd9551a3d44941546b0f3afe1485364</v>
      </c>
      <c r="F4681" s="31" t="s">
        <v>6187</v>
      </c>
      <c r="G4681" s="40">
        <v>44954.30762731482</v>
      </c>
      <c r="H4681" s="41" t="b">
        <v>0</v>
      </c>
      <c r="I4681" s="42" t="b">
        <v>0</v>
      </c>
      <c r="J4681" s="46" t="b">
        <v>0</v>
      </c>
    </row>
    <row r="4682">
      <c r="A4682" s="31" t="s">
        <v>6213</v>
      </c>
      <c r="B4682" s="31" t="s">
        <v>24</v>
      </c>
      <c r="C4682" s="31">
        <v>3.2E-4</v>
      </c>
      <c r="D4682" s="31" t="s">
        <v>3499</v>
      </c>
      <c r="E4682" s="39" t="str">
        <f t="shared" si="1"/>
        <v>https://etherscan.io/address/0x9bcf65e7a65ff350c87168433334227f89143ecb</v>
      </c>
      <c r="F4682" s="31" t="s">
        <v>6187</v>
      </c>
      <c r="G4682" s="40">
        <v>44954.31915509259</v>
      </c>
      <c r="H4682" s="41" t="b">
        <v>0</v>
      </c>
      <c r="I4682" s="42" t="b">
        <v>0</v>
      </c>
      <c r="J4682" s="46" t="b">
        <v>0</v>
      </c>
    </row>
    <row r="4683">
      <c r="A4683" s="31" t="s">
        <v>6214</v>
      </c>
      <c r="B4683" s="31" t="s">
        <v>24</v>
      </c>
      <c r="C4683" s="31">
        <v>7.0E-4</v>
      </c>
      <c r="D4683" s="31" t="s">
        <v>1761</v>
      </c>
      <c r="E4683" s="39" t="str">
        <f t="shared" si="1"/>
        <v>https://etherscan.io/address/0x893ef502800b97cd64d9c8b86681b9b42393af74</v>
      </c>
      <c r="F4683" s="31" t="s">
        <v>6187</v>
      </c>
      <c r="G4683" s="40">
        <v>44954.31998842592</v>
      </c>
      <c r="H4683" s="41" t="b">
        <v>0</v>
      </c>
      <c r="I4683" s="42" t="b">
        <v>0</v>
      </c>
      <c r="J4683" s="46" t="b">
        <v>0</v>
      </c>
    </row>
    <row r="4684">
      <c r="A4684" s="31" t="s">
        <v>6215</v>
      </c>
      <c r="B4684" s="31" t="s">
        <v>24</v>
      </c>
      <c r="C4684" s="31">
        <v>6.9E-4</v>
      </c>
      <c r="D4684" s="31" t="s">
        <v>700</v>
      </c>
      <c r="E4684" s="39" t="str">
        <f t="shared" si="1"/>
        <v>https://etherscan.io/address/0xce8f7dd90d04e30abf811467828802a3b2c4b3e1</v>
      </c>
      <c r="F4684" s="31" t="s">
        <v>6187</v>
      </c>
      <c r="G4684" s="40">
        <v>44954.32068287037</v>
      </c>
      <c r="H4684" s="41" t="b">
        <v>0</v>
      </c>
      <c r="I4684" s="42" t="b">
        <v>0</v>
      </c>
      <c r="J4684" s="46" t="b">
        <v>0</v>
      </c>
    </row>
    <row r="4685">
      <c r="A4685" s="31" t="s">
        <v>6216</v>
      </c>
      <c r="B4685" s="31" t="s">
        <v>24</v>
      </c>
      <c r="C4685" s="31">
        <v>6.8E-4</v>
      </c>
      <c r="D4685" s="31" t="s">
        <v>1768</v>
      </c>
      <c r="E4685" s="39" t="str">
        <f t="shared" si="1"/>
        <v>https://etherscan.io/address/0xe01c3b247e99b21e1f5a0081bb00891a32c1457c</v>
      </c>
      <c r="F4685" s="31" t="s">
        <v>6187</v>
      </c>
      <c r="G4685" s="40">
        <v>44954.321377314816</v>
      </c>
      <c r="H4685" s="41" t="b">
        <v>0</v>
      </c>
      <c r="I4685" s="42" t="b">
        <v>0</v>
      </c>
      <c r="J4685" s="46" t="b">
        <v>0</v>
      </c>
    </row>
    <row r="4686">
      <c r="A4686" s="31" t="s">
        <v>6217</v>
      </c>
      <c r="B4686" s="31" t="s">
        <v>24</v>
      </c>
      <c r="C4686" s="31">
        <v>7.0E-4</v>
      </c>
      <c r="D4686" s="31" t="s">
        <v>1770</v>
      </c>
      <c r="E4686" s="39" t="str">
        <f t="shared" si="1"/>
        <v>https://etherscan.io/address/0x47025aa49c6f8d83d960e95c19e91151d9a14dbb</v>
      </c>
      <c r="F4686" s="31" t="s">
        <v>6187</v>
      </c>
      <c r="G4686" s="40">
        <v>44954.322071759256</v>
      </c>
      <c r="H4686" s="41" t="b">
        <v>0</v>
      </c>
      <c r="I4686" s="42" t="b">
        <v>0</v>
      </c>
      <c r="J4686" s="46" t="b">
        <v>0</v>
      </c>
    </row>
    <row r="4687">
      <c r="A4687" s="31" t="s">
        <v>6218</v>
      </c>
      <c r="B4687" s="31" t="s">
        <v>24</v>
      </c>
      <c r="C4687" s="31">
        <v>6.9E-4</v>
      </c>
      <c r="D4687" s="31" t="s">
        <v>1779</v>
      </c>
      <c r="E4687" s="39" t="str">
        <f t="shared" si="1"/>
        <v>https://etherscan.io/address/0xaa2edef0af211f2fafa2a30cf361b84ee85c690e</v>
      </c>
      <c r="F4687" s="31" t="s">
        <v>6187</v>
      </c>
      <c r="G4687" s="40">
        <v>44954.32582175926</v>
      </c>
      <c r="H4687" s="41" t="b">
        <v>0</v>
      </c>
      <c r="I4687" s="42" t="b">
        <v>0</v>
      </c>
      <c r="J4687" s="46" t="b">
        <v>0</v>
      </c>
    </row>
    <row r="4688">
      <c r="A4688" s="31" t="s">
        <v>6219</v>
      </c>
      <c r="B4688" s="31" t="s">
        <v>24</v>
      </c>
      <c r="C4688" s="31">
        <v>6.9E-4</v>
      </c>
      <c r="D4688" s="31" t="s">
        <v>1783</v>
      </c>
      <c r="E4688" s="39" t="str">
        <f t="shared" si="1"/>
        <v>https://etherscan.io/address/0x51c59ca7bc44f869c1d3bf1089dd11e0b8e5765d</v>
      </c>
      <c r="F4688" s="31" t="s">
        <v>6187</v>
      </c>
      <c r="G4688" s="40">
        <v>44954.32623842593</v>
      </c>
      <c r="H4688" s="41" t="b">
        <v>0</v>
      </c>
      <c r="I4688" s="42" t="b">
        <v>0</v>
      </c>
      <c r="J4688" s="46" t="b">
        <v>0</v>
      </c>
    </row>
    <row r="4689">
      <c r="A4689" s="31" t="s">
        <v>6220</v>
      </c>
      <c r="B4689" s="31" t="s">
        <v>24</v>
      </c>
      <c r="C4689" s="31">
        <v>7.0E-4</v>
      </c>
      <c r="D4689" s="31" t="s">
        <v>1786</v>
      </c>
      <c r="E4689" s="39" t="str">
        <f t="shared" si="1"/>
        <v>https://etherscan.io/address/0x28b7a3ef4f46342473ed3a78bb0c1a81affd24f0</v>
      </c>
      <c r="F4689" s="31" t="s">
        <v>6187</v>
      </c>
      <c r="G4689" s="40">
        <v>44954.326516203706</v>
      </c>
      <c r="H4689" s="41" t="b">
        <v>0</v>
      </c>
      <c r="I4689" s="42" t="b">
        <v>0</v>
      </c>
      <c r="J4689" s="46" t="b">
        <v>0</v>
      </c>
    </row>
    <row r="4690">
      <c r="A4690" s="31" t="s">
        <v>6221</v>
      </c>
      <c r="B4690" s="31" t="s">
        <v>24</v>
      </c>
      <c r="C4690" s="31">
        <v>1.0E-4</v>
      </c>
      <c r="D4690" s="31" t="s">
        <v>724</v>
      </c>
      <c r="E4690" s="39" t="str">
        <f t="shared" si="1"/>
        <v>https://etherscan.io/address/0xf0d59a0f2f7d43bb519c6bf8b462451a7a75f4f4</v>
      </c>
      <c r="F4690" s="31" t="s">
        <v>6187</v>
      </c>
      <c r="G4690" s="40">
        <v>44954.32679398148</v>
      </c>
      <c r="H4690" s="41" t="b">
        <v>0</v>
      </c>
      <c r="I4690" s="42" t="b">
        <v>0</v>
      </c>
      <c r="J4690" s="46" t="b">
        <v>0</v>
      </c>
    </row>
    <row r="4691">
      <c r="A4691" s="31" t="s">
        <v>6222</v>
      </c>
      <c r="B4691" s="31" t="s">
        <v>24</v>
      </c>
      <c r="C4691" s="31">
        <v>6.9E-4</v>
      </c>
      <c r="D4691" s="31" t="s">
        <v>1807</v>
      </c>
      <c r="E4691" s="39" t="str">
        <f t="shared" si="1"/>
        <v>https://etherscan.io/address/0x2305295216e65806326a2a25e1f2ea3a76f9a700</v>
      </c>
      <c r="F4691" s="31" t="s">
        <v>6187</v>
      </c>
      <c r="G4691" s="40">
        <v>44954.337905092594</v>
      </c>
      <c r="H4691" s="41" t="b">
        <v>0</v>
      </c>
      <c r="I4691" s="42" t="b">
        <v>0</v>
      </c>
      <c r="J4691" s="46" t="b">
        <v>0</v>
      </c>
    </row>
    <row r="4692">
      <c r="A4692" s="31" t="s">
        <v>6223</v>
      </c>
      <c r="B4692" s="31" t="s">
        <v>21</v>
      </c>
      <c r="C4692" s="31">
        <v>1.0</v>
      </c>
      <c r="D4692" s="31" t="s">
        <v>2606</v>
      </c>
      <c r="E4692" s="39" t="str">
        <f t="shared" si="1"/>
        <v>https://etherscan.io/address/0x0da6c279b3f548d189a612f73956d9d2b40909db</v>
      </c>
      <c r="F4692" s="31" t="s">
        <v>6187</v>
      </c>
      <c r="G4692" s="40">
        <v>44954.33887731482</v>
      </c>
      <c r="H4692" s="41" t="b">
        <v>0</v>
      </c>
      <c r="I4692" s="42" t="b">
        <v>0</v>
      </c>
      <c r="J4692" s="46" t="b">
        <v>0</v>
      </c>
    </row>
    <row r="4693">
      <c r="A4693" s="31" t="s">
        <v>6224</v>
      </c>
      <c r="B4693" s="31" t="s">
        <v>24</v>
      </c>
      <c r="C4693" s="31">
        <v>6.9E-4</v>
      </c>
      <c r="D4693" s="31" t="s">
        <v>1828</v>
      </c>
      <c r="E4693" s="39" t="str">
        <f t="shared" si="1"/>
        <v>https://etherscan.io/address/0xa02e68738740716a848dbdf9b378b8c873b5ba1b</v>
      </c>
      <c r="F4693" s="31" t="s">
        <v>6187</v>
      </c>
      <c r="G4693" s="40">
        <v>44954.34457175926</v>
      </c>
      <c r="H4693" s="41" t="b">
        <v>0</v>
      </c>
      <c r="I4693" s="42" t="b">
        <v>0</v>
      </c>
      <c r="J4693" s="46" t="b">
        <v>0</v>
      </c>
    </row>
    <row r="4694">
      <c r="A4694" s="31" t="s">
        <v>6225</v>
      </c>
      <c r="B4694" s="31" t="s">
        <v>24</v>
      </c>
      <c r="C4694" s="31">
        <v>7.1E-4</v>
      </c>
      <c r="D4694" s="31" t="s">
        <v>1832</v>
      </c>
      <c r="E4694" s="39" t="str">
        <f t="shared" si="1"/>
        <v>https://etherscan.io/address/0x59e62507aba69188e62a63d45445c26304ccb06c</v>
      </c>
      <c r="F4694" s="31" t="s">
        <v>6187</v>
      </c>
      <c r="G4694" s="40">
        <v>44954.3452662037</v>
      </c>
      <c r="H4694" s="41" t="b">
        <v>0</v>
      </c>
      <c r="I4694" s="42" t="b">
        <v>0</v>
      </c>
      <c r="J4694" s="46" t="b">
        <v>0</v>
      </c>
    </row>
    <row r="4695">
      <c r="A4695" s="31" t="s">
        <v>6226</v>
      </c>
      <c r="B4695" s="31" t="s">
        <v>24</v>
      </c>
      <c r="C4695" s="31">
        <v>7.324E-4</v>
      </c>
      <c r="D4695" s="31" t="s">
        <v>788</v>
      </c>
      <c r="E4695" s="39" t="str">
        <f t="shared" si="1"/>
        <v>https://etherscan.io/address/0xb06bf8cf8763fb90b1d8d08d56ef92a287ee5d32</v>
      </c>
      <c r="F4695" s="31" t="s">
        <v>6187</v>
      </c>
      <c r="G4695" s="40">
        <v>44954.348599537036</v>
      </c>
      <c r="H4695" s="41" t="b">
        <v>0</v>
      </c>
      <c r="I4695" s="42" t="b">
        <v>0</v>
      </c>
      <c r="J4695" s="46" t="b">
        <v>0</v>
      </c>
    </row>
    <row r="4696">
      <c r="A4696" s="31" t="s">
        <v>6227</v>
      </c>
      <c r="B4696" s="31" t="s">
        <v>24</v>
      </c>
      <c r="C4696" s="31">
        <v>7.1E-4</v>
      </c>
      <c r="D4696" s="31" t="s">
        <v>1862</v>
      </c>
      <c r="E4696" s="39" t="str">
        <f t="shared" si="1"/>
        <v>https://etherscan.io/address/0xa37c4595784e32d96e3d4cc76079aa2b670dfd20</v>
      </c>
      <c r="F4696" s="31" t="s">
        <v>6187</v>
      </c>
      <c r="G4696" s="40">
        <v>44954.35221064815</v>
      </c>
      <c r="H4696" s="41" t="b">
        <v>0</v>
      </c>
      <c r="I4696" s="42" t="b">
        <v>0</v>
      </c>
      <c r="J4696" s="46" t="b">
        <v>0</v>
      </c>
    </row>
    <row r="4697">
      <c r="A4697" s="31" t="s">
        <v>6228</v>
      </c>
      <c r="B4697" s="31" t="s">
        <v>24</v>
      </c>
      <c r="C4697" s="31">
        <v>7.0E-4</v>
      </c>
      <c r="D4697" s="31" t="s">
        <v>1871</v>
      </c>
      <c r="E4697" s="39" t="str">
        <f t="shared" si="1"/>
        <v>https://etherscan.io/address/0x552fe84200d0d8449e3f7afaad296e34c44a325d</v>
      </c>
      <c r="F4697" s="31" t="s">
        <v>6187</v>
      </c>
      <c r="G4697" s="40">
        <v>44954.355266203704</v>
      </c>
      <c r="H4697" s="41" t="b">
        <v>0</v>
      </c>
      <c r="I4697" s="42" t="b">
        <v>0</v>
      </c>
      <c r="J4697" s="46" t="b">
        <v>0</v>
      </c>
    </row>
    <row r="4698">
      <c r="A4698" s="31" t="s">
        <v>6229</v>
      </c>
      <c r="B4698" s="31" t="s">
        <v>24</v>
      </c>
      <c r="C4698" s="31">
        <v>7.1E-4</v>
      </c>
      <c r="D4698" s="31" t="s">
        <v>1882</v>
      </c>
      <c r="E4698" s="39" t="str">
        <f t="shared" si="1"/>
        <v>https://etherscan.io/address/0xc8362056beefed531bcac289d7823f38e12d8237</v>
      </c>
      <c r="F4698" s="31" t="s">
        <v>6187</v>
      </c>
      <c r="G4698" s="40">
        <v>44954.35943287037</v>
      </c>
      <c r="H4698" s="41" t="b">
        <v>0</v>
      </c>
      <c r="I4698" s="42" t="b">
        <v>0</v>
      </c>
      <c r="J4698" s="46" t="b">
        <v>0</v>
      </c>
    </row>
    <row r="4699">
      <c r="A4699" s="31" t="s">
        <v>6230</v>
      </c>
      <c r="B4699" s="31" t="s">
        <v>24</v>
      </c>
      <c r="C4699" s="31">
        <v>6.4E-4</v>
      </c>
      <c r="D4699" s="31" t="s">
        <v>1885</v>
      </c>
      <c r="E4699" s="39" t="str">
        <f t="shared" si="1"/>
        <v>https://etherscan.io/address/0x64e864c349c41fe31c571fda22ee6ddeab61f99d</v>
      </c>
      <c r="F4699" s="31" t="s">
        <v>6187</v>
      </c>
      <c r="G4699" s="40">
        <v>44954.36096064815</v>
      </c>
      <c r="H4699" s="41" t="b">
        <v>0</v>
      </c>
      <c r="I4699" s="42" t="b">
        <v>0</v>
      </c>
      <c r="J4699" s="46" t="b">
        <v>0</v>
      </c>
    </row>
    <row r="4700">
      <c r="A4700" s="31" t="s">
        <v>6231</v>
      </c>
      <c r="B4700" s="31" t="s">
        <v>24</v>
      </c>
      <c r="C4700" s="31">
        <v>6.8E-4</v>
      </c>
      <c r="D4700" s="31" t="s">
        <v>1887</v>
      </c>
      <c r="E4700" s="39" t="str">
        <f t="shared" si="1"/>
        <v>https://etherscan.io/address/0x584021fbaadff3131b1255f1141e6a4b369bfa7d</v>
      </c>
      <c r="F4700" s="31" t="s">
        <v>6187</v>
      </c>
      <c r="G4700" s="40">
        <v>44954.36109953704</v>
      </c>
      <c r="H4700" s="41" t="b">
        <v>0</v>
      </c>
      <c r="I4700" s="42" t="b">
        <v>0</v>
      </c>
      <c r="J4700" s="46" t="b">
        <v>0</v>
      </c>
    </row>
    <row r="4701">
      <c r="A4701" s="31" t="s">
        <v>6232</v>
      </c>
      <c r="B4701" s="31" t="s">
        <v>24</v>
      </c>
      <c r="C4701" s="31">
        <v>6.3E-4</v>
      </c>
      <c r="D4701" s="31" t="s">
        <v>1895</v>
      </c>
      <c r="E4701" s="39" t="str">
        <f t="shared" si="1"/>
        <v>https://etherscan.io/address/0xdc7268b9e86872259b6768e1970220cb9aa260c9</v>
      </c>
      <c r="F4701" s="31" t="s">
        <v>6187</v>
      </c>
      <c r="G4701" s="40">
        <v>44954.36221064815</v>
      </c>
      <c r="H4701" s="41" t="b">
        <v>0</v>
      </c>
      <c r="I4701" s="42" t="b">
        <v>0</v>
      </c>
      <c r="J4701" s="46" t="b">
        <v>0</v>
      </c>
    </row>
    <row r="4702">
      <c r="A4702" s="31" t="s">
        <v>6233</v>
      </c>
      <c r="B4702" s="31" t="s">
        <v>21</v>
      </c>
      <c r="C4702" s="31">
        <v>1.025</v>
      </c>
      <c r="D4702" s="31" t="s">
        <v>882</v>
      </c>
      <c r="E4702" s="39" t="str">
        <f t="shared" si="1"/>
        <v>https://etherscan.io/address/0x2ad316911bd2769bf6c79115bc18c7ba953e5cc5</v>
      </c>
      <c r="F4702" s="31" t="s">
        <v>6187</v>
      </c>
      <c r="G4702" s="40">
        <v>44954.377071759256</v>
      </c>
      <c r="H4702" s="41" t="b">
        <v>0</v>
      </c>
      <c r="I4702" s="42" t="b">
        <v>0</v>
      </c>
      <c r="J4702" s="46" t="b">
        <v>0</v>
      </c>
    </row>
    <row r="4703">
      <c r="A4703" s="31" t="s">
        <v>6234</v>
      </c>
      <c r="B4703" s="31" t="s">
        <v>24</v>
      </c>
      <c r="C4703" s="31">
        <v>3.41E-4</v>
      </c>
      <c r="D4703" s="31" t="s">
        <v>3511</v>
      </c>
      <c r="E4703" s="39" t="str">
        <f t="shared" si="1"/>
        <v>https://etherscan.io/address/0xc803646358d3051d3d94a4de0edca96b13de2f4b</v>
      </c>
      <c r="F4703" s="31" t="s">
        <v>6187</v>
      </c>
      <c r="G4703" s="40">
        <v>44954.384571759256</v>
      </c>
      <c r="H4703" s="41" t="b">
        <v>0</v>
      </c>
      <c r="I4703" s="42" t="b">
        <v>0</v>
      </c>
      <c r="J4703" s="46" t="b">
        <v>0</v>
      </c>
    </row>
    <row r="4704">
      <c r="A4704" s="31" t="s">
        <v>6235</v>
      </c>
      <c r="B4704" s="31" t="s">
        <v>24</v>
      </c>
      <c r="C4704" s="31">
        <v>0.0015</v>
      </c>
      <c r="D4704" s="31" t="s">
        <v>5857</v>
      </c>
      <c r="E4704" s="39" t="str">
        <f t="shared" si="1"/>
        <v>https://etherscan.io/address/0xbb4463a404e360f24a8facb12cda772b27f5ad9f</v>
      </c>
      <c r="F4704" s="31" t="s">
        <v>6187</v>
      </c>
      <c r="G4704" s="40">
        <v>44954.3927662037</v>
      </c>
      <c r="H4704" s="41" t="b">
        <v>0</v>
      </c>
      <c r="I4704" s="42" t="b">
        <v>0</v>
      </c>
      <c r="J4704" s="46" t="b">
        <v>0</v>
      </c>
    </row>
    <row r="4705">
      <c r="A4705" s="31" t="s">
        <v>6236</v>
      </c>
      <c r="B4705" s="31" t="s">
        <v>24</v>
      </c>
      <c r="C4705" s="31">
        <v>7.0E-4</v>
      </c>
      <c r="D4705" s="31" t="s">
        <v>2008</v>
      </c>
      <c r="E4705" s="39" t="str">
        <f t="shared" si="1"/>
        <v>https://etherscan.io/address/0xd87e66b008296ac43c5ad8d816b193e355279918</v>
      </c>
      <c r="F4705" s="31" t="s">
        <v>6187</v>
      </c>
      <c r="G4705" s="40">
        <v>44954.4090162037</v>
      </c>
      <c r="H4705" s="41" t="b">
        <v>0</v>
      </c>
      <c r="I4705" s="42" t="b">
        <v>0</v>
      </c>
      <c r="J4705" s="46" t="b">
        <v>0</v>
      </c>
    </row>
    <row r="4706">
      <c r="A4706" s="31" t="s">
        <v>6237</v>
      </c>
      <c r="B4706" s="31" t="s">
        <v>21</v>
      </c>
      <c r="C4706" s="31">
        <v>1.025</v>
      </c>
      <c r="D4706" s="31" t="s">
        <v>960</v>
      </c>
      <c r="E4706" s="39" t="str">
        <f t="shared" si="1"/>
        <v>https://etherscan.io/address/0x6c4fc4dd68fddcb8a6ebf8baaaa0ebb727d8cc63</v>
      </c>
      <c r="F4706" s="31" t="s">
        <v>6187</v>
      </c>
      <c r="G4706" s="40">
        <v>44954.41207175926</v>
      </c>
      <c r="H4706" s="41" t="b">
        <v>0</v>
      </c>
      <c r="I4706" s="42" t="b">
        <v>0</v>
      </c>
      <c r="J4706" s="46" t="b">
        <v>0</v>
      </c>
    </row>
    <row r="4707">
      <c r="A4707" s="31" t="s">
        <v>6238</v>
      </c>
      <c r="B4707" s="31" t="s">
        <v>21</v>
      </c>
      <c r="C4707" s="31">
        <v>1.1</v>
      </c>
      <c r="D4707" s="31" t="s">
        <v>2044</v>
      </c>
      <c r="E4707" s="39" t="str">
        <f t="shared" si="1"/>
        <v>https://etherscan.io/address/0xfd7e6c923ef60c663adffcbe4e2cded29e7cffd0</v>
      </c>
      <c r="F4707" s="31" t="s">
        <v>6187</v>
      </c>
      <c r="G4707" s="40">
        <v>44954.41984953704</v>
      </c>
      <c r="H4707" s="41" t="b">
        <v>0</v>
      </c>
      <c r="I4707" s="42" t="b">
        <v>0</v>
      </c>
      <c r="J4707" s="46" t="b">
        <v>0</v>
      </c>
    </row>
    <row r="4708">
      <c r="A4708" s="31" t="s">
        <v>6239</v>
      </c>
      <c r="B4708" s="31" t="s">
        <v>21</v>
      </c>
      <c r="C4708" s="31">
        <v>1.02</v>
      </c>
      <c r="D4708" s="31" t="s">
        <v>2058</v>
      </c>
      <c r="E4708" s="39" t="str">
        <f t="shared" si="1"/>
        <v>https://etherscan.io/address/0x38078bc8e45729b1b76032d573345c5b80898bd0</v>
      </c>
      <c r="F4708" s="31" t="s">
        <v>6187</v>
      </c>
      <c r="G4708" s="40">
        <v>44954.42387731482</v>
      </c>
      <c r="H4708" s="41" t="b">
        <v>0</v>
      </c>
      <c r="I4708" s="42" t="b">
        <v>0</v>
      </c>
      <c r="J4708" s="46" t="b">
        <v>0</v>
      </c>
    </row>
    <row r="4709">
      <c r="A4709" s="31" t="s">
        <v>6240</v>
      </c>
      <c r="B4709" s="31" t="s">
        <v>24</v>
      </c>
      <c r="C4709" s="31">
        <v>6.9E-4</v>
      </c>
      <c r="D4709" s="31" t="s">
        <v>2086</v>
      </c>
      <c r="E4709" s="39" t="str">
        <f t="shared" si="1"/>
        <v>https://etherscan.io/address/0x4ff5b26c6af7f809c136f98df3ef15f2c44665c3</v>
      </c>
      <c r="F4709" s="31" t="s">
        <v>6187</v>
      </c>
      <c r="G4709" s="40">
        <v>44954.42901620371</v>
      </c>
      <c r="H4709" s="41" t="b">
        <v>0</v>
      </c>
      <c r="I4709" s="42" t="b">
        <v>0</v>
      </c>
      <c r="J4709" s="46" t="b">
        <v>0</v>
      </c>
    </row>
    <row r="4710">
      <c r="A4710" s="31" t="s">
        <v>6241</v>
      </c>
      <c r="B4710" s="31" t="s">
        <v>24</v>
      </c>
      <c r="C4710" s="31">
        <v>7.7E-4</v>
      </c>
      <c r="D4710" s="31" t="s">
        <v>2120</v>
      </c>
      <c r="E4710" s="39" t="str">
        <f t="shared" si="1"/>
        <v>https://etherscan.io/address/0x8dec504731d6bffc9998c1bd1da31e5a65b14f5d</v>
      </c>
      <c r="F4710" s="31" t="s">
        <v>6187</v>
      </c>
      <c r="G4710" s="40">
        <v>44954.44304398148</v>
      </c>
      <c r="H4710" s="41" t="b">
        <v>0</v>
      </c>
      <c r="I4710" s="42" t="b">
        <v>0</v>
      </c>
      <c r="J4710" s="46" t="b">
        <v>0</v>
      </c>
    </row>
    <row r="4711">
      <c r="A4711" s="31" t="s">
        <v>6242</v>
      </c>
      <c r="B4711" s="31" t="s">
        <v>24</v>
      </c>
      <c r="C4711" s="31">
        <v>6.7E-4</v>
      </c>
      <c r="D4711" s="31" t="s">
        <v>2123</v>
      </c>
      <c r="E4711" s="39" t="str">
        <f t="shared" si="1"/>
        <v>https://etherscan.io/address/0x5c756ce1344979d9d8728a577ac0f86d78616fb1</v>
      </c>
      <c r="F4711" s="31" t="s">
        <v>6187</v>
      </c>
      <c r="G4711" s="40">
        <v>44954.443877314814</v>
      </c>
      <c r="H4711" s="41" t="b">
        <v>0</v>
      </c>
      <c r="I4711" s="42" t="b">
        <v>0</v>
      </c>
      <c r="J4711" s="46" t="b">
        <v>0</v>
      </c>
    </row>
    <row r="4712">
      <c r="A4712" s="31" t="s">
        <v>6243</v>
      </c>
      <c r="B4712" s="31" t="s">
        <v>24</v>
      </c>
      <c r="C4712" s="31">
        <v>1.0E-4</v>
      </c>
      <c r="D4712" s="31" t="s">
        <v>1048</v>
      </c>
      <c r="E4712" s="39" t="str">
        <f t="shared" si="1"/>
        <v>https://etherscan.io/address/0xd1c805676244085838262806ffb92b21421e5b8d</v>
      </c>
      <c r="F4712" s="31" t="s">
        <v>6187</v>
      </c>
      <c r="G4712" s="40">
        <v>44954.44498842592</v>
      </c>
      <c r="H4712" s="41" t="b">
        <v>0</v>
      </c>
      <c r="I4712" s="42" t="b">
        <v>0</v>
      </c>
      <c r="J4712" s="46" t="b">
        <v>0</v>
      </c>
    </row>
    <row r="4713">
      <c r="A4713" s="31" t="s">
        <v>6244</v>
      </c>
      <c r="B4713" s="31" t="s">
        <v>24</v>
      </c>
      <c r="C4713" s="31">
        <v>6.9E-4</v>
      </c>
      <c r="D4713" s="31" t="s">
        <v>2129</v>
      </c>
      <c r="E4713" s="39" t="str">
        <f t="shared" si="1"/>
        <v>https://etherscan.io/address/0x0c056aba1cbe5fbfbc05971e8c631a0afd64a494</v>
      </c>
      <c r="F4713" s="31" t="s">
        <v>6187</v>
      </c>
      <c r="G4713" s="40">
        <v>44954.445543981485</v>
      </c>
      <c r="H4713" s="41" t="b">
        <v>0</v>
      </c>
      <c r="I4713" s="42" t="b">
        <v>0</v>
      </c>
      <c r="J4713" s="46" t="b">
        <v>0</v>
      </c>
    </row>
    <row r="4714">
      <c r="A4714" s="31" t="s">
        <v>6245</v>
      </c>
      <c r="B4714" s="31" t="s">
        <v>24</v>
      </c>
      <c r="C4714" s="31">
        <v>6.9E-4</v>
      </c>
      <c r="D4714" s="31" t="s">
        <v>1052</v>
      </c>
      <c r="E4714" s="39" t="str">
        <f t="shared" si="1"/>
        <v>https://etherscan.io/address/0x4bcc662a854307099957826c2c55cef2b13af3aa</v>
      </c>
      <c r="F4714" s="31" t="s">
        <v>6187</v>
      </c>
      <c r="G4714" s="40">
        <v>44954.44679398148</v>
      </c>
      <c r="H4714" s="41" t="b">
        <v>0</v>
      </c>
      <c r="I4714" s="42" t="b">
        <v>0</v>
      </c>
      <c r="J4714" s="46" t="b">
        <v>0</v>
      </c>
    </row>
    <row r="4715">
      <c r="A4715" s="31" t="s">
        <v>6246</v>
      </c>
      <c r="B4715" s="31" t="s">
        <v>21</v>
      </c>
      <c r="C4715" s="31">
        <v>1.0</v>
      </c>
      <c r="D4715" s="31" t="s">
        <v>1054</v>
      </c>
      <c r="E4715" s="39" t="str">
        <f t="shared" si="1"/>
        <v>https://etherscan.io/address/0x33355bfb5b8021e1453be9368ff1cc8c35f6a3e2</v>
      </c>
      <c r="F4715" s="31" t="s">
        <v>6187</v>
      </c>
      <c r="G4715" s="40">
        <v>44954.447071759256</v>
      </c>
      <c r="H4715" s="41" t="b">
        <v>0</v>
      </c>
      <c r="I4715" s="42" t="b">
        <v>0</v>
      </c>
      <c r="J4715" s="46" t="b">
        <v>0</v>
      </c>
    </row>
    <row r="4716">
      <c r="A4716" s="31" t="s">
        <v>6247</v>
      </c>
      <c r="B4716" s="31" t="s">
        <v>24</v>
      </c>
      <c r="C4716" s="31">
        <v>0.002</v>
      </c>
      <c r="D4716" s="31" t="s">
        <v>2147</v>
      </c>
      <c r="E4716" s="39" t="str">
        <f t="shared" si="1"/>
        <v>https://etherscan.io/address/0x4c660d5470919e9680a45c474ad7d2513417abd7</v>
      </c>
      <c r="F4716" s="31" t="s">
        <v>6187</v>
      </c>
      <c r="G4716" s="40">
        <v>44954.44971064815</v>
      </c>
      <c r="H4716" s="41" t="b">
        <v>0</v>
      </c>
      <c r="I4716" s="42" t="b">
        <v>0</v>
      </c>
      <c r="J4716" s="46" t="b">
        <v>0</v>
      </c>
    </row>
    <row r="4717">
      <c r="A4717" s="31" t="s">
        <v>6248</v>
      </c>
      <c r="B4717" s="31" t="s">
        <v>24</v>
      </c>
      <c r="C4717" s="31">
        <v>7.6E-4</v>
      </c>
      <c r="D4717" s="31" t="s">
        <v>1080</v>
      </c>
      <c r="E4717" s="39" t="str">
        <f t="shared" si="1"/>
        <v>https://etherscan.io/address/0xda80fa814773697b19ed173b7cdbba4d72dbbbbf</v>
      </c>
      <c r="F4717" s="31" t="s">
        <v>6187</v>
      </c>
      <c r="G4717" s="40">
        <v>44954.4565162037</v>
      </c>
      <c r="H4717" s="41" t="b">
        <v>0</v>
      </c>
      <c r="I4717" s="42" t="b">
        <v>0</v>
      </c>
      <c r="J4717" s="46" t="b">
        <v>0</v>
      </c>
    </row>
    <row r="4718">
      <c r="A4718" s="31" t="s">
        <v>6249</v>
      </c>
      <c r="B4718" s="31" t="s">
        <v>24</v>
      </c>
      <c r="C4718" s="31">
        <v>7.0E-4</v>
      </c>
      <c r="D4718" s="31" t="s">
        <v>2168</v>
      </c>
      <c r="E4718" s="39" t="str">
        <f t="shared" si="1"/>
        <v>https://etherscan.io/address/0x8f467440b06b87ce38fc7bc0125e47955a438c44</v>
      </c>
      <c r="F4718" s="31" t="s">
        <v>6187</v>
      </c>
      <c r="G4718" s="40">
        <v>44954.45748842593</v>
      </c>
      <c r="H4718" s="41" t="b">
        <v>0</v>
      </c>
      <c r="I4718" s="42" t="b">
        <v>0</v>
      </c>
      <c r="J4718" s="46" t="b">
        <v>0</v>
      </c>
    </row>
    <row r="4719">
      <c r="A4719" s="31" t="s">
        <v>6250</v>
      </c>
      <c r="B4719" s="31" t="s">
        <v>21</v>
      </c>
      <c r="C4719" s="31">
        <v>1.0</v>
      </c>
      <c r="D4719" s="31" t="s">
        <v>2191</v>
      </c>
      <c r="E4719" s="39" t="str">
        <f t="shared" si="1"/>
        <v>https://etherscan.io/address/0x72b6ab701cdf16fe01fd1b4cf87409dfec80d3a7</v>
      </c>
      <c r="F4719" s="31" t="s">
        <v>6187</v>
      </c>
      <c r="G4719" s="40">
        <v>44954.46262731482</v>
      </c>
      <c r="H4719" s="41" t="b">
        <v>0</v>
      </c>
      <c r="I4719" s="42" t="b">
        <v>0</v>
      </c>
      <c r="J4719" s="46" t="b">
        <v>0</v>
      </c>
    </row>
    <row r="4720">
      <c r="A4720" s="31" t="s">
        <v>6251</v>
      </c>
      <c r="B4720" s="31" t="s">
        <v>24</v>
      </c>
      <c r="C4720" s="31">
        <v>0.001825</v>
      </c>
      <c r="D4720" s="31" t="s">
        <v>3968</v>
      </c>
      <c r="E4720" s="39" t="str">
        <f t="shared" si="1"/>
        <v>https://etherscan.io/address/0xabac490b9a2116d11c65edeb56af9a2c09e3ea56</v>
      </c>
      <c r="F4720" s="31" t="s">
        <v>6187</v>
      </c>
      <c r="G4720" s="40">
        <v>44954.4627662037</v>
      </c>
      <c r="H4720" s="41" t="b">
        <v>0</v>
      </c>
      <c r="I4720" s="42" t="b">
        <v>0</v>
      </c>
      <c r="J4720" s="46" t="b">
        <v>0</v>
      </c>
    </row>
    <row r="4721">
      <c r="A4721" s="31" t="s">
        <v>6252</v>
      </c>
      <c r="B4721" s="31" t="s">
        <v>24</v>
      </c>
      <c r="C4721" s="31">
        <v>6.6E-4</v>
      </c>
      <c r="D4721" s="31" t="s">
        <v>3384</v>
      </c>
      <c r="E4721" s="39" t="str">
        <f t="shared" si="1"/>
        <v>https://etherscan.io/address/0xe15ec0243229f92496bd679bb8a1ff9074194a41</v>
      </c>
      <c r="F4721" s="31" t="s">
        <v>6187</v>
      </c>
      <c r="G4721" s="40">
        <v>44954.46318287037</v>
      </c>
      <c r="H4721" s="41" t="b">
        <v>0</v>
      </c>
      <c r="I4721" s="42" t="b">
        <v>0</v>
      </c>
      <c r="J4721" s="46" t="b">
        <v>0</v>
      </c>
    </row>
    <row r="4722">
      <c r="A4722" s="31" t="s">
        <v>6253</v>
      </c>
      <c r="B4722" s="31" t="s">
        <v>24</v>
      </c>
      <c r="C4722" s="31">
        <v>7.0E-4</v>
      </c>
      <c r="D4722" s="31" t="s">
        <v>2197</v>
      </c>
      <c r="E4722" s="39" t="str">
        <f t="shared" si="1"/>
        <v>https://etherscan.io/address/0x352cfe5c61dc1b1648762fa31c875dc73ca12015</v>
      </c>
      <c r="F4722" s="31" t="s">
        <v>6187</v>
      </c>
      <c r="G4722" s="40">
        <v>44954.464155092595</v>
      </c>
      <c r="H4722" s="41" t="b">
        <v>0</v>
      </c>
      <c r="I4722" s="42" t="b">
        <v>0</v>
      </c>
      <c r="J4722" s="46" t="b">
        <v>0</v>
      </c>
    </row>
    <row r="4723">
      <c r="A4723" s="31" t="s">
        <v>6254</v>
      </c>
      <c r="B4723" s="31" t="s">
        <v>21</v>
      </c>
      <c r="C4723" s="31">
        <v>2.0</v>
      </c>
      <c r="D4723" s="31" t="s">
        <v>2213</v>
      </c>
      <c r="E4723" s="39" t="str">
        <f t="shared" si="1"/>
        <v>https://etherscan.io/address/0xf46c9af77c3c5ad0e91c6cde20fdafe654e44797</v>
      </c>
      <c r="F4723" s="31" t="s">
        <v>6187</v>
      </c>
      <c r="G4723" s="40">
        <v>44954.47096064815</v>
      </c>
      <c r="H4723" s="41" t="b">
        <v>0</v>
      </c>
      <c r="I4723" s="42" t="b">
        <v>0</v>
      </c>
      <c r="J4723" s="46" t="b">
        <v>0</v>
      </c>
    </row>
    <row r="4724">
      <c r="A4724" s="31" t="s">
        <v>6255</v>
      </c>
      <c r="B4724" s="31" t="s">
        <v>21</v>
      </c>
      <c r="C4724" s="31">
        <v>1.11</v>
      </c>
      <c r="D4724" s="31" t="s">
        <v>2265</v>
      </c>
      <c r="E4724" s="39" t="str">
        <f t="shared" si="1"/>
        <v>https://etherscan.io/address/0xf84cc4ed45f00c98e1739fd31f7533cafc249544</v>
      </c>
      <c r="F4724" s="31" t="s">
        <v>6187</v>
      </c>
      <c r="G4724" s="40">
        <v>44954.485127314816</v>
      </c>
      <c r="H4724" s="41" t="b">
        <v>0</v>
      </c>
      <c r="I4724" s="42" t="b">
        <v>0</v>
      </c>
      <c r="J4724" s="46" t="b">
        <v>0</v>
      </c>
    </row>
    <row r="4725">
      <c r="A4725" s="31" t="s">
        <v>6256</v>
      </c>
      <c r="B4725" s="31" t="s">
        <v>21</v>
      </c>
      <c r="C4725" s="31">
        <v>1.0</v>
      </c>
      <c r="D4725" s="31" t="s">
        <v>1223</v>
      </c>
      <c r="E4725" s="39" t="str">
        <f t="shared" si="1"/>
        <v>https://etherscan.io/address/0x78d79b027e11b21e13a1887fde77347790b8bca6</v>
      </c>
      <c r="F4725" s="31" t="s">
        <v>6187</v>
      </c>
      <c r="G4725" s="40">
        <v>44954.499710648146</v>
      </c>
      <c r="H4725" s="41" t="b">
        <v>0</v>
      </c>
      <c r="I4725" s="42" t="b">
        <v>0</v>
      </c>
      <c r="J4725" s="46" t="b">
        <v>0</v>
      </c>
    </row>
    <row r="4726">
      <c r="A4726" s="31" t="s">
        <v>6257</v>
      </c>
      <c r="B4726" s="31" t="s">
        <v>24</v>
      </c>
      <c r="C4726" s="31">
        <v>6.7E-4</v>
      </c>
      <c r="D4726" s="31" t="s">
        <v>1335</v>
      </c>
      <c r="E4726" s="39" t="str">
        <f t="shared" si="1"/>
        <v>https://etherscan.io/address/0x6f4a9b3d7434465990722dd5b248101a1040afd8</v>
      </c>
      <c r="F4726" s="31" t="s">
        <v>6258</v>
      </c>
      <c r="G4726" s="40">
        <v>44954.06596064815</v>
      </c>
      <c r="H4726" s="41" t="b">
        <v>0</v>
      </c>
      <c r="I4726" s="42" t="b">
        <v>0</v>
      </c>
      <c r="J4726" s="46" t="b">
        <v>0</v>
      </c>
    </row>
    <row r="4727">
      <c r="A4727" s="31" t="s">
        <v>6259</v>
      </c>
      <c r="B4727" s="31" t="s">
        <v>24</v>
      </c>
      <c r="C4727" s="31">
        <v>7.0E-4</v>
      </c>
      <c r="D4727" s="31" t="s">
        <v>329</v>
      </c>
      <c r="E4727" s="39" t="str">
        <f t="shared" si="1"/>
        <v>https://etherscan.io/address/0xa95261d06cde28a8e491acaaa7687673bf08ff0b</v>
      </c>
      <c r="F4727" s="31" t="s">
        <v>6258</v>
      </c>
      <c r="G4727" s="40">
        <v>44954.10165509259</v>
      </c>
      <c r="H4727" s="41" t="b">
        <v>0</v>
      </c>
      <c r="I4727" s="42" t="b">
        <v>0</v>
      </c>
      <c r="J4727" s="46" t="b">
        <v>0</v>
      </c>
    </row>
    <row r="4728">
      <c r="A4728" s="31" t="s">
        <v>6260</v>
      </c>
      <c r="B4728" s="31" t="s">
        <v>24</v>
      </c>
      <c r="C4728" s="31">
        <v>7.0E-4</v>
      </c>
      <c r="D4728" s="31" t="s">
        <v>341</v>
      </c>
      <c r="E4728" s="39" t="str">
        <f t="shared" si="1"/>
        <v>https://etherscan.io/address/0xdf01fef0658a123faafc86ec3483bb9b6c6f860c</v>
      </c>
      <c r="F4728" s="31" t="s">
        <v>6258</v>
      </c>
      <c r="G4728" s="40">
        <v>44954.1177662037</v>
      </c>
      <c r="H4728" s="41" t="b">
        <v>0</v>
      </c>
      <c r="I4728" s="42" t="b">
        <v>0</v>
      </c>
      <c r="J4728" s="46" t="b">
        <v>0</v>
      </c>
    </row>
    <row r="4729">
      <c r="A4729" s="31" t="s">
        <v>6261</v>
      </c>
      <c r="B4729" s="31" t="s">
        <v>24</v>
      </c>
      <c r="C4729" s="31">
        <v>0.001</v>
      </c>
      <c r="D4729" s="31" t="s">
        <v>391</v>
      </c>
      <c r="E4729" s="39" t="str">
        <f t="shared" si="1"/>
        <v>https://etherscan.io/address/0x138e0903fe3452b33b25541650bc68c66df81165</v>
      </c>
      <c r="F4729" s="31" t="s">
        <v>6258</v>
      </c>
      <c r="G4729" s="40">
        <v>44954.15346064815</v>
      </c>
      <c r="H4729" s="41" t="b">
        <v>0</v>
      </c>
      <c r="I4729" s="42" t="b">
        <v>0</v>
      </c>
      <c r="J4729" s="46" t="b">
        <v>0</v>
      </c>
    </row>
    <row r="4730">
      <c r="A4730" s="31" t="s">
        <v>6262</v>
      </c>
      <c r="B4730" s="31" t="s">
        <v>24</v>
      </c>
      <c r="C4730" s="31">
        <v>0.001</v>
      </c>
      <c r="D4730" s="31" t="s">
        <v>1428</v>
      </c>
      <c r="E4730" s="39" t="str">
        <f t="shared" si="1"/>
        <v>https://etherscan.io/address/0x2c7b40f5fab84f44ae5551d8a51d539bf879e872</v>
      </c>
      <c r="F4730" s="31" t="s">
        <v>6258</v>
      </c>
      <c r="G4730" s="40">
        <v>44954.16137731481</v>
      </c>
      <c r="H4730" s="41" t="b">
        <v>0</v>
      </c>
      <c r="I4730" s="42" t="b">
        <v>0</v>
      </c>
      <c r="J4730" s="46" t="b">
        <v>0</v>
      </c>
    </row>
    <row r="4731">
      <c r="A4731" s="31" t="s">
        <v>6263</v>
      </c>
      <c r="B4731" s="31" t="s">
        <v>24</v>
      </c>
      <c r="C4731" s="31">
        <v>3.3E-4</v>
      </c>
      <c r="D4731" s="31" t="s">
        <v>453</v>
      </c>
      <c r="E4731" s="39" t="str">
        <f t="shared" si="1"/>
        <v>https://etherscan.io/address/0x7fe8e1fc90f6a49e0528574feeeeeeed5ccb3168</v>
      </c>
      <c r="F4731" s="31" t="s">
        <v>6258</v>
      </c>
      <c r="G4731" s="40">
        <v>44954.19596064815</v>
      </c>
      <c r="H4731" s="41" t="b">
        <v>0</v>
      </c>
      <c r="I4731" s="42" t="b">
        <v>0</v>
      </c>
      <c r="J4731" s="46" t="b">
        <v>0</v>
      </c>
    </row>
    <row r="4732">
      <c r="A4732" s="31" t="s">
        <v>6264</v>
      </c>
      <c r="B4732" s="31" t="s">
        <v>24</v>
      </c>
      <c r="C4732" s="31">
        <v>0.0019</v>
      </c>
      <c r="D4732" s="31" t="s">
        <v>5694</v>
      </c>
      <c r="E4732" s="39" t="str">
        <f t="shared" si="1"/>
        <v>https://etherscan.io/address/0xfb8a3eb1b9df7c7a77998cb7c10ccb7f58ac486a</v>
      </c>
      <c r="F4732" s="31" t="s">
        <v>6258</v>
      </c>
      <c r="G4732" s="40">
        <v>44954.200266203705</v>
      </c>
      <c r="H4732" s="41" t="b">
        <v>0</v>
      </c>
      <c r="I4732" s="42" t="b">
        <v>0</v>
      </c>
      <c r="J4732" s="46" t="b">
        <v>0</v>
      </c>
    </row>
    <row r="4733">
      <c r="A4733" s="31" t="s">
        <v>6265</v>
      </c>
      <c r="B4733" s="31" t="s">
        <v>24</v>
      </c>
      <c r="C4733" s="31">
        <v>8.0E-4</v>
      </c>
      <c r="D4733" s="31" t="s">
        <v>479</v>
      </c>
      <c r="E4733" s="39" t="str">
        <f t="shared" si="1"/>
        <v>https://etherscan.io/address/0x2c2d88aa9f4e965993988811381150f57e52f05a</v>
      </c>
      <c r="F4733" s="31" t="s">
        <v>6258</v>
      </c>
      <c r="G4733" s="40">
        <v>44954.206238425926</v>
      </c>
      <c r="H4733" s="41" t="b">
        <v>0</v>
      </c>
      <c r="I4733" s="42" t="b">
        <v>0</v>
      </c>
      <c r="J4733" s="46" t="b">
        <v>0</v>
      </c>
    </row>
    <row r="4734">
      <c r="A4734" s="31" t="s">
        <v>6266</v>
      </c>
      <c r="B4734" s="31" t="s">
        <v>24</v>
      </c>
      <c r="C4734" s="31">
        <v>0.001</v>
      </c>
      <c r="D4734" s="31" t="s">
        <v>245</v>
      </c>
      <c r="E4734" s="39" t="str">
        <f t="shared" si="1"/>
        <v>https://etherscan.io/address/0x04859d7ec8571e0d05170b6bb0c11cb979597758</v>
      </c>
      <c r="F4734" s="31" t="s">
        <v>6258</v>
      </c>
      <c r="G4734" s="40">
        <v>44954.218877314815</v>
      </c>
      <c r="H4734" s="41" t="b">
        <v>0</v>
      </c>
      <c r="I4734" s="42" t="b">
        <v>0</v>
      </c>
      <c r="J4734" s="46" t="b">
        <v>0</v>
      </c>
    </row>
    <row r="4735">
      <c r="A4735" s="31" t="s">
        <v>6267</v>
      </c>
      <c r="B4735" s="31" t="s">
        <v>24</v>
      </c>
      <c r="C4735" s="31">
        <v>3.0E-4</v>
      </c>
      <c r="D4735" s="31" t="s">
        <v>496</v>
      </c>
      <c r="E4735" s="39" t="str">
        <f t="shared" si="1"/>
        <v>https://etherscan.io/address/0xce91501c783a20df0123769e29330de72933a9ce</v>
      </c>
      <c r="F4735" s="31" t="s">
        <v>6258</v>
      </c>
      <c r="G4735" s="40">
        <v>44954.223599537036</v>
      </c>
      <c r="H4735" s="41" t="b">
        <v>0</v>
      </c>
      <c r="I4735" s="42" t="b">
        <v>0</v>
      </c>
      <c r="J4735" s="46" t="b">
        <v>0</v>
      </c>
    </row>
    <row r="4736">
      <c r="A4736" s="31" t="s">
        <v>6268</v>
      </c>
      <c r="B4736" s="31" t="s">
        <v>24</v>
      </c>
      <c r="C4736" s="31">
        <v>3.0E-4</v>
      </c>
      <c r="D4736" s="31" t="s">
        <v>586</v>
      </c>
      <c r="E4736" s="39" t="str">
        <f t="shared" si="1"/>
        <v>https://etherscan.io/address/0xbc3fbad7fec320dac035cf6b9333e37cb7afadc4</v>
      </c>
      <c r="F4736" s="31" t="s">
        <v>6258</v>
      </c>
      <c r="G4736" s="40">
        <v>44954.274988425925</v>
      </c>
      <c r="H4736" s="41" t="b">
        <v>0</v>
      </c>
      <c r="I4736" s="42" t="b">
        <v>0</v>
      </c>
      <c r="J4736" s="46" t="b">
        <v>0</v>
      </c>
    </row>
    <row r="4737">
      <c r="A4737" s="31" t="s">
        <v>6269</v>
      </c>
      <c r="B4737" s="31" t="s">
        <v>24</v>
      </c>
      <c r="C4737" s="31">
        <v>7.0E-4</v>
      </c>
      <c r="D4737" s="31" t="s">
        <v>257</v>
      </c>
      <c r="E4737" s="39" t="str">
        <f t="shared" si="1"/>
        <v>https://etherscan.io/address/0x00043607fa39c35d613fa48a17c7ed1afd57bbf6</v>
      </c>
      <c r="F4737" s="31" t="s">
        <v>6258</v>
      </c>
      <c r="G4737" s="40">
        <v>44954.3127662037</v>
      </c>
      <c r="H4737" s="41" t="b">
        <v>0</v>
      </c>
      <c r="I4737" s="42" t="b">
        <v>0</v>
      </c>
      <c r="J4737" s="46" t="b">
        <v>0</v>
      </c>
    </row>
    <row r="4738">
      <c r="A4738" s="31" t="s">
        <v>6270</v>
      </c>
      <c r="B4738" s="31" t="s">
        <v>24</v>
      </c>
      <c r="C4738" s="31">
        <v>6.269E-4</v>
      </c>
      <c r="D4738" s="31" t="s">
        <v>676</v>
      </c>
      <c r="E4738" s="39" t="str">
        <f t="shared" si="1"/>
        <v>https://etherscan.io/address/0x79ca223f6d58910a6ca96fd55156f9771c635af5</v>
      </c>
      <c r="F4738" s="31" t="s">
        <v>6258</v>
      </c>
      <c r="G4738" s="40">
        <v>44954.31512731482</v>
      </c>
      <c r="H4738" s="41" t="b">
        <v>0</v>
      </c>
      <c r="I4738" s="42" t="b">
        <v>0</v>
      </c>
      <c r="J4738" s="46" t="b">
        <v>0</v>
      </c>
    </row>
    <row r="4739">
      <c r="A4739" s="31" t="s">
        <v>6271</v>
      </c>
      <c r="B4739" s="31" t="s">
        <v>24</v>
      </c>
      <c r="C4739" s="31">
        <v>7.0E-4</v>
      </c>
      <c r="D4739" s="31" t="s">
        <v>685</v>
      </c>
      <c r="E4739" s="39" t="str">
        <f t="shared" si="1"/>
        <v>https://etherscan.io/address/0x37060c10f5bc0e9427edd0e313fedcfca09ef582</v>
      </c>
      <c r="F4739" s="31" t="s">
        <v>6258</v>
      </c>
      <c r="G4739" s="40">
        <v>44954.316655092596</v>
      </c>
      <c r="H4739" s="41" t="b">
        <v>0</v>
      </c>
      <c r="I4739" s="42" t="b">
        <v>0</v>
      </c>
      <c r="J4739" s="46" t="b">
        <v>0</v>
      </c>
    </row>
    <row r="4740">
      <c r="A4740" s="31" t="s">
        <v>6272</v>
      </c>
      <c r="B4740" s="31" t="s">
        <v>24</v>
      </c>
      <c r="C4740" s="31">
        <v>1.0E-4</v>
      </c>
      <c r="D4740" s="31" t="s">
        <v>724</v>
      </c>
      <c r="E4740" s="39" t="str">
        <f t="shared" si="1"/>
        <v>https://etherscan.io/address/0xf0d59a0f2f7d43bb519c6bf8b462451a7a75f4f4</v>
      </c>
      <c r="F4740" s="31" t="s">
        <v>6258</v>
      </c>
      <c r="G4740" s="40">
        <v>44954.32679398148</v>
      </c>
      <c r="H4740" s="41" t="b">
        <v>0</v>
      </c>
      <c r="I4740" s="42" t="b">
        <v>0</v>
      </c>
      <c r="J4740" s="46" t="b">
        <v>0</v>
      </c>
    </row>
    <row r="4741">
      <c r="A4741" s="31" t="s">
        <v>6273</v>
      </c>
      <c r="B4741" s="31" t="s">
        <v>24</v>
      </c>
      <c r="C4741" s="31">
        <v>0.0013</v>
      </c>
      <c r="D4741" s="31" t="s">
        <v>758</v>
      </c>
      <c r="E4741" s="39" t="str">
        <f t="shared" si="1"/>
        <v>https://etherscan.io/address/0xe308ee20ee2528830f53364e84b47e0ed08d4efa</v>
      </c>
      <c r="F4741" s="31" t="s">
        <v>6258</v>
      </c>
      <c r="G4741" s="40">
        <v>44954.34096064815</v>
      </c>
      <c r="H4741" s="41" t="b">
        <v>0</v>
      </c>
      <c r="I4741" s="42" t="b">
        <v>0</v>
      </c>
      <c r="J4741" s="46" t="b">
        <v>0</v>
      </c>
    </row>
    <row r="4742">
      <c r="A4742" s="31" t="s">
        <v>6274</v>
      </c>
      <c r="B4742" s="31" t="s">
        <v>24</v>
      </c>
      <c r="C4742" s="31">
        <v>8.0E-4</v>
      </c>
      <c r="D4742" s="31" t="s">
        <v>1830</v>
      </c>
      <c r="E4742" s="39" t="str">
        <f t="shared" si="1"/>
        <v>https://etherscan.io/address/0x374acc8f1b7e115b34cecb7edf84ec468e79e994</v>
      </c>
      <c r="F4742" s="31" t="s">
        <v>6258</v>
      </c>
      <c r="G4742" s="40">
        <v>44954.34484953704</v>
      </c>
      <c r="H4742" s="41" t="b">
        <v>0</v>
      </c>
      <c r="I4742" s="42" t="b">
        <v>0</v>
      </c>
      <c r="J4742" s="46" t="b">
        <v>0</v>
      </c>
    </row>
    <row r="4743">
      <c r="A4743" s="31" t="s">
        <v>6275</v>
      </c>
      <c r="B4743" s="31" t="s">
        <v>24</v>
      </c>
      <c r="C4743" s="31">
        <v>7.0E-4</v>
      </c>
      <c r="D4743" s="31" t="s">
        <v>804</v>
      </c>
      <c r="E4743" s="39" t="str">
        <f t="shared" si="1"/>
        <v>https://etherscan.io/address/0x38d1fb9eae876eeddab633aead79c1e3e50b38a3</v>
      </c>
      <c r="F4743" s="31" t="s">
        <v>6258</v>
      </c>
      <c r="G4743" s="40">
        <v>44954.35123842592</v>
      </c>
      <c r="H4743" s="41" t="b">
        <v>0</v>
      </c>
      <c r="I4743" s="42" t="b">
        <v>0</v>
      </c>
      <c r="J4743" s="46" t="b">
        <v>0</v>
      </c>
    </row>
    <row r="4744">
      <c r="A4744" s="31" t="s">
        <v>6276</v>
      </c>
      <c r="B4744" s="31" t="s">
        <v>24</v>
      </c>
      <c r="C4744" s="31">
        <v>7.0E-4</v>
      </c>
      <c r="D4744" s="31" t="s">
        <v>1922</v>
      </c>
      <c r="E4744" s="39" t="str">
        <f t="shared" si="1"/>
        <v>https://etherscan.io/address/0x0949c8d6aa7ad809ea08216f327ecf8a3c6b6518</v>
      </c>
      <c r="F4744" s="31" t="s">
        <v>6258</v>
      </c>
      <c r="G4744" s="40">
        <v>44954.372349537036</v>
      </c>
      <c r="H4744" s="41" t="b">
        <v>0</v>
      </c>
      <c r="I4744" s="42" t="b">
        <v>0</v>
      </c>
      <c r="J4744" s="46" t="b">
        <v>0</v>
      </c>
    </row>
    <row r="4745">
      <c r="A4745" s="31" t="s">
        <v>6277</v>
      </c>
      <c r="B4745" s="31" t="s">
        <v>24</v>
      </c>
      <c r="C4745" s="31">
        <v>7.0E-4</v>
      </c>
      <c r="D4745" s="31" t="s">
        <v>874</v>
      </c>
      <c r="E4745" s="39" t="str">
        <f t="shared" si="1"/>
        <v>https://etherscan.io/address/0x4356247d1fdf4810879ce56254eb798cda840f4e</v>
      </c>
      <c r="F4745" s="31" t="s">
        <v>6258</v>
      </c>
      <c r="G4745" s="40">
        <v>44954.37373842593</v>
      </c>
      <c r="H4745" s="41" t="b">
        <v>0</v>
      </c>
      <c r="I4745" s="42" t="b">
        <v>0</v>
      </c>
      <c r="J4745" s="46" t="b">
        <v>0</v>
      </c>
    </row>
    <row r="4746">
      <c r="A4746" s="31" t="s">
        <v>6278</v>
      </c>
      <c r="B4746" s="31" t="s">
        <v>24</v>
      </c>
      <c r="C4746" s="31">
        <v>7.0E-4</v>
      </c>
      <c r="D4746" s="31" t="s">
        <v>888</v>
      </c>
      <c r="E4746" s="39" t="str">
        <f t="shared" si="1"/>
        <v>https://etherscan.io/address/0x25f477fc47d048323ad0e8110ab020546df47450</v>
      </c>
      <c r="F4746" s="31" t="s">
        <v>6258</v>
      </c>
      <c r="G4746" s="40">
        <v>44954.379016203704</v>
      </c>
      <c r="H4746" s="41" t="b">
        <v>0</v>
      </c>
      <c r="I4746" s="42" t="b">
        <v>0</v>
      </c>
      <c r="J4746" s="46" t="b">
        <v>0</v>
      </c>
    </row>
    <row r="4747">
      <c r="A4747" s="31" t="s">
        <v>6279</v>
      </c>
      <c r="B4747" s="31" t="s">
        <v>24</v>
      </c>
      <c r="C4747" s="31">
        <v>6.6E-4</v>
      </c>
      <c r="D4747" s="31" t="s">
        <v>1988</v>
      </c>
      <c r="E4747" s="39" t="str">
        <f t="shared" si="1"/>
        <v>https://etherscan.io/address/0x6fc03c7d90858866dbe7cf3dcfaf0948743e39b1</v>
      </c>
      <c r="F4747" s="31" t="s">
        <v>6258</v>
      </c>
      <c r="G4747" s="40">
        <v>44954.397627314815</v>
      </c>
      <c r="H4747" s="41" t="b">
        <v>0</v>
      </c>
      <c r="I4747" s="42" t="b">
        <v>0</v>
      </c>
      <c r="J4747" s="46" t="b">
        <v>0</v>
      </c>
    </row>
    <row r="4748">
      <c r="A4748" s="31" t="s">
        <v>6280</v>
      </c>
      <c r="B4748" s="31" t="s">
        <v>24</v>
      </c>
      <c r="C4748" s="31">
        <v>3.0E-4</v>
      </c>
      <c r="D4748" s="31" t="s">
        <v>923</v>
      </c>
      <c r="E4748" s="39" t="str">
        <f t="shared" si="1"/>
        <v>https://etherscan.io/address/0x2e5d1384e961afbf56273079f256dcc1f10c13f2</v>
      </c>
      <c r="F4748" s="31" t="s">
        <v>6258</v>
      </c>
      <c r="G4748" s="40">
        <v>44954.39873842592</v>
      </c>
      <c r="H4748" s="41" t="b">
        <v>0</v>
      </c>
      <c r="I4748" s="42" t="b">
        <v>0</v>
      </c>
      <c r="J4748" s="46" t="b">
        <v>0</v>
      </c>
    </row>
    <row r="4749">
      <c r="A4749" s="31" t="s">
        <v>6281</v>
      </c>
      <c r="B4749" s="31" t="s">
        <v>21</v>
      </c>
      <c r="C4749" s="31">
        <v>1.0</v>
      </c>
      <c r="D4749" s="31" t="s">
        <v>931</v>
      </c>
      <c r="E4749" s="39" t="str">
        <f t="shared" si="1"/>
        <v>https://etherscan.io/address/0x2a4e76d24e51f8d25f4de6313f767f2df8b24dfb</v>
      </c>
      <c r="F4749" s="31" t="s">
        <v>6258</v>
      </c>
      <c r="G4749" s="40">
        <v>44954.40262731481</v>
      </c>
      <c r="H4749" s="41" t="b">
        <v>0</v>
      </c>
      <c r="I4749" s="42" t="b">
        <v>0</v>
      </c>
      <c r="J4749" s="46" t="b">
        <v>0</v>
      </c>
    </row>
    <row r="4750">
      <c r="A4750" s="31" t="s">
        <v>6282</v>
      </c>
      <c r="B4750" s="31" t="s">
        <v>24</v>
      </c>
      <c r="C4750" s="31">
        <v>3.88E-4</v>
      </c>
      <c r="D4750" s="31" t="s">
        <v>3680</v>
      </c>
      <c r="E4750" s="39" t="str">
        <f t="shared" si="1"/>
        <v>https://etherscan.io/address/0xaf643ef2a911cbdf5de31d4fc051f10253728f90</v>
      </c>
      <c r="F4750" s="31" t="s">
        <v>6258</v>
      </c>
      <c r="G4750" s="40">
        <v>44954.40526620371</v>
      </c>
      <c r="H4750" s="41" t="b">
        <v>0</v>
      </c>
      <c r="I4750" s="42" t="b">
        <v>0</v>
      </c>
      <c r="J4750" s="46" t="b">
        <v>0</v>
      </c>
    </row>
    <row r="4751">
      <c r="A4751" s="31" t="s">
        <v>6283</v>
      </c>
      <c r="B4751" s="31" t="s">
        <v>24</v>
      </c>
      <c r="C4751" s="31">
        <v>7.0E-4</v>
      </c>
      <c r="D4751" s="31" t="s">
        <v>947</v>
      </c>
      <c r="E4751" s="39" t="str">
        <f t="shared" si="1"/>
        <v>https://etherscan.io/address/0x3fc11d26daf4f300813c338c9ea651a2c0a5460b</v>
      </c>
      <c r="F4751" s="31" t="s">
        <v>6258</v>
      </c>
      <c r="G4751" s="40">
        <v>44954.40804398148</v>
      </c>
      <c r="H4751" s="41" t="b">
        <v>0</v>
      </c>
      <c r="I4751" s="42" t="b">
        <v>0</v>
      </c>
      <c r="J4751" s="46" t="b">
        <v>0</v>
      </c>
    </row>
    <row r="4752">
      <c r="A4752" s="31" t="s">
        <v>6284</v>
      </c>
      <c r="B4752" s="31" t="s">
        <v>24</v>
      </c>
      <c r="C4752" s="31">
        <v>6.0E-4</v>
      </c>
      <c r="D4752" s="31" t="s">
        <v>6285</v>
      </c>
      <c r="E4752" s="39" t="str">
        <f t="shared" si="1"/>
        <v>https://etherscan.io/address/0xd25d2c6ea11ccdc3572060f2058250a77c42c46f</v>
      </c>
      <c r="F4752" s="31" t="s">
        <v>6258</v>
      </c>
      <c r="G4752" s="40">
        <v>44954.41193287037</v>
      </c>
      <c r="H4752" s="41" t="b">
        <v>0</v>
      </c>
      <c r="I4752" s="42" t="b">
        <v>0</v>
      </c>
      <c r="J4752" s="46" t="b">
        <v>0</v>
      </c>
    </row>
    <row r="4753">
      <c r="A4753" s="31" t="s">
        <v>6286</v>
      </c>
      <c r="B4753" s="31" t="s">
        <v>24</v>
      </c>
      <c r="C4753" s="31">
        <v>1.0E-4</v>
      </c>
      <c r="D4753" s="31" t="s">
        <v>1048</v>
      </c>
      <c r="E4753" s="39" t="str">
        <f t="shared" si="1"/>
        <v>https://etherscan.io/address/0xd1c805676244085838262806ffb92b21421e5b8d</v>
      </c>
      <c r="F4753" s="31" t="s">
        <v>6258</v>
      </c>
      <c r="G4753" s="40">
        <v>44954.44498842592</v>
      </c>
      <c r="H4753" s="41" t="b">
        <v>0</v>
      </c>
      <c r="I4753" s="42" t="b">
        <v>0</v>
      </c>
      <c r="J4753" s="46" t="b">
        <v>0</v>
      </c>
    </row>
    <row r="4754">
      <c r="A4754" s="31" t="s">
        <v>6287</v>
      </c>
      <c r="B4754" s="31" t="s">
        <v>24</v>
      </c>
      <c r="C4754" s="31">
        <v>6.4E-4</v>
      </c>
      <c r="D4754" s="31" t="s">
        <v>2140</v>
      </c>
      <c r="E4754" s="39" t="str">
        <f t="shared" si="1"/>
        <v>https://etherscan.io/address/0x9025317b78d50c3ca3a72f5c29dddba989175e55</v>
      </c>
      <c r="F4754" s="31" t="s">
        <v>6258</v>
      </c>
      <c r="G4754" s="40">
        <v>44954.44873842593</v>
      </c>
      <c r="H4754" s="41" t="b">
        <v>0</v>
      </c>
      <c r="I4754" s="42" t="b">
        <v>0</v>
      </c>
      <c r="J4754" s="46" t="b">
        <v>0</v>
      </c>
    </row>
    <row r="4755">
      <c r="A4755" s="31" t="s">
        <v>6288</v>
      </c>
      <c r="B4755" s="31" t="s">
        <v>24</v>
      </c>
      <c r="C4755" s="31">
        <v>6.35E-4</v>
      </c>
      <c r="D4755" s="31" t="s">
        <v>1098</v>
      </c>
      <c r="E4755" s="39" t="str">
        <f t="shared" si="1"/>
        <v>https://etherscan.io/address/0xbe6660fbe96b61b72bf35ffab40eb2ca886a7f85</v>
      </c>
      <c r="F4755" s="31" t="s">
        <v>6258</v>
      </c>
      <c r="G4755" s="40">
        <v>44954.4615162037</v>
      </c>
      <c r="H4755" s="41" t="b">
        <v>0</v>
      </c>
      <c r="I4755" s="42" t="b">
        <v>0</v>
      </c>
      <c r="J4755" s="46" t="b">
        <v>0</v>
      </c>
    </row>
    <row r="4756">
      <c r="A4756" s="31" t="s">
        <v>6289</v>
      </c>
      <c r="B4756" s="31" t="s">
        <v>21</v>
      </c>
      <c r="C4756" s="31">
        <v>1.0</v>
      </c>
      <c r="D4756" s="31" t="s">
        <v>1122</v>
      </c>
      <c r="E4756" s="39" t="str">
        <f t="shared" si="1"/>
        <v>https://etherscan.io/address/0xb2ffa393f0b4072081eb2738eb8340bf877bae38</v>
      </c>
      <c r="F4756" s="31" t="s">
        <v>6258</v>
      </c>
      <c r="G4756" s="40">
        <v>44954.46984953704</v>
      </c>
      <c r="H4756" s="41" t="b">
        <v>0</v>
      </c>
      <c r="I4756" s="42" t="b">
        <v>0</v>
      </c>
      <c r="J4756" s="46" t="b">
        <v>0</v>
      </c>
    </row>
    <row r="4757">
      <c r="A4757" s="31" t="s">
        <v>6290</v>
      </c>
      <c r="B4757" s="31" t="s">
        <v>21</v>
      </c>
      <c r="C4757" s="31">
        <v>2.0</v>
      </c>
      <c r="D4757" s="31" t="s">
        <v>2213</v>
      </c>
      <c r="E4757" s="39" t="str">
        <f t="shared" si="1"/>
        <v>https://etherscan.io/address/0xf46c9af77c3c5ad0e91c6cde20fdafe654e44797</v>
      </c>
      <c r="F4757" s="31" t="s">
        <v>6258</v>
      </c>
      <c r="G4757" s="40">
        <v>44954.47096064815</v>
      </c>
      <c r="H4757" s="41" t="b">
        <v>0</v>
      </c>
      <c r="I4757" s="42" t="b">
        <v>0</v>
      </c>
      <c r="J4757" s="46" t="b">
        <v>0</v>
      </c>
    </row>
    <row r="4758">
      <c r="A4758" s="31" t="s">
        <v>6291</v>
      </c>
      <c r="B4758" s="31" t="s">
        <v>24</v>
      </c>
      <c r="C4758" s="31">
        <v>7.5E-4</v>
      </c>
      <c r="D4758" s="31" t="s">
        <v>1148</v>
      </c>
      <c r="E4758" s="39" t="str">
        <f t="shared" si="1"/>
        <v>https://etherscan.io/address/0x81670ba03ffddbca11146e3ff8933eb7bf1e1376</v>
      </c>
      <c r="F4758" s="31" t="s">
        <v>6258</v>
      </c>
      <c r="G4758" s="40">
        <v>44954.475960648146</v>
      </c>
      <c r="H4758" s="41" t="b">
        <v>0</v>
      </c>
      <c r="I4758" s="42" t="b">
        <v>0</v>
      </c>
      <c r="J4758" s="46" t="b">
        <v>0</v>
      </c>
    </row>
    <row r="4759">
      <c r="A4759" s="31" t="s">
        <v>6292</v>
      </c>
      <c r="B4759" s="31" t="s">
        <v>24</v>
      </c>
      <c r="C4759" s="31">
        <v>6.6E-4</v>
      </c>
      <c r="D4759" s="31" t="s">
        <v>3977</v>
      </c>
      <c r="E4759" s="39" t="str">
        <f t="shared" si="1"/>
        <v>https://etherscan.io/address/0x11ab3d902f50715b7d7e47ee3f7472ab0400419b</v>
      </c>
      <c r="F4759" s="31" t="s">
        <v>6293</v>
      </c>
      <c r="G4759" s="40">
        <v>44954.02554398148</v>
      </c>
      <c r="H4759" s="41" t="b">
        <v>0</v>
      </c>
      <c r="I4759" s="42" t="b">
        <v>0</v>
      </c>
      <c r="J4759" s="46" t="b">
        <v>0</v>
      </c>
    </row>
    <row r="4760">
      <c r="A4760" s="31" t="s">
        <v>6294</v>
      </c>
      <c r="B4760" s="31" t="s">
        <v>24</v>
      </c>
      <c r="C4760" s="31">
        <v>0.001</v>
      </c>
      <c r="D4760" s="31" t="s">
        <v>245</v>
      </c>
      <c r="E4760" s="39" t="str">
        <f t="shared" si="1"/>
        <v>https://etherscan.io/address/0x04859d7ec8571e0d05170b6bb0c11cb979597758</v>
      </c>
      <c r="F4760" s="31" t="s">
        <v>6293</v>
      </c>
      <c r="G4760" s="40">
        <v>44954.218877314815</v>
      </c>
      <c r="H4760" s="41" t="b">
        <v>0</v>
      </c>
      <c r="I4760" s="42" t="b">
        <v>0</v>
      </c>
      <c r="J4760" s="46" t="b">
        <v>0</v>
      </c>
    </row>
    <row r="4761">
      <c r="A4761" s="31" t="s">
        <v>6295</v>
      </c>
      <c r="B4761" s="31" t="s">
        <v>24</v>
      </c>
      <c r="C4761" s="31">
        <v>1.0E-4</v>
      </c>
      <c r="D4761" s="31" t="s">
        <v>724</v>
      </c>
      <c r="E4761" s="39" t="str">
        <f t="shared" si="1"/>
        <v>https://etherscan.io/address/0xf0d59a0f2f7d43bb519c6bf8b462451a7a75f4f4</v>
      </c>
      <c r="F4761" s="31" t="s">
        <v>6293</v>
      </c>
      <c r="G4761" s="40">
        <v>44954.32679398148</v>
      </c>
      <c r="H4761" s="41" t="b">
        <v>0</v>
      </c>
      <c r="I4761" s="42" t="b">
        <v>0</v>
      </c>
      <c r="J4761" s="46" t="b">
        <v>0</v>
      </c>
    </row>
    <row r="4762">
      <c r="A4762" s="31" t="s">
        <v>6296</v>
      </c>
      <c r="B4762" s="31" t="s">
        <v>24</v>
      </c>
      <c r="C4762" s="31">
        <v>7.7E-4</v>
      </c>
      <c r="D4762" s="31" t="s">
        <v>2120</v>
      </c>
      <c r="E4762" s="39" t="str">
        <f t="shared" si="1"/>
        <v>https://etherscan.io/address/0x8dec504731d6bffc9998c1bd1da31e5a65b14f5d</v>
      </c>
      <c r="F4762" s="31" t="s">
        <v>6293</v>
      </c>
      <c r="G4762" s="40">
        <v>44954.44304398148</v>
      </c>
      <c r="H4762" s="41" t="b">
        <v>0</v>
      </c>
      <c r="I4762" s="42" t="b">
        <v>0</v>
      </c>
      <c r="J4762" s="46" t="b">
        <v>0</v>
      </c>
    </row>
    <row r="4763">
      <c r="A4763" s="31" t="s">
        <v>6297</v>
      </c>
      <c r="B4763" s="31" t="s">
        <v>24</v>
      </c>
      <c r="C4763" s="31">
        <v>1.0E-4</v>
      </c>
      <c r="D4763" s="31" t="s">
        <v>1048</v>
      </c>
      <c r="E4763" s="39" t="str">
        <f t="shared" si="1"/>
        <v>https://etherscan.io/address/0xd1c805676244085838262806ffb92b21421e5b8d</v>
      </c>
      <c r="F4763" s="31" t="s">
        <v>6293</v>
      </c>
      <c r="G4763" s="40">
        <v>44954.44498842592</v>
      </c>
      <c r="H4763" s="41" t="b">
        <v>0</v>
      </c>
      <c r="I4763" s="42" t="b">
        <v>0</v>
      </c>
      <c r="J4763" s="46" t="b">
        <v>0</v>
      </c>
    </row>
    <row r="4764">
      <c r="A4764" s="31" t="s">
        <v>6298</v>
      </c>
      <c r="B4764" s="31" t="s">
        <v>21</v>
      </c>
      <c r="C4764" s="31">
        <v>1.0</v>
      </c>
      <c r="D4764" s="31" t="s">
        <v>2191</v>
      </c>
      <c r="E4764" s="39" t="str">
        <f t="shared" si="1"/>
        <v>https://etherscan.io/address/0x72b6ab701cdf16fe01fd1b4cf87409dfec80d3a7</v>
      </c>
      <c r="F4764" s="31" t="s">
        <v>6293</v>
      </c>
      <c r="G4764" s="40">
        <v>44954.46262731482</v>
      </c>
      <c r="H4764" s="41" t="b">
        <v>0</v>
      </c>
      <c r="I4764" s="42" t="b">
        <v>0</v>
      </c>
      <c r="J4764" s="46" t="b">
        <v>0</v>
      </c>
    </row>
    <row r="4765">
      <c r="A4765" s="31" t="s">
        <v>6299</v>
      </c>
      <c r="B4765" s="31" t="s">
        <v>24</v>
      </c>
      <c r="C4765" s="31">
        <v>7.0E-4</v>
      </c>
      <c r="D4765" s="31" t="s">
        <v>311</v>
      </c>
      <c r="E4765" s="39" t="str">
        <f t="shared" si="1"/>
        <v>https://etherscan.io/address/0x0e32e8563a445fee0c85db3574302fb335759903</v>
      </c>
      <c r="F4765" s="31" t="s">
        <v>6300</v>
      </c>
      <c r="G4765" s="40">
        <v>44954.07832175926</v>
      </c>
      <c r="H4765" s="41" t="b">
        <v>0</v>
      </c>
      <c r="I4765" s="42" t="b">
        <v>0</v>
      </c>
      <c r="J4765" s="46" t="b">
        <v>0</v>
      </c>
    </row>
    <row r="4766">
      <c r="A4766" s="31" t="s">
        <v>6301</v>
      </c>
      <c r="B4766" s="31" t="s">
        <v>21</v>
      </c>
      <c r="C4766" s="31">
        <v>1.0</v>
      </c>
      <c r="D4766" s="31" t="s">
        <v>481</v>
      </c>
      <c r="E4766" s="39" t="str">
        <f t="shared" si="1"/>
        <v>https://etherscan.io/address/0xe22cbcaa0324dfa1d83cb939239e11c306c9a03f</v>
      </c>
      <c r="F4766" s="31" t="s">
        <v>6300</v>
      </c>
      <c r="G4766" s="40">
        <v>44954.20804398148</v>
      </c>
      <c r="H4766" s="41" t="b">
        <v>0</v>
      </c>
      <c r="I4766" s="42" t="b">
        <v>0</v>
      </c>
      <c r="J4766" s="46" t="b">
        <v>0</v>
      </c>
    </row>
    <row r="4767">
      <c r="A4767" s="31" t="s">
        <v>6302</v>
      </c>
      <c r="B4767" s="31" t="s">
        <v>24</v>
      </c>
      <c r="C4767" s="31">
        <v>1.0E-4</v>
      </c>
      <c r="D4767" s="31" t="s">
        <v>724</v>
      </c>
      <c r="E4767" s="39" t="str">
        <f t="shared" si="1"/>
        <v>https://etherscan.io/address/0xf0d59a0f2f7d43bb519c6bf8b462451a7a75f4f4</v>
      </c>
      <c r="F4767" s="31" t="s">
        <v>6300</v>
      </c>
      <c r="G4767" s="40">
        <v>44954.32679398148</v>
      </c>
      <c r="H4767" s="41" t="b">
        <v>0</v>
      </c>
      <c r="I4767" s="42" t="b">
        <v>0</v>
      </c>
      <c r="J4767" s="46" t="b">
        <v>0</v>
      </c>
    </row>
    <row r="4768">
      <c r="A4768" s="31" t="s">
        <v>6303</v>
      </c>
      <c r="B4768" s="31" t="s">
        <v>24</v>
      </c>
      <c r="C4768" s="31">
        <v>0.005</v>
      </c>
      <c r="D4768" s="31" t="s">
        <v>6304</v>
      </c>
      <c r="E4768" s="39" t="str">
        <f t="shared" si="1"/>
        <v>https://etherscan.io/address/0x0a53765848ecb8ccd820781fc47c9c95bfcf3c36</v>
      </c>
      <c r="F4768" s="31" t="s">
        <v>6300</v>
      </c>
      <c r="G4768" s="40">
        <v>44954.42554398148</v>
      </c>
      <c r="H4768" s="41" t="b">
        <v>0</v>
      </c>
      <c r="I4768" s="42" t="b">
        <v>0</v>
      </c>
      <c r="J4768" s="46" t="b">
        <v>0</v>
      </c>
    </row>
    <row r="4769">
      <c r="A4769" s="31" t="s">
        <v>6305</v>
      </c>
      <c r="B4769" s="31" t="s">
        <v>24</v>
      </c>
      <c r="C4769" s="31">
        <v>0.025</v>
      </c>
      <c r="D4769" s="31" t="s">
        <v>2103</v>
      </c>
      <c r="E4769" s="39" t="str">
        <f t="shared" si="1"/>
        <v>https://etherscan.io/address/0x281dbb9ca3f6d48e085384a821b7259abfdc7d66</v>
      </c>
      <c r="F4769" s="31" t="s">
        <v>6300</v>
      </c>
      <c r="G4769" s="40">
        <v>44954.43318287037</v>
      </c>
      <c r="H4769" s="41" t="b">
        <v>0</v>
      </c>
      <c r="I4769" s="42" t="b">
        <v>0</v>
      </c>
      <c r="J4769" s="46" t="b">
        <v>0</v>
      </c>
    </row>
    <row r="4770">
      <c r="A4770" s="31" t="s">
        <v>6306</v>
      </c>
      <c r="B4770" s="31" t="s">
        <v>24</v>
      </c>
      <c r="C4770" s="31">
        <v>7.1E-4</v>
      </c>
      <c r="D4770" s="31" t="s">
        <v>2365</v>
      </c>
      <c r="E4770" s="39" t="str">
        <f t="shared" si="1"/>
        <v>https://etherscan.io/address/0x23beecc7b2d33c2ccf861bb08bdda469082a1aed</v>
      </c>
      <c r="F4770" s="31" t="s">
        <v>6300</v>
      </c>
      <c r="G4770" s="40">
        <v>44954.43846064815</v>
      </c>
      <c r="H4770" s="41" t="b">
        <v>0</v>
      </c>
      <c r="I4770" s="42" t="b">
        <v>0</v>
      </c>
      <c r="J4770" s="46" t="b">
        <v>0</v>
      </c>
    </row>
    <row r="4771">
      <c r="A4771" s="31" t="s">
        <v>6307</v>
      </c>
      <c r="B4771" s="31" t="s">
        <v>24</v>
      </c>
      <c r="C4771" s="31">
        <v>1.0E-4</v>
      </c>
      <c r="D4771" s="31" t="s">
        <v>1048</v>
      </c>
      <c r="E4771" s="39" t="str">
        <f t="shared" si="1"/>
        <v>https://etherscan.io/address/0xd1c805676244085838262806ffb92b21421e5b8d</v>
      </c>
      <c r="F4771" s="31" t="s">
        <v>6300</v>
      </c>
      <c r="G4771" s="40">
        <v>44954.44498842592</v>
      </c>
      <c r="H4771" s="41" t="b">
        <v>0</v>
      </c>
      <c r="I4771" s="42" t="b">
        <v>0</v>
      </c>
      <c r="J4771" s="46" t="b">
        <v>0</v>
      </c>
    </row>
    <row r="4772">
      <c r="A4772" s="31" t="s">
        <v>6308</v>
      </c>
      <c r="B4772" s="31" t="s">
        <v>24</v>
      </c>
      <c r="C4772" s="31">
        <v>7.0E-4</v>
      </c>
      <c r="D4772" s="31" t="s">
        <v>1076</v>
      </c>
      <c r="E4772" s="39" t="str">
        <f t="shared" si="1"/>
        <v>https://etherscan.io/address/0x0f299c536ca8bbe849072858b49b79fe0c67311e</v>
      </c>
      <c r="F4772" s="31" t="s">
        <v>6300</v>
      </c>
      <c r="G4772" s="40">
        <v>44954.45429398148</v>
      </c>
      <c r="H4772" s="41" t="b">
        <v>0</v>
      </c>
      <c r="I4772" s="42" t="b">
        <v>0</v>
      </c>
      <c r="J4772" s="46" t="b">
        <v>0</v>
      </c>
    </row>
    <row r="4773">
      <c r="A4773" s="31" t="s">
        <v>6309</v>
      </c>
      <c r="B4773" s="31" t="s">
        <v>24</v>
      </c>
      <c r="C4773" s="31">
        <v>0.001</v>
      </c>
      <c r="D4773" s="31" t="s">
        <v>2177</v>
      </c>
      <c r="E4773" s="39" t="str">
        <f t="shared" si="1"/>
        <v>https://etherscan.io/address/0x672c3b982325be86e221fe5d0eb5391ffa9cc8fc</v>
      </c>
      <c r="F4773" s="31" t="s">
        <v>6300</v>
      </c>
      <c r="G4773" s="40">
        <v>44954.46068287037</v>
      </c>
      <c r="H4773" s="41" t="b">
        <v>0</v>
      </c>
      <c r="I4773" s="42" t="b">
        <v>0</v>
      </c>
      <c r="J4773" s="46" t="b">
        <v>0</v>
      </c>
    </row>
    <row r="4774">
      <c r="A4774" s="31" t="s">
        <v>6310</v>
      </c>
      <c r="B4774" s="31" t="s">
        <v>24</v>
      </c>
      <c r="C4774" s="31">
        <v>0.001</v>
      </c>
      <c r="D4774" s="31" t="s">
        <v>2185</v>
      </c>
      <c r="E4774" s="39" t="str">
        <f t="shared" si="1"/>
        <v>https://etherscan.io/address/0x40ffc6acdd098a35673fdeea22bf6b360f42145a</v>
      </c>
      <c r="F4774" s="31" t="s">
        <v>6300</v>
      </c>
      <c r="G4774" s="40">
        <v>44954.46179398148</v>
      </c>
      <c r="H4774" s="41" t="b">
        <v>0</v>
      </c>
      <c r="I4774" s="42" t="b">
        <v>0</v>
      </c>
      <c r="J4774" s="46" t="b">
        <v>0</v>
      </c>
    </row>
    <row r="4775">
      <c r="A4775" s="31" t="s">
        <v>6311</v>
      </c>
      <c r="B4775" s="31" t="s">
        <v>21</v>
      </c>
      <c r="C4775" s="31">
        <v>1.0</v>
      </c>
      <c r="D4775" s="31" t="s">
        <v>2191</v>
      </c>
      <c r="E4775" s="39" t="str">
        <f t="shared" si="1"/>
        <v>https://etherscan.io/address/0x72b6ab701cdf16fe01fd1b4cf87409dfec80d3a7</v>
      </c>
      <c r="F4775" s="31" t="s">
        <v>6300</v>
      </c>
      <c r="G4775" s="40">
        <v>44954.46262731482</v>
      </c>
      <c r="H4775" s="41" t="b">
        <v>0</v>
      </c>
      <c r="I4775" s="42" t="b">
        <v>0</v>
      </c>
      <c r="J4775" s="46" t="b">
        <v>0</v>
      </c>
    </row>
    <row r="4776">
      <c r="A4776" s="31" t="s">
        <v>6312</v>
      </c>
      <c r="B4776" s="31" t="s">
        <v>24</v>
      </c>
      <c r="C4776" s="31">
        <v>1.0E-4</v>
      </c>
      <c r="D4776" s="31" t="s">
        <v>724</v>
      </c>
      <c r="E4776" s="39" t="str">
        <f t="shared" si="1"/>
        <v>https://etherscan.io/address/0xf0d59a0f2f7d43bb519c6bf8b462451a7a75f4f4</v>
      </c>
      <c r="F4776" s="31" t="s">
        <v>6313</v>
      </c>
      <c r="G4776" s="40">
        <v>44954.32679398148</v>
      </c>
      <c r="H4776" s="41" t="b">
        <v>0</v>
      </c>
      <c r="I4776" s="42" t="b">
        <v>0</v>
      </c>
      <c r="J4776" s="46" t="b">
        <v>0</v>
      </c>
    </row>
    <row r="4777">
      <c r="A4777" s="31" t="s">
        <v>6314</v>
      </c>
      <c r="B4777" s="31" t="s">
        <v>24</v>
      </c>
      <c r="C4777" s="31">
        <v>1.0E-4</v>
      </c>
      <c r="D4777" s="31" t="s">
        <v>1048</v>
      </c>
      <c r="E4777" s="39" t="str">
        <f t="shared" si="1"/>
        <v>https://etherscan.io/address/0xd1c805676244085838262806ffb92b21421e5b8d</v>
      </c>
      <c r="F4777" s="31" t="s">
        <v>6313</v>
      </c>
      <c r="G4777" s="40">
        <v>44954.44498842592</v>
      </c>
      <c r="H4777" s="41" t="b">
        <v>0</v>
      </c>
      <c r="I4777" s="42" t="b">
        <v>0</v>
      </c>
      <c r="J4777" s="46" t="b">
        <v>0</v>
      </c>
    </row>
    <row r="4778">
      <c r="A4778" s="31" t="s">
        <v>6315</v>
      </c>
      <c r="B4778" s="31" t="s">
        <v>24</v>
      </c>
      <c r="C4778" s="31">
        <v>0.001</v>
      </c>
      <c r="D4778" s="31" t="s">
        <v>245</v>
      </c>
      <c r="E4778" s="39" t="str">
        <f t="shared" si="1"/>
        <v>https://etherscan.io/address/0x04859d7ec8571e0d05170b6bb0c11cb979597758</v>
      </c>
      <c r="F4778" s="31" t="s">
        <v>6316</v>
      </c>
      <c r="G4778" s="40">
        <v>44954.218877314815</v>
      </c>
      <c r="H4778" s="41" t="b">
        <v>0</v>
      </c>
      <c r="I4778" s="42" t="b">
        <v>0</v>
      </c>
      <c r="J4778" s="46" t="b">
        <v>0</v>
      </c>
    </row>
    <row r="4779">
      <c r="A4779" s="31" t="s">
        <v>6317</v>
      </c>
      <c r="B4779" s="31" t="s">
        <v>24</v>
      </c>
      <c r="C4779" s="31">
        <v>1.0E-4</v>
      </c>
      <c r="D4779" s="31" t="s">
        <v>724</v>
      </c>
      <c r="E4779" s="39" t="str">
        <f t="shared" si="1"/>
        <v>https://etherscan.io/address/0xf0d59a0f2f7d43bb519c6bf8b462451a7a75f4f4</v>
      </c>
      <c r="F4779" s="31" t="s">
        <v>6316</v>
      </c>
      <c r="G4779" s="40">
        <v>44954.32679398148</v>
      </c>
      <c r="H4779" s="41" t="b">
        <v>0</v>
      </c>
      <c r="I4779" s="42" t="b">
        <v>0</v>
      </c>
      <c r="J4779" s="46" t="b">
        <v>0</v>
      </c>
    </row>
    <row r="4780">
      <c r="A4780" s="31" t="s">
        <v>6318</v>
      </c>
      <c r="B4780" s="31" t="s">
        <v>24</v>
      </c>
      <c r="C4780" s="31">
        <v>5.66E-4</v>
      </c>
      <c r="D4780" s="31" t="s">
        <v>2016</v>
      </c>
      <c r="E4780" s="39" t="str">
        <f t="shared" si="1"/>
        <v>https://etherscan.io/address/0x50e8091b875e5ac4e557fb3e98e3f3e80cb5a552</v>
      </c>
      <c r="F4780" s="31" t="s">
        <v>6316</v>
      </c>
      <c r="G4780" s="40">
        <v>44954.410405092596</v>
      </c>
      <c r="H4780" s="41" t="b">
        <v>0</v>
      </c>
      <c r="I4780" s="42" t="b">
        <v>0</v>
      </c>
      <c r="J4780" s="46" t="b">
        <v>0</v>
      </c>
    </row>
    <row r="4781">
      <c r="A4781" s="31" t="s">
        <v>6319</v>
      </c>
      <c r="B4781" s="31" t="s">
        <v>24</v>
      </c>
      <c r="C4781" s="31">
        <v>1.0E-4</v>
      </c>
      <c r="D4781" s="31" t="s">
        <v>1048</v>
      </c>
      <c r="E4781" s="39" t="str">
        <f t="shared" si="1"/>
        <v>https://etherscan.io/address/0xd1c805676244085838262806ffb92b21421e5b8d</v>
      </c>
      <c r="F4781" s="31" t="s">
        <v>6316</v>
      </c>
      <c r="G4781" s="40">
        <v>44954.44498842592</v>
      </c>
      <c r="H4781" s="41" t="b">
        <v>0</v>
      </c>
      <c r="I4781" s="42" t="b">
        <v>0</v>
      </c>
      <c r="J4781" s="46" t="b">
        <v>0</v>
      </c>
    </row>
    <row r="4782">
      <c r="A4782" s="31" t="s">
        <v>6320</v>
      </c>
      <c r="B4782" s="31" t="s">
        <v>24</v>
      </c>
      <c r="C4782" s="31">
        <v>0.0013</v>
      </c>
      <c r="D4782" s="31" t="s">
        <v>1338</v>
      </c>
      <c r="E4782" s="39" t="str">
        <f t="shared" si="1"/>
        <v>https://etherscan.io/address/0x3a4df78cfe093df63ee524d8b4783d73403a4a63</v>
      </c>
      <c r="F4782" s="31" t="s">
        <v>6321</v>
      </c>
      <c r="G4782" s="40">
        <v>44954.067349537036</v>
      </c>
      <c r="H4782" s="41" t="b">
        <v>0</v>
      </c>
      <c r="I4782" s="42" t="b">
        <v>0</v>
      </c>
      <c r="J4782" s="46" t="b">
        <v>0</v>
      </c>
    </row>
    <row r="4783">
      <c r="A4783" s="31" t="s">
        <v>6322</v>
      </c>
      <c r="B4783" s="31" t="s">
        <v>24</v>
      </c>
      <c r="C4783" s="31">
        <v>7.0E-4</v>
      </c>
      <c r="D4783" s="31" t="s">
        <v>379</v>
      </c>
      <c r="E4783" s="39" t="str">
        <f t="shared" si="1"/>
        <v>https://etherscan.io/address/0xeafaef9d5cdb805dd9ac7169b8b2372a1f029ed7</v>
      </c>
      <c r="F4783" s="31" t="s">
        <v>6321</v>
      </c>
      <c r="G4783" s="40">
        <v>44954.14207175926</v>
      </c>
      <c r="H4783" s="41" t="b">
        <v>0</v>
      </c>
      <c r="I4783" s="42" t="b">
        <v>0</v>
      </c>
      <c r="J4783" s="46" t="b">
        <v>0</v>
      </c>
    </row>
    <row r="4784">
      <c r="A4784" s="31" t="s">
        <v>6323</v>
      </c>
      <c r="B4784" s="31" t="s">
        <v>21</v>
      </c>
      <c r="C4784" s="31">
        <v>10.0</v>
      </c>
      <c r="D4784" s="31" t="s">
        <v>1512</v>
      </c>
      <c r="E4784" s="39" t="str">
        <f t="shared" si="1"/>
        <v>https://etherscan.io/address/0xd83256a8bb182e7be2382550ed24861c71108d35</v>
      </c>
      <c r="F4784" s="31" t="s">
        <v>6321</v>
      </c>
      <c r="G4784" s="40">
        <v>44954.21859953704</v>
      </c>
      <c r="H4784" s="41" t="b">
        <v>0</v>
      </c>
      <c r="I4784" s="42" t="b">
        <v>0</v>
      </c>
      <c r="J4784" s="46" t="b">
        <v>0</v>
      </c>
    </row>
    <row r="4785">
      <c r="A4785" s="31" t="s">
        <v>6324</v>
      </c>
      <c r="B4785" s="31" t="s">
        <v>24</v>
      </c>
      <c r="C4785" s="31">
        <v>0.001</v>
      </c>
      <c r="D4785" s="31" t="s">
        <v>245</v>
      </c>
      <c r="E4785" s="39" t="str">
        <f t="shared" si="1"/>
        <v>https://etherscan.io/address/0x04859d7ec8571e0d05170b6bb0c11cb979597758</v>
      </c>
      <c r="F4785" s="31" t="s">
        <v>6321</v>
      </c>
      <c r="G4785" s="40">
        <v>44954.218877314815</v>
      </c>
      <c r="H4785" s="41" t="b">
        <v>0</v>
      </c>
      <c r="I4785" s="42" t="b">
        <v>0</v>
      </c>
      <c r="J4785" s="46" t="b">
        <v>0</v>
      </c>
    </row>
    <row r="4786">
      <c r="A4786" s="31" t="s">
        <v>6325</v>
      </c>
      <c r="B4786" s="31" t="s">
        <v>24</v>
      </c>
      <c r="C4786" s="31">
        <v>0.0014</v>
      </c>
      <c r="D4786" s="31" t="s">
        <v>1648</v>
      </c>
      <c r="E4786" s="39" t="str">
        <f t="shared" si="1"/>
        <v>https://etherscan.io/address/0xd71a57fa619188d5c25323fe61a240e3b1c37612</v>
      </c>
      <c r="F4786" s="31" t="s">
        <v>6321</v>
      </c>
      <c r="G4786" s="40">
        <v>44954.27137731481</v>
      </c>
      <c r="H4786" s="41" t="b">
        <v>0</v>
      </c>
      <c r="I4786" s="42" t="b">
        <v>0</v>
      </c>
      <c r="J4786" s="46" t="b">
        <v>0</v>
      </c>
    </row>
    <row r="4787">
      <c r="A4787" s="31" t="s">
        <v>6326</v>
      </c>
      <c r="B4787" s="31" t="s">
        <v>21</v>
      </c>
      <c r="C4787" s="31">
        <v>1.1</v>
      </c>
      <c r="D4787" s="31" t="s">
        <v>637</v>
      </c>
      <c r="E4787" s="39" t="str">
        <f t="shared" si="1"/>
        <v>https://etherscan.io/address/0x1e40a1b6079b352261b52b239126fc229ba2a8bd</v>
      </c>
      <c r="F4787" s="31" t="s">
        <v>6321</v>
      </c>
      <c r="G4787" s="40">
        <v>44954.30054398148</v>
      </c>
      <c r="H4787" s="41" t="b">
        <v>0</v>
      </c>
      <c r="I4787" s="42" t="b">
        <v>0</v>
      </c>
      <c r="J4787" s="46" t="b">
        <v>0</v>
      </c>
    </row>
    <row r="4788">
      <c r="A4788" s="31" t="s">
        <v>6327</v>
      </c>
      <c r="B4788" s="31" t="s">
        <v>24</v>
      </c>
      <c r="C4788" s="31">
        <v>1.0E-4</v>
      </c>
      <c r="D4788" s="31" t="s">
        <v>724</v>
      </c>
      <c r="E4788" s="39" t="str">
        <f t="shared" si="1"/>
        <v>https://etherscan.io/address/0xf0d59a0f2f7d43bb519c6bf8b462451a7a75f4f4</v>
      </c>
      <c r="F4788" s="31" t="s">
        <v>6321</v>
      </c>
      <c r="G4788" s="40">
        <v>44954.32679398148</v>
      </c>
      <c r="H4788" s="41" t="b">
        <v>0</v>
      </c>
      <c r="I4788" s="42" t="b">
        <v>0</v>
      </c>
      <c r="J4788" s="46" t="b">
        <v>0</v>
      </c>
    </row>
    <row r="4789">
      <c r="A4789" s="31" t="s">
        <v>6328</v>
      </c>
      <c r="B4789" s="31" t="s">
        <v>21</v>
      </c>
      <c r="C4789" s="31">
        <v>1.0</v>
      </c>
      <c r="D4789" s="31" t="s">
        <v>1873</v>
      </c>
      <c r="E4789" s="39" t="str">
        <f t="shared" si="1"/>
        <v>https://etherscan.io/address/0xf817a1e2b11fb30abad06a828940a49b5bd052d4</v>
      </c>
      <c r="F4789" s="31" t="s">
        <v>6321</v>
      </c>
      <c r="G4789" s="40">
        <v>44954.35568287037</v>
      </c>
      <c r="H4789" s="41" t="b">
        <v>0</v>
      </c>
      <c r="I4789" s="42" t="b">
        <v>0</v>
      </c>
      <c r="J4789" s="46" t="b">
        <v>0</v>
      </c>
    </row>
    <row r="4790">
      <c r="A4790" s="31" t="s">
        <v>6329</v>
      </c>
      <c r="B4790" s="31" t="s">
        <v>24</v>
      </c>
      <c r="C4790" s="31">
        <v>7.0E-4</v>
      </c>
      <c r="D4790" s="31" t="s">
        <v>379</v>
      </c>
      <c r="E4790" s="39" t="str">
        <f t="shared" si="1"/>
        <v>https://etherscan.io/address/0xeafaef9d5cdb805dd9ac7169b8b2372a1f029ed7</v>
      </c>
      <c r="F4790" s="31" t="s">
        <v>6321</v>
      </c>
      <c r="G4790" s="40">
        <v>44954.39734953704</v>
      </c>
      <c r="H4790" s="41" t="b">
        <v>0</v>
      </c>
      <c r="I4790" s="42" t="b">
        <v>0</v>
      </c>
      <c r="J4790" s="46" t="b">
        <v>0</v>
      </c>
    </row>
    <row r="4791">
      <c r="A4791" s="31" t="s">
        <v>6330</v>
      </c>
      <c r="B4791" s="31" t="s">
        <v>21</v>
      </c>
      <c r="C4791" s="31">
        <v>5.0</v>
      </c>
      <c r="D4791" s="31" t="s">
        <v>3892</v>
      </c>
      <c r="E4791" s="39" t="str">
        <f t="shared" si="1"/>
        <v>https://etherscan.io/address/0xb8832d516d0f3094b4bdc5400e36a2a6984233ea</v>
      </c>
      <c r="F4791" s="31" t="s">
        <v>6321</v>
      </c>
      <c r="G4791" s="40">
        <v>44954.43512731481</v>
      </c>
      <c r="H4791" s="41" t="b">
        <v>0</v>
      </c>
      <c r="I4791" s="42" t="b">
        <v>0</v>
      </c>
      <c r="J4791" s="46" t="b">
        <v>0</v>
      </c>
    </row>
    <row r="4792">
      <c r="A4792" s="31" t="s">
        <v>6331</v>
      </c>
      <c r="B4792" s="31" t="s">
        <v>24</v>
      </c>
      <c r="C4792" s="31">
        <v>7.7E-4</v>
      </c>
      <c r="D4792" s="31" t="s">
        <v>2120</v>
      </c>
      <c r="E4792" s="39" t="str">
        <f t="shared" si="1"/>
        <v>https://etherscan.io/address/0x8dec504731d6bffc9998c1bd1da31e5a65b14f5d</v>
      </c>
      <c r="F4792" s="31" t="s">
        <v>6321</v>
      </c>
      <c r="G4792" s="40">
        <v>44954.44304398148</v>
      </c>
      <c r="H4792" s="41" t="b">
        <v>0</v>
      </c>
      <c r="I4792" s="42" t="b">
        <v>0</v>
      </c>
      <c r="J4792" s="46" t="b">
        <v>0</v>
      </c>
    </row>
    <row r="4793">
      <c r="A4793" s="31" t="s">
        <v>6332</v>
      </c>
      <c r="B4793" s="31" t="s">
        <v>24</v>
      </c>
      <c r="C4793" s="31">
        <v>1.0E-4</v>
      </c>
      <c r="D4793" s="31" t="s">
        <v>1048</v>
      </c>
      <c r="E4793" s="39" t="str">
        <f t="shared" si="1"/>
        <v>https://etherscan.io/address/0xd1c805676244085838262806ffb92b21421e5b8d</v>
      </c>
      <c r="F4793" s="31" t="s">
        <v>6321</v>
      </c>
      <c r="G4793" s="40">
        <v>44954.44498842592</v>
      </c>
      <c r="H4793" s="41" t="b">
        <v>0</v>
      </c>
      <c r="I4793" s="42" t="b">
        <v>0</v>
      </c>
      <c r="J4793" s="46" t="b">
        <v>0</v>
      </c>
    </row>
    <row r="4794">
      <c r="A4794" s="31" t="s">
        <v>6333</v>
      </c>
      <c r="B4794" s="31" t="s">
        <v>21</v>
      </c>
      <c r="C4794" s="31">
        <v>2.0</v>
      </c>
      <c r="D4794" s="31" t="s">
        <v>2213</v>
      </c>
      <c r="E4794" s="39" t="str">
        <f t="shared" si="1"/>
        <v>https://etherscan.io/address/0xf46c9af77c3c5ad0e91c6cde20fdafe654e44797</v>
      </c>
      <c r="F4794" s="31" t="s">
        <v>6321</v>
      </c>
      <c r="G4794" s="40">
        <v>44954.47096064815</v>
      </c>
      <c r="H4794" s="41" t="b">
        <v>0</v>
      </c>
      <c r="I4794" s="42" t="b">
        <v>0</v>
      </c>
      <c r="J4794" s="46" t="b">
        <v>0</v>
      </c>
    </row>
    <row r="4795">
      <c r="A4795" s="31" t="s">
        <v>6334</v>
      </c>
      <c r="B4795" s="31" t="s">
        <v>21</v>
      </c>
      <c r="C4795" s="31">
        <v>1.0</v>
      </c>
      <c r="D4795" s="31" t="s">
        <v>1221</v>
      </c>
      <c r="E4795" s="39" t="str">
        <f t="shared" si="1"/>
        <v>https://etherscan.io/address/0x63a43a24de2ce6b1bfed393f6fad714b172a977e</v>
      </c>
      <c r="F4795" s="31" t="s">
        <v>6321</v>
      </c>
      <c r="G4795" s="40">
        <v>44954.49915509259</v>
      </c>
      <c r="H4795" s="41" t="b">
        <v>0</v>
      </c>
      <c r="I4795" s="42" t="b">
        <v>0</v>
      </c>
      <c r="J4795" s="46" t="b">
        <v>0</v>
      </c>
    </row>
    <row r="4796">
      <c r="A4796" s="31" t="s">
        <v>6335</v>
      </c>
      <c r="B4796" s="31" t="s">
        <v>24</v>
      </c>
      <c r="C4796" s="31">
        <v>0.001</v>
      </c>
      <c r="D4796" s="31" t="s">
        <v>339</v>
      </c>
      <c r="E4796" s="39" t="str">
        <f t="shared" si="1"/>
        <v>https://etherscan.io/address/0xb5c69e6dcb418d902598cdc298717ff7c484a805</v>
      </c>
      <c r="F4796" s="31" t="s">
        <v>6336</v>
      </c>
      <c r="G4796" s="40">
        <v>44954.115266203706</v>
      </c>
      <c r="H4796" s="41" t="b">
        <v>0</v>
      </c>
      <c r="I4796" s="42" t="b">
        <v>0</v>
      </c>
      <c r="J4796" s="46" t="b">
        <v>0</v>
      </c>
    </row>
    <row r="4797">
      <c r="A4797" s="31" t="s">
        <v>6337</v>
      </c>
      <c r="B4797" s="31" t="s">
        <v>24</v>
      </c>
      <c r="C4797" s="31">
        <v>7.06E-4</v>
      </c>
      <c r="D4797" s="31" t="s">
        <v>1230</v>
      </c>
      <c r="E4797" s="39" t="str">
        <f t="shared" si="1"/>
        <v>https://etherscan.io/address/0x544edffec0ca3e0646a2f38f4b87b21be8b33eef</v>
      </c>
      <c r="F4797" s="31" t="s">
        <v>6336</v>
      </c>
      <c r="G4797" s="40">
        <v>44954.19818287037</v>
      </c>
      <c r="H4797" s="41" t="b">
        <v>0</v>
      </c>
      <c r="I4797" s="42" t="b">
        <v>0</v>
      </c>
      <c r="J4797" s="46" t="b">
        <v>0</v>
      </c>
    </row>
    <row r="4798">
      <c r="A4798" s="31" t="s">
        <v>6338</v>
      </c>
      <c r="B4798" s="31" t="s">
        <v>24</v>
      </c>
      <c r="C4798" s="31">
        <v>0.001</v>
      </c>
      <c r="D4798" s="31" t="s">
        <v>245</v>
      </c>
      <c r="E4798" s="39" t="str">
        <f t="shared" si="1"/>
        <v>https://etherscan.io/address/0x04859d7ec8571e0d05170b6bb0c11cb979597758</v>
      </c>
      <c r="F4798" s="31" t="s">
        <v>6336</v>
      </c>
      <c r="G4798" s="40">
        <v>44954.218877314815</v>
      </c>
      <c r="H4798" s="41" t="b">
        <v>0</v>
      </c>
      <c r="I4798" s="42" t="b">
        <v>0</v>
      </c>
      <c r="J4798" s="46" t="b">
        <v>0</v>
      </c>
    </row>
    <row r="4799">
      <c r="A4799" s="31" t="s">
        <v>6339</v>
      </c>
      <c r="B4799" s="31" t="s">
        <v>24</v>
      </c>
      <c r="C4799" s="31">
        <v>8.0E-4</v>
      </c>
      <c r="D4799" s="31" t="s">
        <v>1646</v>
      </c>
      <c r="E4799" s="39" t="str">
        <f t="shared" si="1"/>
        <v>https://etherscan.io/address/0x406ea761fa359ecf45bda6008cb8c11a782af992</v>
      </c>
      <c r="F4799" s="31" t="s">
        <v>6336</v>
      </c>
      <c r="G4799" s="40">
        <v>44954.26998842593</v>
      </c>
      <c r="H4799" s="41" t="b">
        <v>0</v>
      </c>
      <c r="I4799" s="42" t="b">
        <v>0</v>
      </c>
      <c r="J4799" s="46" t="b">
        <v>0</v>
      </c>
    </row>
    <row r="4800">
      <c r="A4800" s="31" t="s">
        <v>6340</v>
      </c>
      <c r="B4800" s="31" t="s">
        <v>24</v>
      </c>
      <c r="C4800" s="31">
        <v>0.001</v>
      </c>
      <c r="D4800" s="31" t="s">
        <v>1724</v>
      </c>
      <c r="E4800" s="39" t="str">
        <f t="shared" si="1"/>
        <v>https://etherscan.io/address/0xe578bef3d4dfa226e63da21fda1c00db6977a462</v>
      </c>
      <c r="F4800" s="31" t="s">
        <v>6336</v>
      </c>
      <c r="G4800" s="40">
        <v>44954.30540509259</v>
      </c>
      <c r="H4800" s="41" t="b">
        <v>0</v>
      </c>
      <c r="I4800" s="42" t="b">
        <v>0</v>
      </c>
      <c r="J4800" s="46" t="b">
        <v>0</v>
      </c>
    </row>
    <row r="4801">
      <c r="A4801" s="31" t="s">
        <v>6341</v>
      </c>
      <c r="B4801" s="31" t="s">
        <v>24</v>
      </c>
      <c r="C4801" s="31">
        <v>1.0E-4</v>
      </c>
      <c r="D4801" s="31" t="s">
        <v>724</v>
      </c>
      <c r="E4801" s="39" t="str">
        <f t="shared" si="1"/>
        <v>https://etherscan.io/address/0xf0d59a0f2f7d43bb519c6bf8b462451a7a75f4f4</v>
      </c>
      <c r="F4801" s="31" t="s">
        <v>6336</v>
      </c>
      <c r="G4801" s="40">
        <v>44954.32679398148</v>
      </c>
      <c r="H4801" s="41" t="b">
        <v>0</v>
      </c>
      <c r="I4801" s="42" t="b">
        <v>0</v>
      </c>
      <c r="J4801" s="46" t="b">
        <v>0</v>
      </c>
    </row>
    <row r="4802">
      <c r="A4802" s="31" t="s">
        <v>6342</v>
      </c>
      <c r="B4802" s="31" t="s">
        <v>24</v>
      </c>
      <c r="C4802" s="31">
        <v>6.93E-4</v>
      </c>
      <c r="D4802" s="31" t="s">
        <v>794</v>
      </c>
      <c r="E4802" s="39" t="str">
        <f t="shared" si="1"/>
        <v>https://etherscan.io/address/0x7385a6e0599e87b908f950e333f88e08c1b913cb</v>
      </c>
      <c r="F4802" s="31" t="s">
        <v>6336</v>
      </c>
      <c r="G4802" s="40">
        <v>44954.34957175926</v>
      </c>
      <c r="H4802" s="41" t="b">
        <v>0</v>
      </c>
      <c r="I4802" s="42" t="b">
        <v>0</v>
      </c>
      <c r="J4802" s="46" t="b">
        <v>0</v>
      </c>
    </row>
    <row r="4803">
      <c r="A4803" s="31" t="s">
        <v>6343</v>
      </c>
      <c r="B4803" s="31" t="s">
        <v>24</v>
      </c>
      <c r="C4803" s="31">
        <v>7.0E-4</v>
      </c>
      <c r="D4803" s="31" t="s">
        <v>953</v>
      </c>
      <c r="E4803" s="39" t="str">
        <f t="shared" si="1"/>
        <v>https://etherscan.io/address/0x15a832174d476a202afdaafa81a36571132d4196</v>
      </c>
      <c r="F4803" s="31" t="s">
        <v>6336</v>
      </c>
      <c r="G4803" s="40">
        <v>44954.40998842593</v>
      </c>
      <c r="H4803" s="41" t="b">
        <v>0</v>
      </c>
      <c r="I4803" s="42" t="b">
        <v>0</v>
      </c>
      <c r="J4803" s="46" t="b">
        <v>0</v>
      </c>
    </row>
    <row r="4804">
      <c r="A4804" s="31" t="s">
        <v>6344</v>
      </c>
      <c r="B4804" s="31" t="s">
        <v>24</v>
      </c>
      <c r="C4804" s="31">
        <v>7.0E-4</v>
      </c>
      <c r="D4804" s="31" t="s">
        <v>953</v>
      </c>
      <c r="E4804" s="39" t="str">
        <f t="shared" si="1"/>
        <v>https://etherscan.io/address/0x15a832174d476a202afdaafa81a36571132d4196</v>
      </c>
      <c r="F4804" s="31" t="s">
        <v>6336</v>
      </c>
      <c r="G4804" s="40">
        <v>44954.40998842593</v>
      </c>
      <c r="H4804" s="41" t="b">
        <v>0</v>
      </c>
      <c r="I4804" s="42" t="b">
        <v>0</v>
      </c>
      <c r="J4804" s="46" t="b">
        <v>0</v>
      </c>
    </row>
    <row r="4805">
      <c r="A4805" s="31" t="s">
        <v>6345</v>
      </c>
      <c r="B4805" s="31" t="s">
        <v>24</v>
      </c>
      <c r="C4805" s="31">
        <v>1.0E-4</v>
      </c>
      <c r="D4805" s="31" t="s">
        <v>1048</v>
      </c>
      <c r="E4805" s="39" t="str">
        <f t="shared" si="1"/>
        <v>https://etherscan.io/address/0xd1c805676244085838262806ffb92b21421e5b8d</v>
      </c>
      <c r="F4805" s="31" t="s">
        <v>6336</v>
      </c>
      <c r="G4805" s="40">
        <v>44954.44498842592</v>
      </c>
      <c r="H4805" s="41" t="b">
        <v>0</v>
      </c>
      <c r="I4805" s="42" t="b">
        <v>0</v>
      </c>
      <c r="J4805" s="46" t="b">
        <v>0</v>
      </c>
    </row>
    <row r="4806">
      <c r="A4806" s="31" t="s">
        <v>6346</v>
      </c>
      <c r="B4806" s="31" t="s">
        <v>24</v>
      </c>
      <c r="C4806" s="31">
        <v>0.001825</v>
      </c>
      <c r="D4806" s="31" t="s">
        <v>3968</v>
      </c>
      <c r="E4806" s="39" t="str">
        <f t="shared" si="1"/>
        <v>https://etherscan.io/address/0xabac490b9a2116d11c65edeb56af9a2c09e3ea56</v>
      </c>
      <c r="F4806" s="31" t="s">
        <v>6336</v>
      </c>
      <c r="G4806" s="40">
        <v>44954.4627662037</v>
      </c>
      <c r="H4806" s="41" t="b">
        <v>0</v>
      </c>
      <c r="I4806" s="42" t="b">
        <v>0</v>
      </c>
      <c r="J4806" s="46" t="b">
        <v>0</v>
      </c>
    </row>
    <row r="4807">
      <c r="A4807" s="31" t="s">
        <v>6347</v>
      </c>
      <c r="B4807" s="31" t="s">
        <v>24</v>
      </c>
      <c r="C4807" s="31">
        <v>6.6E-4</v>
      </c>
      <c r="D4807" s="31" t="s">
        <v>1132</v>
      </c>
      <c r="E4807" s="39" t="str">
        <f t="shared" si="1"/>
        <v>https://etherscan.io/address/0x3204cd516af4b88498cecd9e1833c5c911526a66</v>
      </c>
      <c r="F4807" s="31" t="s">
        <v>6336</v>
      </c>
      <c r="G4807" s="40">
        <v>44954.47332175926</v>
      </c>
      <c r="H4807" s="41" t="b">
        <v>0</v>
      </c>
      <c r="I4807" s="42" t="b">
        <v>0</v>
      </c>
      <c r="J4807" s="46" t="b">
        <v>0</v>
      </c>
    </row>
    <row r="4808">
      <c r="A4808" s="31" t="s">
        <v>6348</v>
      </c>
      <c r="B4808" s="31" t="s">
        <v>24</v>
      </c>
      <c r="C4808" s="31">
        <v>7.0E-4</v>
      </c>
      <c r="D4808" s="31" t="s">
        <v>1211</v>
      </c>
      <c r="E4808" s="39" t="str">
        <f t="shared" si="1"/>
        <v>https://etherscan.io/address/0xe498653f05011cf283ce6575ef87ad80e28ccd20</v>
      </c>
      <c r="F4808" s="31" t="s">
        <v>6336</v>
      </c>
      <c r="G4808" s="40">
        <v>44954.49471064815</v>
      </c>
      <c r="H4808" s="41" t="b">
        <v>0</v>
      </c>
      <c r="I4808" s="42" t="b">
        <v>0</v>
      </c>
      <c r="J4808" s="46" t="b">
        <v>0</v>
      </c>
    </row>
    <row r="4809">
      <c r="A4809" s="31" t="s">
        <v>6349</v>
      </c>
      <c r="B4809" s="31" t="s">
        <v>24</v>
      </c>
      <c r="C4809" s="31">
        <v>0.001</v>
      </c>
      <c r="D4809" s="31" t="s">
        <v>245</v>
      </c>
      <c r="E4809" s="39" t="str">
        <f t="shared" si="1"/>
        <v>https://etherscan.io/address/0x04859d7ec8571e0d05170b6bb0c11cb979597758</v>
      </c>
      <c r="F4809" s="31" t="s">
        <v>6350</v>
      </c>
      <c r="G4809" s="40">
        <v>44954.218877314815</v>
      </c>
      <c r="H4809" s="41" t="b">
        <v>0</v>
      </c>
      <c r="I4809" s="42" t="b">
        <v>0</v>
      </c>
      <c r="J4809" s="46" t="b">
        <v>0</v>
      </c>
    </row>
    <row r="4810">
      <c r="A4810" s="31" t="s">
        <v>6351</v>
      </c>
      <c r="B4810" s="31" t="s">
        <v>24</v>
      </c>
      <c r="C4810" s="31">
        <v>1.0E-4</v>
      </c>
      <c r="D4810" s="31" t="s">
        <v>724</v>
      </c>
      <c r="E4810" s="39" t="str">
        <f t="shared" si="1"/>
        <v>https://etherscan.io/address/0xf0d59a0f2f7d43bb519c6bf8b462451a7a75f4f4</v>
      </c>
      <c r="F4810" s="31" t="s">
        <v>6350</v>
      </c>
      <c r="G4810" s="40">
        <v>44954.32679398148</v>
      </c>
      <c r="H4810" s="41" t="b">
        <v>0</v>
      </c>
      <c r="I4810" s="42" t="b">
        <v>0</v>
      </c>
      <c r="J4810" s="46" t="b">
        <v>0</v>
      </c>
    </row>
    <row r="4811">
      <c r="A4811" s="31" t="s">
        <v>6352</v>
      </c>
      <c r="B4811" s="31" t="s">
        <v>24</v>
      </c>
      <c r="C4811" s="31">
        <v>0.002</v>
      </c>
      <c r="D4811" s="31" t="s">
        <v>1959</v>
      </c>
      <c r="E4811" s="39" t="str">
        <f t="shared" si="1"/>
        <v>https://etherscan.io/address/0xbf17528c0a4a67a623cf6a43750816c4a8b2d4d4</v>
      </c>
      <c r="F4811" s="31" t="s">
        <v>6350</v>
      </c>
      <c r="G4811" s="40">
        <v>44954.385405092595</v>
      </c>
      <c r="H4811" s="41" t="b">
        <v>0</v>
      </c>
      <c r="I4811" s="42" t="b">
        <v>0</v>
      </c>
      <c r="J4811" s="46" t="b">
        <v>0</v>
      </c>
    </row>
    <row r="4812">
      <c r="A4812" s="31" t="s">
        <v>6353</v>
      </c>
      <c r="B4812" s="31" t="s">
        <v>24</v>
      </c>
      <c r="C4812" s="31">
        <v>0.001</v>
      </c>
      <c r="D4812" s="31" t="s">
        <v>2062</v>
      </c>
      <c r="E4812" s="39" t="str">
        <f t="shared" si="1"/>
        <v>https://etherscan.io/address/0x88413648abd8e20a2b1bb49b96a211ab2ec970e7</v>
      </c>
      <c r="F4812" s="31" t="s">
        <v>6350</v>
      </c>
      <c r="G4812" s="40">
        <v>44954.424849537034</v>
      </c>
      <c r="H4812" s="41" t="b">
        <v>0</v>
      </c>
      <c r="I4812" s="42" t="b">
        <v>0</v>
      </c>
      <c r="J4812" s="46" t="b">
        <v>0</v>
      </c>
    </row>
    <row r="4813">
      <c r="A4813" s="31" t="s">
        <v>6354</v>
      </c>
      <c r="B4813" s="31" t="s">
        <v>24</v>
      </c>
      <c r="C4813" s="31">
        <v>0.001</v>
      </c>
      <c r="D4813" s="31" t="s">
        <v>1020</v>
      </c>
      <c r="E4813" s="39" t="str">
        <f t="shared" si="1"/>
        <v>https://etherscan.io/address/0x4df83971f6f1bfd8d33a2e79584bdfde75f4df60</v>
      </c>
      <c r="F4813" s="31" t="s">
        <v>6350</v>
      </c>
      <c r="G4813" s="40">
        <v>44954.43498842593</v>
      </c>
      <c r="H4813" s="41" t="b">
        <v>0</v>
      </c>
      <c r="I4813" s="42" t="b">
        <v>0</v>
      </c>
      <c r="J4813" s="46" t="b">
        <v>0</v>
      </c>
    </row>
    <row r="4814">
      <c r="A4814" s="31" t="s">
        <v>6355</v>
      </c>
      <c r="B4814" s="31" t="s">
        <v>24</v>
      </c>
      <c r="C4814" s="31">
        <v>1.0E-4</v>
      </c>
      <c r="D4814" s="31" t="s">
        <v>1048</v>
      </c>
      <c r="E4814" s="39" t="str">
        <f t="shared" si="1"/>
        <v>https://etherscan.io/address/0xd1c805676244085838262806ffb92b21421e5b8d</v>
      </c>
      <c r="F4814" s="31" t="s">
        <v>6350</v>
      </c>
      <c r="G4814" s="40">
        <v>44954.44498842592</v>
      </c>
      <c r="H4814" s="41" t="b">
        <v>0</v>
      </c>
      <c r="I4814" s="42" t="b">
        <v>0</v>
      </c>
      <c r="J4814" s="46" t="b">
        <v>0</v>
      </c>
    </row>
    <row r="4815">
      <c r="A4815" s="31" t="s">
        <v>6356</v>
      </c>
      <c r="B4815" s="31" t="s">
        <v>21</v>
      </c>
      <c r="C4815" s="31">
        <v>1.0</v>
      </c>
      <c r="D4815" s="31" t="s">
        <v>268</v>
      </c>
      <c r="E4815" s="39" t="str">
        <f t="shared" si="1"/>
        <v>https://etherscan.io/address/0x2ffed3158bb66a974e46e17e94b17e93202b804b</v>
      </c>
      <c r="F4815" s="31" t="s">
        <v>6357</v>
      </c>
      <c r="G4815" s="40">
        <v>44954.04651620371</v>
      </c>
      <c r="H4815" s="41" t="b">
        <v>0</v>
      </c>
      <c r="I4815" s="42" t="b">
        <v>0</v>
      </c>
      <c r="J4815" s="46" t="b">
        <v>0</v>
      </c>
    </row>
    <row r="4816">
      <c r="A4816" s="31" t="s">
        <v>6358</v>
      </c>
      <c r="B4816" s="31" t="s">
        <v>24</v>
      </c>
      <c r="C4816" s="31">
        <v>7.0E-4</v>
      </c>
      <c r="D4816" s="31" t="s">
        <v>329</v>
      </c>
      <c r="E4816" s="39" t="str">
        <f t="shared" si="1"/>
        <v>https://etherscan.io/address/0xa95261d06cde28a8e491acaaa7687673bf08ff0b</v>
      </c>
      <c r="F4816" s="31" t="s">
        <v>6357</v>
      </c>
      <c r="G4816" s="40">
        <v>44954.10165509259</v>
      </c>
      <c r="H4816" s="41" t="b">
        <v>0</v>
      </c>
      <c r="I4816" s="42" t="b">
        <v>0</v>
      </c>
      <c r="J4816" s="46" t="b">
        <v>0</v>
      </c>
    </row>
    <row r="4817">
      <c r="A4817" s="31" t="s">
        <v>6359</v>
      </c>
      <c r="B4817" s="31" t="s">
        <v>21</v>
      </c>
      <c r="C4817" s="31">
        <v>5.0</v>
      </c>
      <c r="D4817" s="31" t="s">
        <v>1486</v>
      </c>
      <c r="E4817" s="39" t="str">
        <f t="shared" si="1"/>
        <v>https://etherscan.io/address/0xacf16886efa51ff0957ef321b8510e53d67d1d7c</v>
      </c>
      <c r="F4817" s="31" t="s">
        <v>6357</v>
      </c>
      <c r="G4817" s="40">
        <v>44954.20568287037</v>
      </c>
      <c r="H4817" s="41" t="b">
        <v>0</v>
      </c>
      <c r="I4817" s="42" t="b">
        <v>0</v>
      </c>
      <c r="J4817" s="46" t="b">
        <v>0</v>
      </c>
    </row>
    <row r="4818">
      <c r="A4818" s="31" t="s">
        <v>6360</v>
      </c>
      <c r="B4818" s="31" t="s">
        <v>24</v>
      </c>
      <c r="C4818" s="31">
        <v>0.00125</v>
      </c>
      <c r="D4818" s="31" t="s">
        <v>610</v>
      </c>
      <c r="E4818" s="39" t="str">
        <f t="shared" si="1"/>
        <v>https://etherscan.io/address/0x3df10334531a3c86590245e12be0104dd3459159</v>
      </c>
      <c r="F4818" s="31" t="s">
        <v>6357</v>
      </c>
      <c r="G4818" s="40">
        <v>44954.28748842593</v>
      </c>
      <c r="H4818" s="41" t="b">
        <v>0</v>
      </c>
      <c r="I4818" s="42" t="b">
        <v>0</v>
      </c>
      <c r="J4818" s="46" t="b">
        <v>0</v>
      </c>
    </row>
    <row r="4819">
      <c r="A4819" s="31" t="s">
        <v>6361</v>
      </c>
      <c r="B4819" s="31" t="s">
        <v>21</v>
      </c>
      <c r="C4819" s="31">
        <v>1.0</v>
      </c>
      <c r="D4819" s="31" t="s">
        <v>2386</v>
      </c>
      <c r="E4819" s="39" t="str">
        <f t="shared" si="1"/>
        <v>https://etherscan.io/address/0x21e2a3181b0f1b70e094c2c7bfe9149e1df3e665</v>
      </c>
      <c r="F4819" s="31" t="s">
        <v>6357</v>
      </c>
      <c r="G4819" s="40">
        <v>44954.301932870374</v>
      </c>
      <c r="H4819" s="41" t="b">
        <v>0</v>
      </c>
      <c r="I4819" s="42" t="b">
        <v>0</v>
      </c>
      <c r="J4819" s="46" t="b">
        <v>0</v>
      </c>
    </row>
    <row r="4820">
      <c r="A4820" s="31" t="s">
        <v>6362</v>
      </c>
      <c r="B4820" s="31" t="s">
        <v>24</v>
      </c>
      <c r="C4820" s="31">
        <v>7.0E-4</v>
      </c>
      <c r="D4820" s="31" t="s">
        <v>685</v>
      </c>
      <c r="E4820" s="39" t="str">
        <f t="shared" si="1"/>
        <v>https://etherscan.io/address/0x37060c10f5bc0e9427edd0e313fedcfca09ef582</v>
      </c>
      <c r="F4820" s="31" t="s">
        <v>6357</v>
      </c>
      <c r="G4820" s="40">
        <v>44954.316655092596</v>
      </c>
      <c r="H4820" s="41" t="b">
        <v>0</v>
      </c>
      <c r="I4820" s="42" t="b">
        <v>0</v>
      </c>
      <c r="J4820" s="46" t="b">
        <v>0</v>
      </c>
    </row>
    <row r="4821">
      <c r="A4821" s="31" t="s">
        <v>6363</v>
      </c>
      <c r="B4821" s="31" t="s">
        <v>24</v>
      </c>
      <c r="C4821" s="31">
        <v>1.0E-4</v>
      </c>
      <c r="D4821" s="31" t="s">
        <v>724</v>
      </c>
      <c r="E4821" s="39" t="str">
        <f t="shared" si="1"/>
        <v>https://etherscan.io/address/0xf0d59a0f2f7d43bb519c6bf8b462451a7a75f4f4</v>
      </c>
      <c r="F4821" s="31" t="s">
        <v>6357</v>
      </c>
      <c r="G4821" s="40">
        <v>44954.32679398148</v>
      </c>
      <c r="H4821" s="41" t="b">
        <v>0</v>
      </c>
      <c r="I4821" s="42" t="b">
        <v>0</v>
      </c>
      <c r="J4821" s="46" t="b">
        <v>0</v>
      </c>
    </row>
    <row r="4822">
      <c r="A4822" s="31" t="s">
        <v>6364</v>
      </c>
      <c r="B4822" s="31" t="s">
        <v>24</v>
      </c>
      <c r="C4822" s="31">
        <v>6.3E-4</v>
      </c>
      <c r="D4822" s="31" t="s">
        <v>2390</v>
      </c>
      <c r="E4822" s="39" t="str">
        <f t="shared" si="1"/>
        <v>https://etherscan.io/address/0x91e3d63b94738868b1f481f4e9989e00cac76d69</v>
      </c>
      <c r="F4822" s="31" t="s">
        <v>6357</v>
      </c>
      <c r="G4822" s="40">
        <v>44954.32790509259</v>
      </c>
      <c r="H4822" s="41" t="b">
        <v>0</v>
      </c>
      <c r="I4822" s="42" t="b">
        <v>0</v>
      </c>
      <c r="J4822" s="46" t="b">
        <v>0</v>
      </c>
    </row>
    <row r="4823">
      <c r="A4823" s="31" t="s">
        <v>6365</v>
      </c>
      <c r="B4823" s="31" t="s">
        <v>24</v>
      </c>
      <c r="C4823" s="31">
        <v>0.01</v>
      </c>
      <c r="D4823" s="31" t="s">
        <v>1853</v>
      </c>
      <c r="E4823" s="39" t="str">
        <f t="shared" si="1"/>
        <v>https://etherscan.io/address/0x8cbf7a00de4327f173c2a83ff8a6ff63ddadbcf2</v>
      </c>
      <c r="F4823" s="31" t="s">
        <v>6357</v>
      </c>
      <c r="G4823" s="40">
        <v>44954.350960648146</v>
      </c>
      <c r="H4823" s="41" t="b">
        <v>0</v>
      </c>
      <c r="I4823" s="42" t="b">
        <v>0</v>
      </c>
      <c r="J4823" s="46" t="b">
        <v>0</v>
      </c>
    </row>
    <row r="4824">
      <c r="A4824" s="31" t="s">
        <v>6366</v>
      </c>
      <c r="B4824" s="31" t="s">
        <v>24</v>
      </c>
      <c r="C4824" s="31">
        <v>7.0E-4</v>
      </c>
      <c r="D4824" s="31" t="s">
        <v>804</v>
      </c>
      <c r="E4824" s="39" t="str">
        <f t="shared" si="1"/>
        <v>https://etherscan.io/address/0x38d1fb9eae876eeddab633aead79c1e3e50b38a3</v>
      </c>
      <c r="F4824" s="31" t="s">
        <v>6357</v>
      </c>
      <c r="G4824" s="40">
        <v>44954.35123842592</v>
      </c>
      <c r="H4824" s="41" t="b">
        <v>0</v>
      </c>
      <c r="I4824" s="42" t="b">
        <v>0</v>
      </c>
      <c r="J4824" s="46" t="b">
        <v>0</v>
      </c>
    </row>
    <row r="4825">
      <c r="A4825" s="31" t="s">
        <v>6367</v>
      </c>
      <c r="B4825" s="31" t="s">
        <v>24</v>
      </c>
      <c r="C4825" s="31">
        <v>7.0E-4</v>
      </c>
      <c r="D4825" s="31" t="s">
        <v>874</v>
      </c>
      <c r="E4825" s="39" t="str">
        <f t="shared" si="1"/>
        <v>https://etherscan.io/address/0x4356247d1fdf4810879ce56254eb798cda840f4e</v>
      </c>
      <c r="F4825" s="31" t="s">
        <v>6357</v>
      </c>
      <c r="G4825" s="40">
        <v>44954.37373842593</v>
      </c>
      <c r="H4825" s="41" t="b">
        <v>0</v>
      </c>
      <c r="I4825" s="42" t="b">
        <v>0</v>
      </c>
      <c r="J4825" s="46" t="b">
        <v>0</v>
      </c>
    </row>
    <row r="4826">
      <c r="A4826" s="31" t="s">
        <v>6368</v>
      </c>
      <c r="B4826" s="31" t="s">
        <v>24</v>
      </c>
      <c r="C4826" s="31">
        <v>7.0E-4</v>
      </c>
      <c r="D4826" s="31" t="s">
        <v>888</v>
      </c>
      <c r="E4826" s="39" t="str">
        <f t="shared" si="1"/>
        <v>https://etherscan.io/address/0x25f477fc47d048323ad0e8110ab020546df47450</v>
      </c>
      <c r="F4826" s="31" t="s">
        <v>6357</v>
      </c>
      <c r="G4826" s="40">
        <v>44954.379016203704</v>
      </c>
      <c r="H4826" s="41" t="b">
        <v>0</v>
      </c>
      <c r="I4826" s="42" t="b">
        <v>0</v>
      </c>
      <c r="J4826" s="46" t="b">
        <v>0</v>
      </c>
    </row>
    <row r="4827">
      <c r="A4827" s="31" t="s">
        <v>6369</v>
      </c>
      <c r="B4827" s="31" t="s">
        <v>24</v>
      </c>
      <c r="C4827" s="31">
        <v>0.002</v>
      </c>
      <c r="D4827" s="31" t="s">
        <v>5857</v>
      </c>
      <c r="E4827" s="39" t="str">
        <f t="shared" si="1"/>
        <v>https://etherscan.io/address/0xbb4463a404e360f24a8facb12cda772b27f5ad9f</v>
      </c>
      <c r="F4827" s="31" t="s">
        <v>6357</v>
      </c>
      <c r="G4827" s="40">
        <v>44954.3927662037</v>
      </c>
      <c r="H4827" s="41" t="b">
        <v>0</v>
      </c>
      <c r="I4827" s="42" t="b">
        <v>0</v>
      </c>
      <c r="J4827" s="46" t="b">
        <v>0</v>
      </c>
    </row>
    <row r="4828">
      <c r="A4828" s="31" t="s">
        <v>6370</v>
      </c>
      <c r="B4828" s="31" t="s">
        <v>24</v>
      </c>
      <c r="C4828" s="31">
        <v>7.0E-4</v>
      </c>
      <c r="D4828" s="31" t="s">
        <v>947</v>
      </c>
      <c r="E4828" s="39" t="str">
        <f t="shared" si="1"/>
        <v>https://etherscan.io/address/0x3fc11d26daf4f300813c338c9ea651a2c0a5460b</v>
      </c>
      <c r="F4828" s="31" t="s">
        <v>6357</v>
      </c>
      <c r="G4828" s="40">
        <v>44954.40804398148</v>
      </c>
      <c r="H4828" s="41" t="b">
        <v>0</v>
      </c>
      <c r="I4828" s="42" t="b">
        <v>0</v>
      </c>
      <c r="J4828" s="46" t="b">
        <v>0</v>
      </c>
    </row>
    <row r="4829">
      <c r="A4829" s="31" t="s">
        <v>6371</v>
      </c>
      <c r="B4829" s="31" t="s">
        <v>24</v>
      </c>
      <c r="C4829" s="31">
        <v>7.7E-4</v>
      </c>
      <c r="D4829" s="31" t="s">
        <v>2395</v>
      </c>
      <c r="E4829" s="39" t="str">
        <f t="shared" si="1"/>
        <v>https://etherscan.io/address/0x64a5c1a76ad070f8f475c1ce0e7fca24e1964da5</v>
      </c>
      <c r="F4829" s="31" t="s">
        <v>6357</v>
      </c>
      <c r="G4829" s="40">
        <v>44954.40971064815</v>
      </c>
      <c r="H4829" s="41" t="b">
        <v>0</v>
      </c>
      <c r="I4829" s="42" t="b">
        <v>0</v>
      </c>
      <c r="J4829" s="46" t="b">
        <v>0</v>
      </c>
    </row>
    <row r="4830">
      <c r="A4830" s="31" t="s">
        <v>6372</v>
      </c>
      <c r="B4830" s="31" t="s">
        <v>21</v>
      </c>
      <c r="C4830" s="31">
        <v>1.0</v>
      </c>
      <c r="D4830" s="31" t="s">
        <v>1010</v>
      </c>
      <c r="E4830" s="39" t="str">
        <f t="shared" si="1"/>
        <v>https://etherscan.io/address/0x7b0f527b635552786b242f50ed8a3c7f0c07d501</v>
      </c>
      <c r="F4830" s="31" t="s">
        <v>6357</v>
      </c>
      <c r="G4830" s="40">
        <v>44954.42984953704</v>
      </c>
      <c r="H4830" s="41" t="b">
        <v>0</v>
      </c>
      <c r="I4830" s="42" t="b">
        <v>0</v>
      </c>
      <c r="J4830" s="46" t="b">
        <v>0</v>
      </c>
    </row>
    <row r="4831">
      <c r="A4831" s="31" t="s">
        <v>6373</v>
      </c>
      <c r="B4831" s="31" t="s">
        <v>24</v>
      </c>
      <c r="C4831" s="31">
        <v>0.003151</v>
      </c>
      <c r="D4831" s="31" t="s">
        <v>2096</v>
      </c>
      <c r="E4831" s="39" t="str">
        <f t="shared" si="1"/>
        <v>https://etherscan.io/address/0xe8703385e1e650acd87bc8ffcbc30cfa233d5081</v>
      </c>
      <c r="F4831" s="31" t="s">
        <v>6357</v>
      </c>
      <c r="G4831" s="40">
        <v>44954.431655092594</v>
      </c>
      <c r="H4831" s="41" t="b">
        <v>0</v>
      </c>
      <c r="I4831" s="42" t="b">
        <v>0</v>
      </c>
      <c r="J4831" s="46" t="b">
        <v>0</v>
      </c>
    </row>
    <row r="4832">
      <c r="A4832" s="31" t="s">
        <v>6374</v>
      </c>
      <c r="B4832" s="31" t="s">
        <v>24</v>
      </c>
      <c r="C4832" s="31">
        <v>1.0E-4</v>
      </c>
      <c r="D4832" s="31" t="s">
        <v>1048</v>
      </c>
      <c r="E4832" s="39" t="str">
        <f t="shared" si="1"/>
        <v>https://etherscan.io/address/0xd1c805676244085838262806ffb92b21421e5b8d</v>
      </c>
      <c r="F4832" s="31" t="s">
        <v>6357</v>
      </c>
      <c r="G4832" s="40">
        <v>44954.44498842592</v>
      </c>
      <c r="H4832" s="41" t="b">
        <v>0</v>
      </c>
      <c r="I4832" s="42" t="b">
        <v>0</v>
      </c>
      <c r="J4832" s="46" t="b">
        <v>0</v>
      </c>
    </row>
    <row r="4833">
      <c r="A4833" s="31" t="s">
        <v>6375</v>
      </c>
      <c r="B4833" s="31" t="s">
        <v>24</v>
      </c>
      <c r="C4833" s="31">
        <v>6.35E-4</v>
      </c>
      <c r="D4833" s="31" t="s">
        <v>1098</v>
      </c>
      <c r="E4833" s="39" t="str">
        <f t="shared" si="1"/>
        <v>https://etherscan.io/address/0xbe6660fbe96b61b72bf35ffab40eb2ca886a7f85</v>
      </c>
      <c r="F4833" s="31" t="s">
        <v>6357</v>
      </c>
      <c r="G4833" s="40">
        <v>44954.4615162037</v>
      </c>
      <c r="H4833" s="41" t="b">
        <v>0</v>
      </c>
      <c r="I4833" s="42" t="b">
        <v>0</v>
      </c>
      <c r="J4833" s="46" t="b">
        <v>0</v>
      </c>
    </row>
    <row r="4834">
      <c r="A4834" s="31" t="s">
        <v>6376</v>
      </c>
      <c r="B4834" s="31" t="s">
        <v>24</v>
      </c>
      <c r="C4834" s="31">
        <v>6.6E-4</v>
      </c>
      <c r="D4834" s="31" t="s">
        <v>223</v>
      </c>
      <c r="E4834" s="39" t="str">
        <f t="shared" si="1"/>
        <v>https://etherscan.io/address/0x23ae372bb7f2c7d80b5f49eb38ab9336c6e33458</v>
      </c>
      <c r="F4834" s="31" t="s">
        <v>6377</v>
      </c>
      <c r="G4834" s="40">
        <v>44954.01707175926</v>
      </c>
      <c r="H4834" s="41" t="b">
        <v>0</v>
      </c>
      <c r="I4834" s="42" t="b">
        <v>0</v>
      </c>
      <c r="J4834" s="46" t="b">
        <v>0</v>
      </c>
    </row>
    <row r="4835">
      <c r="A4835" s="31" t="s">
        <v>6378</v>
      </c>
      <c r="B4835" s="31" t="s">
        <v>24</v>
      </c>
      <c r="C4835" s="31">
        <v>6.6E-4</v>
      </c>
      <c r="D4835" s="31" t="s">
        <v>3977</v>
      </c>
      <c r="E4835" s="39" t="str">
        <f t="shared" si="1"/>
        <v>https://etherscan.io/address/0x11ab3d902f50715b7d7e47ee3f7472ab0400419b</v>
      </c>
      <c r="F4835" s="31" t="s">
        <v>6377</v>
      </c>
      <c r="G4835" s="40">
        <v>44954.02554398148</v>
      </c>
      <c r="H4835" s="41" t="b">
        <v>0</v>
      </c>
      <c r="I4835" s="42" t="b">
        <v>0</v>
      </c>
      <c r="J4835" s="46" t="b">
        <v>0</v>
      </c>
    </row>
    <row r="4836">
      <c r="A4836" s="31" t="s">
        <v>6379</v>
      </c>
      <c r="B4836" s="31" t="s">
        <v>24</v>
      </c>
      <c r="C4836" s="31">
        <v>0.001</v>
      </c>
      <c r="D4836" s="31" t="s">
        <v>245</v>
      </c>
      <c r="E4836" s="39" t="str">
        <f t="shared" si="1"/>
        <v>https://etherscan.io/address/0x04859d7ec8571e0d05170b6bb0c11cb979597758</v>
      </c>
      <c r="F4836" s="31" t="s">
        <v>6377</v>
      </c>
      <c r="G4836" s="40">
        <v>44954.218877314815</v>
      </c>
      <c r="H4836" s="41" t="b">
        <v>0</v>
      </c>
      <c r="I4836" s="42" t="b">
        <v>0</v>
      </c>
      <c r="J4836" s="46" t="b">
        <v>0</v>
      </c>
    </row>
    <row r="4837">
      <c r="A4837" s="31" t="s">
        <v>6380</v>
      </c>
      <c r="B4837" s="31" t="s">
        <v>24</v>
      </c>
      <c r="C4837" s="31">
        <v>1.0E-4</v>
      </c>
      <c r="D4837" s="31" t="s">
        <v>724</v>
      </c>
      <c r="E4837" s="39" t="str">
        <f t="shared" si="1"/>
        <v>https://etherscan.io/address/0xf0d59a0f2f7d43bb519c6bf8b462451a7a75f4f4</v>
      </c>
      <c r="F4837" s="31" t="s">
        <v>6377</v>
      </c>
      <c r="G4837" s="40">
        <v>44954.32679398148</v>
      </c>
      <c r="H4837" s="41" t="b">
        <v>0</v>
      </c>
      <c r="I4837" s="42" t="b">
        <v>0</v>
      </c>
      <c r="J4837" s="46" t="b">
        <v>0</v>
      </c>
    </row>
    <row r="4838">
      <c r="A4838" s="31" t="s">
        <v>6381</v>
      </c>
      <c r="B4838" s="31" t="s">
        <v>24</v>
      </c>
      <c r="C4838" s="31">
        <v>6.911E-4</v>
      </c>
      <c r="D4838" s="31" t="s">
        <v>898</v>
      </c>
      <c r="E4838" s="39" t="str">
        <f t="shared" si="1"/>
        <v>https://etherscan.io/address/0x2472c5e9d512bd3cc33a533614ee7085d8190d01</v>
      </c>
      <c r="F4838" s="31" t="s">
        <v>6377</v>
      </c>
      <c r="G4838" s="40">
        <v>44954.385405092595</v>
      </c>
      <c r="H4838" s="41" t="b">
        <v>0</v>
      </c>
      <c r="I4838" s="42" t="b">
        <v>0</v>
      </c>
      <c r="J4838" s="46" t="b">
        <v>0</v>
      </c>
    </row>
    <row r="4839">
      <c r="A4839" s="31" t="s">
        <v>6382</v>
      </c>
      <c r="B4839" s="31" t="s">
        <v>24</v>
      </c>
      <c r="C4839" s="31">
        <v>0.001</v>
      </c>
      <c r="D4839" s="31" t="s">
        <v>908</v>
      </c>
      <c r="E4839" s="39" t="str">
        <f t="shared" si="1"/>
        <v>https://etherscan.io/address/0x1ed2ee9d1972f71fb737f5249040f1132dd60d19</v>
      </c>
      <c r="F4839" s="31" t="s">
        <v>6377</v>
      </c>
      <c r="G4839" s="40">
        <v>44954.39068287037</v>
      </c>
      <c r="H4839" s="41" t="b">
        <v>0</v>
      </c>
      <c r="I4839" s="42" t="b">
        <v>0</v>
      </c>
      <c r="J4839" s="46" t="b">
        <v>0</v>
      </c>
    </row>
    <row r="4840">
      <c r="A4840" s="31" t="s">
        <v>6383</v>
      </c>
      <c r="B4840" s="31" t="s">
        <v>24</v>
      </c>
      <c r="C4840" s="31">
        <v>1.0E-4</v>
      </c>
      <c r="D4840" s="31" t="s">
        <v>1048</v>
      </c>
      <c r="E4840" s="39" t="str">
        <f t="shared" si="1"/>
        <v>https://etherscan.io/address/0xd1c805676244085838262806ffb92b21421e5b8d</v>
      </c>
      <c r="F4840" s="31" t="s">
        <v>6377</v>
      </c>
      <c r="G4840" s="40">
        <v>44954.44498842592</v>
      </c>
      <c r="H4840" s="41" t="b">
        <v>0</v>
      </c>
      <c r="I4840" s="42" t="b">
        <v>0</v>
      </c>
      <c r="J4840" s="46" t="b">
        <v>0</v>
      </c>
    </row>
    <row r="4841">
      <c r="A4841" s="31" t="s">
        <v>6384</v>
      </c>
      <c r="B4841" s="31" t="s">
        <v>24</v>
      </c>
      <c r="C4841" s="31">
        <v>6.6E-4</v>
      </c>
      <c r="D4841" s="31" t="s">
        <v>217</v>
      </c>
      <c r="E4841" s="39" t="str">
        <f t="shared" si="1"/>
        <v>https://etherscan.io/address/0x69f172cded2d2dd3e0c31a572c0372d40442fc6f</v>
      </c>
      <c r="F4841" s="31" t="s">
        <v>6385</v>
      </c>
      <c r="G4841" s="40">
        <v>44954.01318287037</v>
      </c>
      <c r="H4841" s="41" t="b">
        <v>0</v>
      </c>
      <c r="I4841" s="42" t="b">
        <v>0</v>
      </c>
      <c r="J4841" s="46" t="b">
        <v>0</v>
      </c>
    </row>
    <row r="4842">
      <c r="A4842" s="31" t="s">
        <v>6386</v>
      </c>
      <c r="B4842" s="31" t="s">
        <v>24</v>
      </c>
      <c r="C4842" s="31">
        <v>6.6E-4</v>
      </c>
      <c r="D4842" s="31" t="s">
        <v>223</v>
      </c>
      <c r="E4842" s="39" t="str">
        <f t="shared" si="1"/>
        <v>https://etherscan.io/address/0x23ae372bb7f2c7d80b5f49eb38ab9336c6e33458</v>
      </c>
      <c r="F4842" s="31" t="s">
        <v>6385</v>
      </c>
      <c r="G4842" s="40">
        <v>44954.01707175926</v>
      </c>
      <c r="H4842" s="41" t="b">
        <v>0</v>
      </c>
      <c r="I4842" s="42" t="b">
        <v>0</v>
      </c>
      <c r="J4842" s="46" t="b">
        <v>0</v>
      </c>
    </row>
    <row r="4843">
      <c r="A4843" s="31" t="s">
        <v>6387</v>
      </c>
      <c r="B4843" s="31" t="s">
        <v>24</v>
      </c>
      <c r="C4843" s="31">
        <v>6.6E-4</v>
      </c>
      <c r="D4843" s="31" t="s">
        <v>3977</v>
      </c>
      <c r="E4843" s="39" t="str">
        <f t="shared" si="1"/>
        <v>https://etherscan.io/address/0x11ab3d902f50715b7d7e47ee3f7472ab0400419b</v>
      </c>
      <c r="F4843" s="31" t="s">
        <v>6385</v>
      </c>
      <c r="G4843" s="40">
        <v>44954.02554398148</v>
      </c>
      <c r="H4843" s="41" t="b">
        <v>0</v>
      </c>
      <c r="I4843" s="42" t="b">
        <v>0</v>
      </c>
      <c r="J4843" s="46" t="b">
        <v>0</v>
      </c>
    </row>
    <row r="4844">
      <c r="A4844" s="31" t="s">
        <v>6388</v>
      </c>
      <c r="B4844" s="31" t="s">
        <v>21</v>
      </c>
      <c r="C4844" s="31">
        <v>1.0</v>
      </c>
      <c r="D4844" s="31" t="s">
        <v>303</v>
      </c>
      <c r="E4844" s="39" t="str">
        <f t="shared" si="1"/>
        <v>https://etherscan.io/address/0x72372027ff5c7ce708e872563be17fb3ff84236b</v>
      </c>
      <c r="F4844" s="31" t="s">
        <v>6385</v>
      </c>
      <c r="G4844" s="40">
        <v>44954.07193287037</v>
      </c>
      <c r="H4844" s="41" t="b">
        <v>0</v>
      </c>
      <c r="I4844" s="42" t="b">
        <v>0</v>
      </c>
      <c r="J4844" s="46" t="b">
        <v>0</v>
      </c>
    </row>
    <row r="4845">
      <c r="A4845" s="31" t="s">
        <v>6389</v>
      </c>
      <c r="B4845" s="31" t="s">
        <v>21</v>
      </c>
      <c r="C4845" s="31">
        <v>3.0</v>
      </c>
      <c r="D4845" s="31" t="s">
        <v>315</v>
      </c>
      <c r="E4845" s="39" t="str">
        <f t="shared" si="1"/>
        <v>https://etherscan.io/address/0x6cb37d07f9314d47e81a8eb4447120e7521f9dea</v>
      </c>
      <c r="F4845" s="31" t="s">
        <v>6385</v>
      </c>
      <c r="G4845" s="40">
        <v>44954.08068287037</v>
      </c>
      <c r="H4845" s="41" t="b">
        <v>0</v>
      </c>
      <c r="I4845" s="42" t="b">
        <v>0</v>
      </c>
      <c r="J4845" s="46" t="b">
        <v>0</v>
      </c>
    </row>
    <row r="4846">
      <c r="A4846" s="31" t="s">
        <v>6390</v>
      </c>
      <c r="B4846" s="31" t="s">
        <v>24</v>
      </c>
      <c r="C4846" s="31">
        <v>7.0E-4</v>
      </c>
      <c r="D4846" s="31" t="s">
        <v>1357</v>
      </c>
      <c r="E4846" s="39" t="str">
        <f t="shared" si="1"/>
        <v>https://etherscan.io/address/0xae74399237e02458aa42283e7c3ef2929ad4896c</v>
      </c>
      <c r="F4846" s="31" t="s">
        <v>6385</v>
      </c>
      <c r="G4846" s="40">
        <v>44954.094988425924</v>
      </c>
      <c r="H4846" s="41" t="b">
        <v>0</v>
      </c>
      <c r="I4846" s="42" t="b">
        <v>0</v>
      </c>
      <c r="J4846" s="46" t="b">
        <v>0</v>
      </c>
    </row>
    <row r="4847">
      <c r="A4847" s="31" t="s">
        <v>6391</v>
      </c>
      <c r="B4847" s="31" t="s">
        <v>21</v>
      </c>
      <c r="C4847" s="31">
        <v>1.01</v>
      </c>
      <c r="D4847" s="31" t="s">
        <v>393</v>
      </c>
      <c r="E4847" s="39" t="str">
        <f t="shared" si="1"/>
        <v>https://etherscan.io/address/0xab1dd643805a0c4c744d51b2785407ef531bd4db</v>
      </c>
      <c r="F4847" s="31" t="s">
        <v>6385</v>
      </c>
      <c r="G4847" s="40">
        <v>44954.15457175926</v>
      </c>
      <c r="H4847" s="41" t="b">
        <v>0</v>
      </c>
      <c r="I4847" s="42" t="b">
        <v>0</v>
      </c>
      <c r="J4847" s="46" t="b">
        <v>0</v>
      </c>
    </row>
    <row r="4848">
      <c r="A4848" s="31" t="s">
        <v>6392</v>
      </c>
      <c r="B4848" s="31" t="s">
        <v>21</v>
      </c>
      <c r="C4848" s="31">
        <v>1.0</v>
      </c>
      <c r="D4848" s="31" t="s">
        <v>421</v>
      </c>
      <c r="E4848" s="39" t="str">
        <f t="shared" si="1"/>
        <v>https://etherscan.io/address/0x33ef89d1e9333f7b0e84bb9b69974f43704eac23</v>
      </c>
      <c r="F4848" s="31" t="s">
        <v>6385</v>
      </c>
      <c r="G4848" s="40">
        <v>44954.174155092594</v>
      </c>
      <c r="H4848" s="41" t="b">
        <v>0</v>
      </c>
      <c r="I4848" s="42" t="b">
        <v>0</v>
      </c>
      <c r="J4848" s="46" t="b">
        <v>0</v>
      </c>
    </row>
    <row r="4849">
      <c r="A4849" s="31" t="s">
        <v>6393</v>
      </c>
      <c r="B4849" s="31" t="s">
        <v>24</v>
      </c>
      <c r="C4849" s="31">
        <v>0.001</v>
      </c>
      <c r="D4849" s="31" t="s">
        <v>245</v>
      </c>
      <c r="E4849" s="39" t="str">
        <f t="shared" si="1"/>
        <v>https://etherscan.io/address/0x04859d7ec8571e0d05170b6bb0c11cb979597758</v>
      </c>
      <c r="F4849" s="31" t="s">
        <v>6385</v>
      </c>
      <c r="G4849" s="40">
        <v>44954.218877314815</v>
      </c>
      <c r="H4849" s="41" t="b">
        <v>0</v>
      </c>
      <c r="I4849" s="42" t="b">
        <v>0</v>
      </c>
      <c r="J4849" s="46" t="b">
        <v>0</v>
      </c>
    </row>
    <row r="4850">
      <c r="A4850" s="31" t="s">
        <v>6394</v>
      </c>
      <c r="B4850" s="31" t="s">
        <v>24</v>
      </c>
      <c r="C4850" s="31">
        <v>7.0E-4</v>
      </c>
      <c r="D4850" s="31" t="s">
        <v>504</v>
      </c>
      <c r="E4850" s="39" t="str">
        <f t="shared" si="1"/>
        <v>https://etherscan.io/address/0xb4481f3e35ca8db9ef5afd64e9340a393b2fae86</v>
      </c>
      <c r="F4850" s="31" t="s">
        <v>6385</v>
      </c>
      <c r="G4850" s="40">
        <v>44954.2265162037</v>
      </c>
      <c r="H4850" s="41" t="b">
        <v>0</v>
      </c>
      <c r="I4850" s="42" t="b">
        <v>0</v>
      </c>
      <c r="J4850" s="46" t="b">
        <v>0</v>
      </c>
    </row>
    <row r="4851">
      <c r="A4851" s="31" t="s">
        <v>6395</v>
      </c>
      <c r="B4851" s="31" t="s">
        <v>21</v>
      </c>
      <c r="C4851" s="31">
        <v>1.1</v>
      </c>
      <c r="D4851" s="31" t="s">
        <v>517</v>
      </c>
      <c r="E4851" s="39" t="str">
        <f t="shared" si="1"/>
        <v>https://etherscan.io/address/0x8036c27fab2691804b28b9f47239e64c15e249bf</v>
      </c>
      <c r="F4851" s="31" t="s">
        <v>6385</v>
      </c>
      <c r="G4851" s="40">
        <v>44954.236238425925</v>
      </c>
      <c r="H4851" s="41" t="b">
        <v>0</v>
      </c>
      <c r="I4851" s="42" t="b">
        <v>0</v>
      </c>
      <c r="J4851" s="46" t="b">
        <v>0</v>
      </c>
    </row>
    <row r="4852">
      <c r="A4852" s="31" t="s">
        <v>6396</v>
      </c>
      <c r="B4852" s="31" t="s">
        <v>21</v>
      </c>
      <c r="C4852" s="31">
        <v>1.0</v>
      </c>
      <c r="D4852" s="31" t="s">
        <v>572</v>
      </c>
      <c r="E4852" s="39" t="str">
        <f t="shared" si="1"/>
        <v>https://etherscan.io/address/0x8ef77ea8ee2e5cff9d3e362b3327620d7b84fcaf</v>
      </c>
      <c r="F4852" s="31" t="s">
        <v>6385</v>
      </c>
      <c r="G4852" s="40">
        <v>44954.26540509259</v>
      </c>
      <c r="H4852" s="41" t="b">
        <v>0</v>
      </c>
      <c r="I4852" s="42" t="b">
        <v>0</v>
      </c>
      <c r="J4852" s="46" t="b">
        <v>0</v>
      </c>
    </row>
    <row r="4853">
      <c r="A4853" s="31" t="s">
        <v>6397</v>
      </c>
      <c r="B4853" s="31" t="s">
        <v>24</v>
      </c>
      <c r="C4853" s="31">
        <v>3.0E-4</v>
      </c>
      <c r="D4853" s="31" t="s">
        <v>586</v>
      </c>
      <c r="E4853" s="39" t="str">
        <f t="shared" si="1"/>
        <v>https://etherscan.io/address/0xbc3fbad7fec320dac035cf6b9333e37cb7afadc4</v>
      </c>
      <c r="F4853" s="31" t="s">
        <v>6385</v>
      </c>
      <c r="G4853" s="40">
        <v>44954.274988425925</v>
      </c>
      <c r="H4853" s="41" t="b">
        <v>0</v>
      </c>
      <c r="I4853" s="42" t="b">
        <v>0</v>
      </c>
      <c r="J4853" s="46" t="b">
        <v>0</v>
      </c>
    </row>
    <row r="4854">
      <c r="A4854" s="31" t="s">
        <v>6398</v>
      </c>
      <c r="B4854" s="31" t="s">
        <v>21</v>
      </c>
      <c r="C4854" s="31">
        <v>2.0</v>
      </c>
      <c r="D4854" s="31" t="s">
        <v>663</v>
      </c>
      <c r="E4854" s="39" t="str">
        <f t="shared" si="1"/>
        <v>https://etherscan.io/address/0xaed5bd19d38b1c98bab37fcfac4b69f17eba7563</v>
      </c>
      <c r="F4854" s="31" t="s">
        <v>6385</v>
      </c>
      <c r="G4854" s="40">
        <v>44954.30957175926</v>
      </c>
      <c r="H4854" s="41" t="b">
        <v>0</v>
      </c>
      <c r="I4854" s="42" t="b">
        <v>0</v>
      </c>
      <c r="J4854" s="46" t="b">
        <v>0</v>
      </c>
    </row>
    <row r="4855">
      <c r="A4855" s="31" t="s">
        <v>6399</v>
      </c>
      <c r="B4855" s="31" t="s">
        <v>24</v>
      </c>
      <c r="C4855" s="31">
        <v>1.0E-4</v>
      </c>
      <c r="D4855" s="31" t="s">
        <v>724</v>
      </c>
      <c r="E4855" s="39" t="str">
        <f t="shared" si="1"/>
        <v>https://etherscan.io/address/0xf0d59a0f2f7d43bb519c6bf8b462451a7a75f4f4</v>
      </c>
      <c r="F4855" s="31" t="s">
        <v>6385</v>
      </c>
      <c r="G4855" s="40">
        <v>44954.32679398148</v>
      </c>
      <c r="H4855" s="41" t="b">
        <v>0</v>
      </c>
      <c r="I4855" s="42" t="b">
        <v>0</v>
      </c>
      <c r="J4855" s="46" t="b">
        <v>0</v>
      </c>
    </row>
    <row r="4856">
      <c r="A4856" s="31" t="s">
        <v>6400</v>
      </c>
      <c r="B4856" s="31" t="s">
        <v>24</v>
      </c>
      <c r="C4856" s="31">
        <v>6.0E-4</v>
      </c>
      <c r="D4856" s="31" t="s">
        <v>3145</v>
      </c>
      <c r="E4856" s="39" t="str">
        <f t="shared" si="1"/>
        <v>https://etherscan.io/address/0xcab55b0de19c01cdd284535a3fe8d73a657525bb</v>
      </c>
      <c r="F4856" s="31" t="s">
        <v>6385</v>
      </c>
      <c r="G4856" s="40">
        <v>44954.34234953704</v>
      </c>
      <c r="H4856" s="41" t="b">
        <v>0</v>
      </c>
      <c r="I4856" s="42" t="b">
        <v>0</v>
      </c>
      <c r="J4856" s="46" t="b">
        <v>0</v>
      </c>
    </row>
    <row r="4857">
      <c r="A4857" s="31" t="s">
        <v>6401</v>
      </c>
      <c r="B4857" s="31" t="s">
        <v>24</v>
      </c>
      <c r="C4857" s="31">
        <v>0.001</v>
      </c>
      <c r="D4857" s="31" t="s">
        <v>1898</v>
      </c>
      <c r="E4857" s="39" t="str">
        <f t="shared" si="1"/>
        <v>https://etherscan.io/address/0xbfdf913538a417d86b6fb182f03c2dcd71db8dea</v>
      </c>
      <c r="F4857" s="31" t="s">
        <v>6385</v>
      </c>
      <c r="G4857" s="40">
        <v>44954.36332175926</v>
      </c>
      <c r="H4857" s="41" t="b">
        <v>0</v>
      </c>
      <c r="I4857" s="42" t="b">
        <v>0</v>
      </c>
      <c r="J4857" s="46" t="b">
        <v>0</v>
      </c>
    </row>
    <row r="4858">
      <c r="A4858" s="31" t="s">
        <v>6402</v>
      </c>
      <c r="B4858" s="31" t="s">
        <v>24</v>
      </c>
      <c r="C4858" s="31">
        <v>0.001</v>
      </c>
      <c r="D4858" s="31" t="s">
        <v>1980</v>
      </c>
      <c r="E4858" s="39" t="str">
        <f t="shared" si="1"/>
        <v>https://etherscan.io/address/0xd2c991cc5bdbb00195b8c814abc1cb195dbba910</v>
      </c>
      <c r="F4858" s="31" t="s">
        <v>6385</v>
      </c>
      <c r="G4858" s="40">
        <v>44954.39346064815</v>
      </c>
      <c r="H4858" s="41" t="b">
        <v>0</v>
      </c>
      <c r="I4858" s="42" t="b">
        <v>0</v>
      </c>
      <c r="J4858" s="46" t="b">
        <v>0</v>
      </c>
    </row>
    <row r="4859">
      <c r="A4859" s="31" t="s">
        <v>6403</v>
      </c>
      <c r="B4859" s="31" t="s">
        <v>21</v>
      </c>
      <c r="C4859" s="31">
        <v>1.0</v>
      </c>
      <c r="D4859" s="31" t="s">
        <v>3315</v>
      </c>
      <c r="E4859" s="39" t="str">
        <f t="shared" si="1"/>
        <v>https://etherscan.io/address/0xabfd1ffffd163a449b3119d1b9bbefbcae04ba27</v>
      </c>
      <c r="F4859" s="31" t="s">
        <v>6385</v>
      </c>
      <c r="G4859" s="40">
        <v>44954.43512731481</v>
      </c>
      <c r="H4859" s="41" t="b">
        <v>0</v>
      </c>
      <c r="I4859" s="42" t="b">
        <v>0</v>
      </c>
      <c r="J4859" s="46" t="b">
        <v>0</v>
      </c>
    </row>
    <row r="4860">
      <c r="A4860" s="31" t="s">
        <v>6404</v>
      </c>
      <c r="B4860" s="31" t="s">
        <v>24</v>
      </c>
      <c r="C4860" s="31">
        <v>1.0E-4</v>
      </c>
      <c r="D4860" s="31" t="s">
        <v>1048</v>
      </c>
      <c r="E4860" s="39" t="str">
        <f t="shared" si="1"/>
        <v>https://etherscan.io/address/0xd1c805676244085838262806ffb92b21421e5b8d</v>
      </c>
      <c r="F4860" s="31" t="s">
        <v>6385</v>
      </c>
      <c r="G4860" s="40">
        <v>44954.44498842592</v>
      </c>
      <c r="H4860" s="41" t="b">
        <v>0</v>
      </c>
      <c r="I4860" s="42" t="b">
        <v>0</v>
      </c>
      <c r="J4860" s="46" t="b">
        <v>0</v>
      </c>
    </row>
    <row r="4861">
      <c r="A4861" s="31" t="s">
        <v>6405</v>
      </c>
      <c r="B4861" s="31" t="s">
        <v>21</v>
      </c>
      <c r="C4861" s="31">
        <v>1.1</v>
      </c>
      <c r="D4861" s="31" t="s">
        <v>1196</v>
      </c>
      <c r="E4861" s="39" t="str">
        <f t="shared" si="1"/>
        <v>https://etherscan.io/address/0x5805a76e580025894357d7aa3222f40e1bb89f40</v>
      </c>
      <c r="F4861" s="31" t="s">
        <v>6385</v>
      </c>
      <c r="G4861" s="40">
        <v>44954.48887731481</v>
      </c>
      <c r="H4861" s="41" t="b">
        <v>0</v>
      </c>
      <c r="I4861" s="42" t="b">
        <v>0</v>
      </c>
      <c r="J4861" s="46" t="b">
        <v>0</v>
      </c>
    </row>
    <row r="4862">
      <c r="A4862" s="31" t="s">
        <v>6406</v>
      </c>
      <c r="B4862" s="31" t="s">
        <v>24</v>
      </c>
      <c r="C4862" s="31">
        <v>0.009</v>
      </c>
      <c r="D4862" s="31" t="s">
        <v>250</v>
      </c>
      <c r="E4862" s="39" t="str">
        <f t="shared" si="1"/>
        <v>https://etherscan.io/address/0x74a5b346f2cccf06e2127eb6680389e7d8953c80</v>
      </c>
      <c r="F4862" s="31" t="s">
        <v>6407</v>
      </c>
      <c r="G4862" s="40">
        <v>44954.03165509259</v>
      </c>
      <c r="H4862" s="41" t="b">
        <v>0</v>
      </c>
      <c r="I4862" s="42" t="b">
        <v>0</v>
      </c>
      <c r="J4862" s="46" t="b">
        <v>0</v>
      </c>
    </row>
    <row r="4863">
      <c r="A4863" s="31" t="s">
        <v>6408</v>
      </c>
      <c r="B4863" s="31" t="s">
        <v>24</v>
      </c>
      <c r="C4863" s="31">
        <v>7.5E-4</v>
      </c>
      <c r="D4863" s="31" t="s">
        <v>325</v>
      </c>
      <c r="E4863" s="39" t="str">
        <f t="shared" si="1"/>
        <v>https://etherscan.io/address/0x4050a4929a2bd53e3b15ac86b0e837ff171dca25</v>
      </c>
      <c r="F4863" s="31" t="s">
        <v>6407</v>
      </c>
      <c r="G4863" s="40">
        <v>44954.09998842593</v>
      </c>
      <c r="H4863" s="41" t="b">
        <v>0</v>
      </c>
      <c r="I4863" s="42" t="b">
        <v>0</v>
      </c>
      <c r="J4863" s="46" t="b">
        <v>0</v>
      </c>
    </row>
    <row r="4864">
      <c r="A4864" s="31" t="s">
        <v>6409</v>
      </c>
      <c r="B4864" s="31" t="s">
        <v>24</v>
      </c>
      <c r="C4864" s="31">
        <v>7.0E-4</v>
      </c>
      <c r="D4864" s="31" t="s">
        <v>349</v>
      </c>
      <c r="E4864" s="39" t="str">
        <f t="shared" si="1"/>
        <v>https://etherscan.io/address/0x38123a191e9685448658d2207b0543e2fb9282cc</v>
      </c>
      <c r="F4864" s="31" t="s">
        <v>6407</v>
      </c>
      <c r="G4864" s="40">
        <v>44954.12373842593</v>
      </c>
      <c r="H4864" s="41" t="b">
        <v>0</v>
      </c>
      <c r="I4864" s="42" t="b">
        <v>0</v>
      </c>
      <c r="J4864" s="46" t="b">
        <v>0</v>
      </c>
    </row>
    <row r="4865">
      <c r="A4865" s="31" t="s">
        <v>6410</v>
      </c>
      <c r="B4865" s="31" t="s">
        <v>24</v>
      </c>
      <c r="C4865" s="31">
        <v>5.0E-4</v>
      </c>
      <c r="D4865" s="31" t="s">
        <v>1410</v>
      </c>
      <c r="E4865" s="39" t="str">
        <f t="shared" si="1"/>
        <v>https://etherscan.io/address/0x5ce7a0330108f7bbb77d36e402ca26b2e98cafb7</v>
      </c>
      <c r="F4865" s="31" t="s">
        <v>6407</v>
      </c>
      <c r="G4865" s="40">
        <v>44954.14540509259</v>
      </c>
      <c r="H4865" s="41" t="b">
        <v>0</v>
      </c>
      <c r="I4865" s="42" t="b">
        <v>0</v>
      </c>
      <c r="J4865" s="46" t="b">
        <v>0</v>
      </c>
    </row>
    <row r="4866">
      <c r="A4866" s="31" t="s">
        <v>6411</v>
      </c>
      <c r="B4866" s="31" t="s">
        <v>24</v>
      </c>
      <c r="C4866" s="31">
        <v>8.3E-4</v>
      </c>
      <c r="D4866" s="31" t="s">
        <v>415</v>
      </c>
      <c r="E4866" s="39" t="str">
        <f t="shared" si="1"/>
        <v>https://etherscan.io/address/0xb31e24649997d4a7df4d61bd5f5801bea85f5141</v>
      </c>
      <c r="F4866" s="31" t="s">
        <v>6407</v>
      </c>
      <c r="G4866" s="40">
        <v>44954.16679398148</v>
      </c>
      <c r="H4866" s="41" t="b">
        <v>0</v>
      </c>
      <c r="I4866" s="42" t="b">
        <v>0</v>
      </c>
      <c r="J4866" s="46" t="b">
        <v>0</v>
      </c>
    </row>
    <row r="4867">
      <c r="A4867" s="31" t="s">
        <v>6412</v>
      </c>
      <c r="B4867" s="31" t="s">
        <v>24</v>
      </c>
      <c r="C4867" s="31">
        <v>0.005</v>
      </c>
      <c r="D4867" s="31" t="s">
        <v>445</v>
      </c>
      <c r="E4867" s="39" t="str">
        <f t="shared" si="1"/>
        <v>https://etherscan.io/address/0xda4bcd3ed7c54bbedca1012bdf9999140b9ec840</v>
      </c>
      <c r="F4867" s="31" t="s">
        <v>6407</v>
      </c>
      <c r="G4867" s="40">
        <v>44954.19248842593</v>
      </c>
      <c r="H4867" s="41" t="b">
        <v>0</v>
      </c>
      <c r="I4867" s="42" t="b">
        <v>0</v>
      </c>
      <c r="J4867" s="46" t="b">
        <v>0</v>
      </c>
    </row>
    <row r="4868">
      <c r="A4868" s="31" t="s">
        <v>6413</v>
      </c>
      <c r="B4868" s="31" t="s">
        <v>24</v>
      </c>
      <c r="C4868" s="31">
        <v>6.4E-4</v>
      </c>
      <c r="D4868" s="31" t="s">
        <v>4521</v>
      </c>
      <c r="E4868" s="39" t="str">
        <f t="shared" si="1"/>
        <v>https://etherscan.io/address/0xadbb2bdb90624935168f72323bee78b6250f0230</v>
      </c>
      <c r="F4868" s="31" t="s">
        <v>6407</v>
      </c>
      <c r="G4868" s="40">
        <v>44954.272627314815</v>
      </c>
      <c r="H4868" s="41" t="b">
        <v>0</v>
      </c>
      <c r="I4868" s="42" t="b">
        <v>0</v>
      </c>
      <c r="J4868" s="46" t="b">
        <v>0</v>
      </c>
    </row>
    <row r="4869">
      <c r="A4869" s="31" t="s">
        <v>6414</v>
      </c>
      <c r="B4869" s="31" t="s">
        <v>21</v>
      </c>
      <c r="C4869" s="31">
        <v>2.0</v>
      </c>
      <c r="D4869" s="31" t="s">
        <v>616</v>
      </c>
      <c r="E4869" s="39" t="str">
        <f t="shared" si="1"/>
        <v>https://etherscan.io/address/0x6a48c3acbc91fb19931dfc1e4ab0753a1d17d0b5</v>
      </c>
      <c r="F4869" s="31" t="s">
        <v>6407</v>
      </c>
      <c r="G4869" s="40">
        <v>44954.29096064815</v>
      </c>
      <c r="H4869" s="41" t="b">
        <v>0</v>
      </c>
      <c r="I4869" s="42" t="b">
        <v>0</v>
      </c>
      <c r="J4869" s="46" t="b">
        <v>0</v>
      </c>
    </row>
    <row r="4870">
      <c r="A4870" s="31" t="s">
        <v>6415</v>
      </c>
      <c r="B4870" s="31" t="s">
        <v>21</v>
      </c>
      <c r="C4870" s="31">
        <v>1.1</v>
      </c>
      <c r="D4870" s="31" t="s">
        <v>637</v>
      </c>
      <c r="E4870" s="39" t="str">
        <f t="shared" si="1"/>
        <v>https://etherscan.io/address/0x1e40a1b6079b352261b52b239126fc229ba2a8bd</v>
      </c>
      <c r="F4870" s="31" t="s">
        <v>6407</v>
      </c>
      <c r="G4870" s="40">
        <v>44954.30054398148</v>
      </c>
      <c r="H4870" s="41" t="b">
        <v>0</v>
      </c>
      <c r="I4870" s="42" t="b">
        <v>0</v>
      </c>
      <c r="J4870" s="46" t="b">
        <v>0</v>
      </c>
    </row>
    <row r="4871">
      <c r="A4871" s="31" t="s">
        <v>6416</v>
      </c>
      <c r="B4871" s="31" t="s">
        <v>24</v>
      </c>
      <c r="C4871" s="31">
        <v>0.007</v>
      </c>
      <c r="D4871" s="31" t="s">
        <v>4596</v>
      </c>
      <c r="E4871" s="39" t="str">
        <f t="shared" si="1"/>
        <v>https://etherscan.io/address/0xe382a6e021e85afd7da98292101ef6752e727e0e</v>
      </c>
      <c r="F4871" s="31" t="s">
        <v>6407</v>
      </c>
      <c r="G4871" s="40">
        <v>44954.30609953704</v>
      </c>
      <c r="H4871" s="41" t="b">
        <v>0</v>
      </c>
      <c r="I4871" s="42" t="b">
        <v>0</v>
      </c>
      <c r="J4871" s="46" t="b">
        <v>0</v>
      </c>
    </row>
    <row r="4872">
      <c r="A4872" s="31" t="s">
        <v>6417</v>
      </c>
      <c r="B4872" s="31" t="s">
        <v>24</v>
      </c>
      <c r="C4872" s="31">
        <v>0.0064</v>
      </c>
      <c r="D4872" s="31" t="s">
        <v>263</v>
      </c>
      <c r="E4872" s="39" t="str">
        <f t="shared" si="1"/>
        <v>https://etherscan.io/address/0x013839ca15ad1176a88dbd7a0481d07103f6b4cf</v>
      </c>
      <c r="F4872" s="31" t="s">
        <v>6407</v>
      </c>
      <c r="G4872" s="40">
        <v>44954.31596064815</v>
      </c>
      <c r="H4872" s="41" t="b">
        <v>0</v>
      </c>
      <c r="I4872" s="42" t="b">
        <v>0</v>
      </c>
      <c r="J4872" s="46" t="b">
        <v>0</v>
      </c>
    </row>
    <row r="4873">
      <c r="A4873" s="31" t="s">
        <v>6418</v>
      </c>
      <c r="B4873" s="31" t="s">
        <v>24</v>
      </c>
      <c r="C4873" s="31">
        <v>7.0E-4</v>
      </c>
      <c r="D4873" s="31" t="s">
        <v>696</v>
      </c>
      <c r="E4873" s="39" t="str">
        <f t="shared" si="1"/>
        <v>https://etherscan.io/address/0x93b993c386dbd1665bce76b13bb7ad9a45d6e214</v>
      </c>
      <c r="F4873" s="31" t="s">
        <v>6407</v>
      </c>
      <c r="G4873" s="40">
        <v>44954.31915509259</v>
      </c>
      <c r="H4873" s="41" t="b">
        <v>0</v>
      </c>
      <c r="I4873" s="42" t="b">
        <v>0</v>
      </c>
      <c r="J4873" s="46" t="b">
        <v>0</v>
      </c>
    </row>
    <row r="4874">
      <c r="A4874" s="31" t="s">
        <v>6419</v>
      </c>
      <c r="B4874" s="31" t="s">
        <v>21</v>
      </c>
      <c r="C4874" s="31">
        <v>3.0</v>
      </c>
      <c r="D4874" s="31" t="s">
        <v>818</v>
      </c>
      <c r="E4874" s="39" t="str">
        <f t="shared" si="1"/>
        <v>https://etherscan.io/address/0x1289ef89cb603e3edac0a6f1bb73e1a933f70148</v>
      </c>
      <c r="F4874" s="31" t="s">
        <v>6407</v>
      </c>
      <c r="G4874" s="40">
        <v>44954.357766203706</v>
      </c>
      <c r="H4874" s="41" t="b">
        <v>0</v>
      </c>
      <c r="I4874" s="42" t="b">
        <v>0</v>
      </c>
      <c r="J4874" s="46" t="b">
        <v>0</v>
      </c>
    </row>
    <row r="4875">
      <c r="A4875" s="31" t="s">
        <v>6420</v>
      </c>
      <c r="B4875" s="31" t="s">
        <v>24</v>
      </c>
      <c r="C4875" s="31">
        <v>0.001</v>
      </c>
      <c r="D4875" s="31" t="s">
        <v>852</v>
      </c>
      <c r="E4875" s="39" t="str">
        <f t="shared" si="1"/>
        <v>https://etherscan.io/address/0x74b7e6d4336df8038a44393cac5b7ac53fd75c7a</v>
      </c>
      <c r="F4875" s="31" t="s">
        <v>6407</v>
      </c>
      <c r="G4875" s="40">
        <v>44954.36734953704</v>
      </c>
      <c r="H4875" s="41" t="b">
        <v>0</v>
      </c>
      <c r="I4875" s="42" t="b">
        <v>0</v>
      </c>
      <c r="J4875" s="46" t="b">
        <v>0</v>
      </c>
    </row>
    <row r="4876">
      <c r="A4876" s="31" t="s">
        <v>6421</v>
      </c>
      <c r="B4876" s="31" t="s">
        <v>21</v>
      </c>
      <c r="C4876" s="31">
        <v>10.0</v>
      </c>
      <c r="D4876" s="31" t="s">
        <v>878</v>
      </c>
      <c r="E4876" s="39" t="str">
        <f t="shared" si="1"/>
        <v>https://etherscan.io/address/0x53314910f91d0fd597c0db4fd8737de7ba963ed5</v>
      </c>
      <c r="F4876" s="31" t="s">
        <v>6407</v>
      </c>
      <c r="G4876" s="40">
        <v>44954.37498842592</v>
      </c>
      <c r="H4876" s="41" t="b">
        <v>0</v>
      </c>
      <c r="I4876" s="42" t="b">
        <v>0</v>
      </c>
      <c r="J4876" s="46" t="b">
        <v>0</v>
      </c>
    </row>
    <row r="4877">
      <c r="A4877" s="31" t="s">
        <v>6422</v>
      </c>
      <c r="B4877" s="31" t="s">
        <v>24</v>
      </c>
      <c r="C4877" s="31">
        <v>7.1E-4</v>
      </c>
      <c r="D4877" s="31" t="s">
        <v>1957</v>
      </c>
      <c r="E4877" s="39" t="str">
        <f t="shared" si="1"/>
        <v>https://etherscan.io/address/0x735008aeaec303cdc3814bf3a0952a1aac2d7d37</v>
      </c>
      <c r="F4877" s="31" t="s">
        <v>6407</v>
      </c>
      <c r="G4877" s="40">
        <v>44954.384571759256</v>
      </c>
      <c r="H4877" s="41" t="b">
        <v>0</v>
      </c>
      <c r="I4877" s="42" t="b">
        <v>0</v>
      </c>
      <c r="J4877" s="46" t="b">
        <v>0</v>
      </c>
    </row>
    <row r="4878">
      <c r="A4878" s="31" t="s">
        <v>6423</v>
      </c>
      <c r="B4878" s="31" t="s">
        <v>21</v>
      </c>
      <c r="C4878" s="31">
        <v>1.025</v>
      </c>
      <c r="D4878" s="31" t="s">
        <v>960</v>
      </c>
      <c r="E4878" s="39" t="str">
        <f t="shared" si="1"/>
        <v>https://etherscan.io/address/0x6c4fc4dd68fddcb8a6ebf8baaaa0ebb727d8cc63</v>
      </c>
      <c r="F4878" s="31" t="s">
        <v>6407</v>
      </c>
      <c r="G4878" s="40">
        <v>44954.41207175926</v>
      </c>
      <c r="H4878" s="41" t="b">
        <v>0</v>
      </c>
      <c r="I4878" s="42" t="b">
        <v>0</v>
      </c>
      <c r="J4878" s="46" t="b">
        <v>0</v>
      </c>
    </row>
    <row r="4879">
      <c r="A4879" s="31" t="s">
        <v>6424</v>
      </c>
      <c r="B4879" s="31" t="s">
        <v>24</v>
      </c>
      <c r="C4879" s="31">
        <v>0.0017</v>
      </c>
      <c r="D4879" s="31" t="s">
        <v>3359</v>
      </c>
      <c r="E4879" s="39" t="str">
        <f t="shared" si="1"/>
        <v>https://etherscan.io/address/0xbe1299e1637ae06b1964d25fd6a7932974d19138</v>
      </c>
      <c r="F4879" s="31" t="s">
        <v>6407</v>
      </c>
      <c r="G4879" s="40">
        <v>44954.45234953704</v>
      </c>
      <c r="H4879" s="41" t="b">
        <v>0</v>
      </c>
      <c r="I4879" s="42" t="b">
        <v>0</v>
      </c>
      <c r="J4879" s="46" t="b">
        <v>0</v>
      </c>
    </row>
    <row r="4880">
      <c r="A4880" s="31" t="s">
        <v>6425</v>
      </c>
      <c r="B4880" s="31" t="s">
        <v>24</v>
      </c>
      <c r="C4880" s="31">
        <v>0.001</v>
      </c>
      <c r="D4880" s="31" t="s">
        <v>1092</v>
      </c>
      <c r="E4880" s="39" t="str">
        <f t="shared" si="1"/>
        <v>https://etherscan.io/address/0x30cb353847c13983d0576c04b2d5d762d813cc26</v>
      </c>
      <c r="F4880" s="31" t="s">
        <v>6407</v>
      </c>
      <c r="G4880" s="40">
        <v>44954.46123842592</v>
      </c>
      <c r="H4880" s="41" t="b">
        <v>0</v>
      </c>
      <c r="I4880" s="42" t="b">
        <v>0</v>
      </c>
      <c r="J4880" s="46" t="b">
        <v>0</v>
      </c>
    </row>
    <row r="4881">
      <c r="A4881" s="31" t="s">
        <v>6426</v>
      </c>
      <c r="B4881" s="31" t="s">
        <v>21</v>
      </c>
      <c r="C4881" s="31">
        <v>5.0</v>
      </c>
      <c r="D4881" s="31" t="s">
        <v>2409</v>
      </c>
      <c r="E4881" s="39" t="str">
        <f t="shared" si="1"/>
        <v>https://etherscan.io/address/0x376110452c2fdaef842dbd1f64234a2045d2e40c</v>
      </c>
      <c r="F4881" s="31" t="s">
        <v>6427</v>
      </c>
      <c r="G4881" s="40">
        <v>44954.126655092594</v>
      </c>
      <c r="H4881" s="41" t="b">
        <v>0</v>
      </c>
      <c r="I4881" s="42" t="b">
        <v>0</v>
      </c>
      <c r="J4881" s="46" t="b">
        <v>0</v>
      </c>
    </row>
    <row r="4882">
      <c r="A4882" s="31" t="s">
        <v>6428</v>
      </c>
      <c r="B4882" s="31" t="s">
        <v>21</v>
      </c>
      <c r="C4882" s="31">
        <v>1.0</v>
      </c>
      <c r="D4882" s="31" t="s">
        <v>421</v>
      </c>
      <c r="E4882" s="39" t="str">
        <f t="shared" si="1"/>
        <v>https://etherscan.io/address/0x33ef89d1e9333f7b0e84bb9b69974f43704eac23</v>
      </c>
      <c r="F4882" s="31" t="s">
        <v>6427</v>
      </c>
      <c r="G4882" s="40">
        <v>44954.174155092594</v>
      </c>
      <c r="H4882" s="41" t="b">
        <v>0</v>
      </c>
      <c r="I4882" s="42" t="b">
        <v>0</v>
      </c>
      <c r="J4882" s="46" t="b">
        <v>0</v>
      </c>
    </row>
    <row r="4883">
      <c r="A4883" s="31" t="s">
        <v>6429</v>
      </c>
      <c r="B4883" s="31" t="s">
        <v>24</v>
      </c>
      <c r="C4883" s="31">
        <v>7.7E-4</v>
      </c>
      <c r="D4883" s="31" t="s">
        <v>1492</v>
      </c>
      <c r="E4883" s="39" t="str">
        <f t="shared" si="1"/>
        <v>https://etherscan.io/address/0x0c2ab8f849838ba353ab82a147042565a1b972fd</v>
      </c>
      <c r="F4883" s="31" t="s">
        <v>6427</v>
      </c>
      <c r="G4883" s="40">
        <v>44954.207766203705</v>
      </c>
      <c r="H4883" s="41" t="b">
        <v>0</v>
      </c>
      <c r="I4883" s="42" t="b">
        <v>0</v>
      </c>
      <c r="J4883" s="46" t="b">
        <v>0</v>
      </c>
    </row>
    <row r="4884">
      <c r="A4884" s="31" t="s">
        <v>6430</v>
      </c>
      <c r="B4884" s="31" t="s">
        <v>24</v>
      </c>
      <c r="C4884" s="31">
        <v>0.001</v>
      </c>
      <c r="D4884" s="31" t="s">
        <v>512</v>
      </c>
      <c r="E4884" s="39" t="str">
        <f t="shared" si="1"/>
        <v>https://etherscan.io/address/0xfd6a653f95fb5bbffc0f8478f5c198376214c6a3</v>
      </c>
      <c r="F4884" s="31" t="s">
        <v>6427</v>
      </c>
      <c r="G4884" s="40">
        <v>44954.23123842593</v>
      </c>
      <c r="H4884" s="41" t="b">
        <v>0</v>
      </c>
      <c r="I4884" s="42" t="b">
        <v>0</v>
      </c>
      <c r="J4884" s="46" t="b">
        <v>0</v>
      </c>
    </row>
    <row r="4885">
      <c r="A4885" s="31" t="s">
        <v>6431</v>
      </c>
      <c r="B4885" s="31" t="s">
        <v>24</v>
      </c>
      <c r="C4885" s="31">
        <v>0.001</v>
      </c>
      <c r="D4885" s="31" t="s">
        <v>512</v>
      </c>
      <c r="E4885" s="39" t="str">
        <f t="shared" si="1"/>
        <v>https://etherscan.io/address/0xfd6a653f95fb5bbffc0f8478f5c198376214c6a3</v>
      </c>
      <c r="F4885" s="31" t="s">
        <v>6427</v>
      </c>
      <c r="G4885" s="40">
        <v>44954.23207175926</v>
      </c>
      <c r="H4885" s="41" t="b">
        <v>0</v>
      </c>
      <c r="I4885" s="42" t="b">
        <v>0</v>
      </c>
      <c r="J4885" s="46" t="b">
        <v>0</v>
      </c>
    </row>
    <row r="4886">
      <c r="A4886" s="31" t="s">
        <v>6432</v>
      </c>
      <c r="B4886" s="31" t="s">
        <v>24</v>
      </c>
      <c r="C4886" s="31">
        <v>1.0E-4</v>
      </c>
      <c r="D4886" s="31" t="s">
        <v>724</v>
      </c>
      <c r="E4886" s="39" t="str">
        <f t="shared" si="1"/>
        <v>https://etherscan.io/address/0xf0d59a0f2f7d43bb519c6bf8b462451a7a75f4f4</v>
      </c>
      <c r="F4886" s="31" t="s">
        <v>6427</v>
      </c>
      <c r="G4886" s="40">
        <v>44954.32679398148</v>
      </c>
      <c r="H4886" s="41" t="b">
        <v>0</v>
      </c>
      <c r="I4886" s="42" t="b">
        <v>0</v>
      </c>
      <c r="J4886" s="46" t="b">
        <v>0</v>
      </c>
    </row>
    <row r="4887">
      <c r="A4887" s="31" t="s">
        <v>6433</v>
      </c>
      <c r="B4887" s="31" t="s">
        <v>21</v>
      </c>
      <c r="C4887" s="31">
        <v>1.1</v>
      </c>
      <c r="D4887" s="31" t="s">
        <v>728</v>
      </c>
      <c r="E4887" s="39" t="str">
        <f t="shared" si="1"/>
        <v>https://etherscan.io/address/0x4bd77e5637212bc070b6c1382b3bf40bc1a7de18</v>
      </c>
      <c r="F4887" s="31" t="s">
        <v>6427</v>
      </c>
      <c r="G4887" s="40">
        <v>44954.331099537034</v>
      </c>
      <c r="H4887" s="41" t="b">
        <v>0</v>
      </c>
      <c r="I4887" s="42" t="b">
        <v>0</v>
      </c>
      <c r="J4887" s="46" t="b">
        <v>0</v>
      </c>
    </row>
    <row r="4888">
      <c r="A4888" s="31" t="s">
        <v>6434</v>
      </c>
      <c r="B4888" s="31" t="s">
        <v>24</v>
      </c>
      <c r="C4888" s="31">
        <v>0.001</v>
      </c>
      <c r="D4888" s="31" t="s">
        <v>734</v>
      </c>
      <c r="E4888" s="39" t="str">
        <f t="shared" si="1"/>
        <v>https://etherscan.io/address/0x4361b66fa886c89c2778f5cdcfa36582c1c2631c</v>
      </c>
      <c r="F4888" s="31" t="s">
        <v>6427</v>
      </c>
      <c r="G4888" s="40">
        <v>44954.33415509259</v>
      </c>
      <c r="H4888" s="41" t="b">
        <v>0</v>
      </c>
      <c r="I4888" s="42" t="b">
        <v>0</v>
      </c>
      <c r="J4888" s="46" t="b">
        <v>0</v>
      </c>
    </row>
    <row r="4889">
      <c r="A4889" s="31" t="s">
        <v>6435</v>
      </c>
      <c r="B4889" s="31" t="s">
        <v>24</v>
      </c>
      <c r="C4889" s="31">
        <v>6.2E-4</v>
      </c>
      <c r="D4889" s="31" t="s">
        <v>4048</v>
      </c>
      <c r="E4889" s="39" t="str">
        <f t="shared" si="1"/>
        <v>https://etherscan.io/address/0xd903636293da47b66861be87b360c795fda43f5f</v>
      </c>
      <c r="F4889" s="31" t="s">
        <v>6427</v>
      </c>
      <c r="G4889" s="40">
        <v>44954.33679398148</v>
      </c>
      <c r="H4889" s="41" t="b">
        <v>0</v>
      </c>
      <c r="I4889" s="42" t="b">
        <v>0</v>
      </c>
      <c r="J4889" s="46" t="b">
        <v>0</v>
      </c>
    </row>
    <row r="4890">
      <c r="A4890" s="31" t="s">
        <v>6436</v>
      </c>
      <c r="B4890" s="31" t="s">
        <v>21</v>
      </c>
      <c r="C4890" s="31">
        <v>1.05</v>
      </c>
      <c r="D4890" s="31" t="s">
        <v>764</v>
      </c>
      <c r="E4890" s="39" t="str">
        <f t="shared" si="1"/>
        <v>https://etherscan.io/address/0x8abddde16a728a1cc7e9d282a64f068c3989f5a2</v>
      </c>
      <c r="F4890" s="31" t="s">
        <v>6427</v>
      </c>
      <c r="G4890" s="40">
        <v>44954.343043981484</v>
      </c>
      <c r="H4890" s="41" t="b">
        <v>0</v>
      </c>
      <c r="I4890" s="42" t="b">
        <v>0</v>
      </c>
      <c r="J4890" s="46" t="b">
        <v>0</v>
      </c>
    </row>
    <row r="4891">
      <c r="A4891" s="31" t="s">
        <v>6437</v>
      </c>
      <c r="B4891" s="31" t="s">
        <v>24</v>
      </c>
      <c r="C4891" s="31">
        <v>6.2E-4</v>
      </c>
      <c r="D4891" s="31" t="s">
        <v>4055</v>
      </c>
      <c r="E4891" s="39" t="str">
        <f t="shared" si="1"/>
        <v>https://etherscan.io/address/0x0eea2f27c656af38d29d143cfdc372acea185469</v>
      </c>
      <c r="F4891" s="31" t="s">
        <v>6427</v>
      </c>
      <c r="G4891" s="40">
        <v>44954.34596064815</v>
      </c>
      <c r="H4891" s="41" t="b">
        <v>0</v>
      </c>
      <c r="I4891" s="42" t="b">
        <v>0</v>
      </c>
      <c r="J4891" s="46" t="b">
        <v>0</v>
      </c>
    </row>
    <row r="4892">
      <c r="A4892" s="31" t="s">
        <v>6438</v>
      </c>
      <c r="B4892" s="31" t="s">
        <v>21</v>
      </c>
      <c r="C4892" s="31">
        <v>1.0</v>
      </c>
      <c r="D4892" s="31" t="s">
        <v>782</v>
      </c>
      <c r="E4892" s="39" t="str">
        <f t="shared" si="1"/>
        <v>https://etherscan.io/address/0x51b05c06e1079babb010c3db487634089045389a</v>
      </c>
      <c r="F4892" s="31" t="s">
        <v>6427</v>
      </c>
      <c r="G4892" s="40">
        <v>44954.3465162037</v>
      </c>
      <c r="H4892" s="41" t="b">
        <v>0</v>
      </c>
      <c r="I4892" s="42" t="b">
        <v>0</v>
      </c>
      <c r="J4892" s="46" t="b">
        <v>0</v>
      </c>
    </row>
    <row r="4893">
      <c r="A4893" s="31" t="s">
        <v>6439</v>
      </c>
      <c r="B4893" s="31" t="s">
        <v>21</v>
      </c>
      <c r="C4893" s="31">
        <v>1.0</v>
      </c>
      <c r="D4893" s="31" t="s">
        <v>848</v>
      </c>
      <c r="E4893" s="39" t="str">
        <f t="shared" si="1"/>
        <v>https://etherscan.io/address/0x7171e1aede2a1ca0d256deaf11be3f5872d3b15e</v>
      </c>
      <c r="F4893" s="31" t="s">
        <v>6427</v>
      </c>
      <c r="G4893" s="40">
        <v>44954.36512731481</v>
      </c>
      <c r="H4893" s="41" t="b">
        <v>0</v>
      </c>
      <c r="I4893" s="42" t="b">
        <v>0</v>
      </c>
      <c r="J4893" s="46" t="b">
        <v>0</v>
      </c>
    </row>
    <row r="4894">
      <c r="A4894" s="31" t="s">
        <v>6440</v>
      </c>
      <c r="B4894" s="31" t="s">
        <v>21</v>
      </c>
      <c r="C4894" s="31">
        <v>1.025</v>
      </c>
      <c r="D4894" s="31" t="s">
        <v>882</v>
      </c>
      <c r="E4894" s="39" t="str">
        <f t="shared" si="1"/>
        <v>https://etherscan.io/address/0x2ad316911bd2769bf6c79115bc18c7ba953e5cc5</v>
      </c>
      <c r="F4894" s="31" t="s">
        <v>6427</v>
      </c>
      <c r="G4894" s="40">
        <v>44954.377071759256</v>
      </c>
      <c r="H4894" s="41" t="b">
        <v>0</v>
      </c>
      <c r="I4894" s="42" t="b">
        <v>0</v>
      </c>
      <c r="J4894" s="46" t="b">
        <v>0</v>
      </c>
    </row>
    <row r="4895">
      <c r="A4895" s="31" t="s">
        <v>6441</v>
      </c>
      <c r="B4895" s="31" t="s">
        <v>24</v>
      </c>
      <c r="C4895" s="31">
        <v>8.0E-4</v>
      </c>
      <c r="D4895" s="31" t="s">
        <v>919</v>
      </c>
      <c r="E4895" s="39" t="str">
        <f t="shared" si="1"/>
        <v>https://etherscan.io/address/0xb4c9b3cc1d965d35d9a0cf1b3fbec72164d77566</v>
      </c>
      <c r="F4895" s="31" t="s">
        <v>6427</v>
      </c>
      <c r="G4895" s="40">
        <v>44954.397627314815</v>
      </c>
      <c r="H4895" s="41" t="b">
        <v>0</v>
      </c>
      <c r="I4895" s="42" t="b">
        <v>0</v>
      </c>
      <c r="J4895" s="46" t="b">
        <v>0</v>
      </c>
    </row>
    <row r="4896">
      <c r="A4896" s="31" t="s">
        <v>6442</v>
      </c>
      <c r="B4896" s="31" t="s">
        <v>21</v>
      </c>
      <c r="C4896" s="31">
        <v>1.025</v>
      </c>
      <c r="D4896" s="31" t="s">
        <v>960</v>
      </c>
      <c r="E4896" s="39" t="str">
        <f t="shared" si="1"/>
        <v>https://etherscan.io/address/0x6c4fc4dd68fddcb8a6ebf8baaaa0ebb727d8cc63</v>
      </c>
      <c r="F4896" s="31" t="s">
        <v>6427</v>
      </c>
      <c r="G4896" s="40">
        <v>44954.41207175926</v>
      </c>
      <c r="H4896" s="41" t="b">
        <v>0</v>
      </c>
      <c r="I4896" s="42" t="b">
        <v>0</v>
      </c>
      <c r="J4896" s="46" t="b">
        <v>0</v>
      </c>
    </row>
    <row r="4897">
      <c r="A4897" s="31" t="s">
        <v>6443</v>
      </c>
      <c r="B4897" s="31" t="s">
        <v>21</v>
      </c>
      <c r="C4897" s="31">
        <v>5.0</v>
      </c>
      <c r="D4897" s="31" t="s">
        <v>3892</v>
      </c>
      <c r="E4897" s="39" t="str">
        <f t="shared" si="1"/>
        <v>https://etherscan.io/address/0xb8832d516d0f3094b4bdc5400e36a2a6984233ea</v>
      </c>
      <c r="F4897" s="31" t="s">
        <v>6427</v>
      </c>
      <c r="G4897" s="40">
        <v>44954.43512731481</v>
      </c>
      <c r="H4897" s="41" t="b">
        <v>0</v>
      </c>
      <c r="I4897" s="42" t="b">
        <v>0</v>
      </c>
      <c r="J4897" s="46" t="b">
        <v>0</v>
      </c>
    </row>
    <row r="4898">
      <c r="A4898" s="31" t="s">
        <v>6444</v>
      </c>
      <c r="B4898" s="31" t="s">
        <v>24</v>
      </c>
      <c r="C4898" s="31">
        <v>1.0E-4</v>
      </c>
      <c r="D4898" s="31" t="s">
        <v>1048</v>
      </c>
      <c r="E4898" s="39" t="str">
        <f t="shared" si="1"/>
        <v>https://etherscan.io/address/0xd1c805676244085838262806ffb92b21421e5b8d</v>
      </c>
      <c r="F4898" s="31" t="s">
        <v>6427</v>
      </c>
      <c r="G4898" s="40">
        <v>44954.44498842592</v>
      </c>
      <c r="H4898" s="41" t="b">
        <v>0</v>
      </c>
      <c r="I4898" s="42" t="b">
        <v>0</v>
      </c>
      <c r="J4898" s="46" t="b">
        <v>0</v>
      </c>
    </row>
    <row r="4899">
      <c r="A4899" s="31" t="s">
        <v>6445</v>
      </c>
      <c r="B4899" s="31" t="s">
        <v>24</v>
      </c>
      <c r="C4899" s="31">
        <v>3.0E-4</v>
      </c>
      <c r="D4899" s="31" t="s">
        <v>5003</v>
      </c>
      <c r="E4899" s="39" t="str">
        <f t="shared" si="1"/>
        <v>https://etherscan.io/address/0xa8924e91fd292831a81ab1cfa0d0baa5a4c5dd18</v>
      </c>
      <c r="F4899" s="31" t="s">
        <v>6427</v>
      </c>
      <c r="G4899" s="40">
        <v>44954.46359953703</v>
      </c>
      <c r="H4899" s="41" t="b">
        <v>0</v>
      </c>
      <c r="I4899" s="42" t="b">
        <v>0</v>
      </c>
      <c r="J4899" s="46" t="b">
        <v>0</v>
      </c>
    </row>
    <row r="4900">
      <c r="A4900" s="31" t="s">
        <v>6446</v>
      </c>
      <c r="B4900" s="31" t="s">
        <v>21</v>
      </c>
      <c r="C4900" s="31">
        <v>1.0</v>
      </c>
      <c r="D4900" s="31" t="s">
        <v>1138</v>
      </c>
      <c r="E4900" s="39" t="str">
        <f t="shared" si="1"/>
        <v>https://etherscan.io/address/0x5cbac6e08f6d6273c3ee7f929c96c377d94a738d</v>
      </c>
      <c r="F4900" s="31" t="s">
        <v>6427</v>
      </c>
      <c r="G4900" s="40">
        <v>44954.47429398148</v>
      </c>
      <c r="H4900" s="41" t="b">
        <v>0</v>
      </c>
      <c r="I4900" s="42" t="b">
        <v>0</v>
      </c>
      <c r="J4900" s="46" t="b">
        <v>0</v>
      </c>
    </row>
    <row r="4901">
      <c r="A4901" s="31" t="s">
        <v>6447</v>
      </c>
      <c r="B4901" s="31" t="s">
        <v>24</v>
      </c>
      <c r="C4901" s="31">
        <v>7.0E-4</v>
      </c>
      <c r="D4901" s="31" t="s">
        <v>1158</v>
      </c>
      <c r="E4901" s="39" t="str">
        <f t="shared" si="1"/>
        <v>https://etherscan.io/address/0x220a424c95ab5a4a30ae5ad8ea2b8c69a70ccf96</v>
      </c>
      <c r="F4901" s="31" t="s">
        <v>6427</v>
      </c>
      <c r="G4901" s="40">
        <v>44954.476793981485</v>
      </c>
      <c r="H4901" s="41" t="b">
        <v>0</v>
      </c>
      <c r="I4901" s="42" t="b">
        <v>0</v>
      </c>
      <c r="J4901" s="46" t="b">
        <v>0</v>
      </c>
    </row>
    <row r="4902">
      <c r="A4902" s="31" t="s">
        <v>6448</v>
      </c>
      <c r="B4902" s="31" t="s">
        <v>21</v>
      </c>
      <c r="C4902" s="31">
        <v>1.1</v>
      </c>
      <c r="D4902" s="31" t="s">
        <v>1196</v>
      </c>
      <c r="E4902" s="39" t="str">
        <f t="shared" si="1"/>
        <v>https://etherscan.io/address/0x5805a76e580025894357d7aa3222f40e1bb89f40</v>
      </c>
      <c r="F4902" s="31" t="s">
        <v>6427</v>
      </c>
      <c r="G4902" s="40">
        <v>44954.48887731481</v>
      </c>
      <c r="H4902" s="41" t="b">
        <v>0</v>
      </c>
      <c r="I4902" s="42" t="b">
        <v>0</v>
      </c>
      <c r="J4902" s="46" t="b">
        <v>0</v>
      </c>
    </row>
    <row r="4903">
      <c r="A4903" s="31" t="s">
        <v>6449</v>
      </c>
      <c r="B4903" s="31" t="s">
        <v>24</v>
      </c>
      <c r="C4903" s="31">
        <v>6.9E-4</v>
      </c>
      <c r="D4903" s="31" t="s">
        <v>1306</v>
      </c>
      <c r="E4903" s="39" t="str">
        <f t="shared" si="1"/>
        <v>https://etherscan.io/address/0x975f72f4d9e0f58a97a7b6027c6c55c089c62d2c</v>
      </c>
      <c r="F4903" s="31" t="s">
        <v>6450</v>
      </c>
      <c r="G4903" s="40">
        <v>44954.04304398148</v>
      </c>
      <c r="H4903" s="41" t="b">
        <v>0</v>
      </c>
      <c r="I4903" s="42" t="b">
        <v>0</v>
      </c>
      <c r="J4903" s="46" t="b">
        <v>0</v>
      </c>
    </row>
    <row r="4904">
      <c r="A4904" s="31" t="s">
        <v>6451</v>
      </c>
      <c r="B4904" s="31" t="s">
        <v>24</v>
      </c>
      <c r="C4904" s="31">
        <v>7.1E-4</v>
      </c>
      <c r="D4904" s="31" t="s">
        <v>274</v>
      </c>
      <c r="E4904" s="39" t="str">
        <f t="shared" si="1"/>
        <v>https://etherscan.io/address/0x38d3c81f5d5f483c80cd36d592a32f3433a1bb5e</v>
      </c>
      <c r="F4904" s="31" t="s">
        <v>6450</v>
      </c>
      <c r="G4904" s="40">
        <v>44954.048738425925</v>
      </c>
      <c r="H4904" s="41" t="b">
        <v>0</v>
      </c>
      <c r="I4904" s="42" t="b">
        <v>0</v>
      </c>
      <c r="J4904" s="46" t="b">
        <v>0</v>
      </c>
    </row>
    <row r="4905">
      <c r="A4905" s="31" t="s">
        <v>6452</v>
      </c>
      <c r="B4905" s="31" t="s">
        <v>24</v>
      </c>
      <c r="C4905" s="31">
        <v>6.7E-4</v>
      </c>
      <c r="D4905" s="31" t="s">
        <v>1319</v>
      </c>
      <c r="E4905" s="39" t="str">
        <f t="shared" si="1"/>
        <v>https://etherscan.io/address/0xe70f0462a7837fca1da48cb24f5d1fb55c41665b</v>
      </c>
      <c r="F4905" s="31" t="s">
        <v>6450</v>
      </c>
      <c r="G4905" s="40">
        <v>44954.05318287037</v>
      </c>
      <c r="H4905" s="41" t="b">
        <v>0</v>
      </c>
      <c r="I4905" s="42" t="b">
        <v>0</v>
      </c>
      <c r="J4905" s="46" t="b">
        <v>0</v>
      </c>
    </row>
    <row r="4906">
      <c r="A4906" s="31" t="s">
        <v>6453</v>
      </c>
      <c r="B4906" s="31" t="s">
        <v>24</v>
      </c>
      <c r="C4906" s="31">
        <v>6.7E-4</v>
      </c>
      <c r="D4906" s="31" t="s">
        <v>1335</v>
      </c>
      <c r="E4906" s="39" t="str">
        <f t="shared" si="1"/>
        <v>https://etherscan.io/address/0x6f4a9b3d7434465990722dd5b248101a1040afd8</v>
      </c>
      <c r="F4906" s="31" t="s">
        <v>6450</v>
      </c>
      <c r="G4906" s="40">
        <v>44954.06596064815</v>
      </c>
      <c r="H4906" s="41" t="b">
        <v>0</v>
      </c>
      <c r="I4906" s="42" t="b">
        <v>0</v>
      </c>
      <c r="J4906" s="46" t="b">
        <v>0</v>
      </c>
    </row>
    <row r="4907">
      <c r="A4907" s="31" t="s">
        <v>6454</v>
      </c>
      <c r="B4907" s="31" t="s">
        <v>24</v>
      </c>
      <c r="C4907" s="31">
        <v>9.4E-4</v>
      </c>
      <c r="D4907" s="31" t="s">
        <v>1386</v>
      </c>
      <c r="E4907" s="39" t="str">
        <f t="shared" si="1"/>
        <v>https://etherscan.io/address/0x8f156b17c9002cc0aa229b9ca285345fbdb0ba7b</v>
      </c>
      <c r="F4907" s="31" t="s">
        <v>6450</v>
      </c>
      <c r="G4907" s="40">
        <v>44954.12637731482</v>
      </c>
      <c r="H4907" s="41" t="b">
        <v>0</v>
      </c>
      <c r="I4907" s="42" t="b">
        <v>0</v>
      </c>
      <c r="J4907" s="46" t="b">
        <v>0</v>
      </c>
    </row>
    <row r="4908">
      <c r="A4908" s="31" t="s">
        <v>6455</v>
      </c>
      <c r="B4908" s="31" t="s">
        <v>24</v>
      </c>
      <c r="C4908" s="31">
        <v>0.0031</v>
      </c>
      <c r="D4908" s="31" t="s">
        <v>1394</v>
      </c>
      <c r="E4908" s="39" t="str">
        <f t="shared" si="1"/>
        <v>https://etherscan.io/address/0xd91a53803dffef52d4f277e55aa97ad35442a6ff</v>
      </c>
      <c r="F4908" s="31" t="s">
        <v>6450</v>
      </c>
      <c r="G4908" s="40">
        <v>44954.12957175926</v>
      </c>
      <c r="H4908" s="41" t="b">
        <v>0</v>
      </c>
      <c r="I4908" s="42" t="b">
        <v>0</v>
      </c>
      <c r="J4908" s="46" t="b">
        <v>0</v>
      </c>
    </row>
    <row r="4909">
      <c r="A4909" s="31" t="s">
        <v>6456</v>
      </c>
      <c r="B4909" s="31" t="s">
        <v>24</v>
      </c>
      <c r="C4909" s="31">
        <v>6.9E-4</v>
      </c>
      <c r="D4909" s="31" t="s">
        <v>2531</v>
      </c>
      <c r="E4909" s="39" t="str">
        <f t="shared" si="1"/>
        <v>https://etherscan.io/address/0x6cba52b6aea1775e7c845a9400b9e4b4f71611f5</v>
      </c>
      <c r="F4909" s="31" t="s">
        <v>6450</v>
      </c>
      <c r="G4909" s="40">
        <v>44954.16054398148</v>
      </c>
      <c r="H4909" s="41" t="b">
        <v>0</v>
      </c>
      <c r="I4909" s="42" t="b">
        <v>0</v>
      </c>
      <c r="J4909" s="46" t="b">
        <v>0</v>
      </c>
    </row>
    <row r="4910">
      <c r="A4910" s="31" t="s">
        <v>6457</v>
      </c>
      <c r="B4910" s="31" t="s">
        <v>24</v>
      </c>
      <c r="C4910" s="31">
        <v>3.3E-4</v>
      </c>
      <c r="D4910" s="31" t="s">
        <v>453</v>
      </c>
      <c r="E4910" s="39" t="str">
        <f t="shared" si="1"/>
        <v>https://etherscan.io/address/0x7fe8e1fc90f6a49e0528574feeeeeeed5ccb3168</v>
      </c>
      <c r="F4910" s="31" t="s">
        <v>6450</v>
      </c>
      <c r="G4910" s="40">
        <v>44954.19596064815</v>
      </c>
      <c r="H4910" s="41" t="b">
        <v>0</v>
      </c>
      <c r="I4910" s="42" t="b">
        <v>0</v>
      </c>
      <c r="J4910" s="46" t="b">
        <v>0</v>
      </c>
    </row>
    <row r="4911">
      <c r="A4911" s="31" t="s">
        <v>6458</v>
      </c>
      <c r="B4911" s="31" t="s">
        <v>24</v>
      </c>
      <c r="C4911" s="31">
        <v>7.06E-4</v>
      </c>
      <c r="D4911" s="31" t="s">
        <v>1230</v>
      </c>
      <c r="E4911" s="39" t="str">
        <f t="shared" si="1"/>
        <v>https://etherscan.io/address/0x544edffec0ca3e0646a2f38f4b87b21be8b33eef</v>
      </c>
      <c r="F4911" s="31" t="s">
        <v>6450</v>
      </c>
      <c r="G4911" s="40">
        <v>44954.19818287037</v>
      </c>
      <c r="H4911" s="41" t="b">
        <v>0</v>
      </c>
      <c r="I4911" s="42" t="b">
        <v>0</v>
      </c>
      <c r="J4911" s="46" t="b">
        <v>0</v>
      </c>
    </row>
    <row r="4912">
      <c r="A4912" s="31" t="s">
        <v>6459</v>
      </c>
      <c r="B4912" s="31" t="s">
        <v>24</v>
      </c>
      <c r="C4912" s="31">
        <v>7.1429E-4</v>
      </c>
      <c r="D4912" s="31" t="s">
        <v>471</v>
      </c>
      <c r="E4912" s="39" t="str">
        <f t="shared" si="1"/>
        <v>https://etherscan.io/address/0x4ace86222ac1607f875ac4ff696c21d235dd9db8</v>
      </c>
      <c r="F4912" s="31" t="s">
        <v>6450</v>
      </c>
      <c r="G4912" s="40">
        <v>44954.20318287037</v>
      </c>
      <c r="H4912" s="41" t="b">
        <v>0</v>
      </c>
      <c r="I4912" s="42" t="b">
        <v>0</v>
      </c>
      <c r="J4912" s="46" t="b">
        <v>0</v>
      </c>
    </row>
    <row r="4913">
      <c r="A4913" s="31" t="s">
        <v>6460</v>
      </c>
      <c r="B4913" s="31" t="s">
        <v>24</v>
      </c>
      <c r="C4913" s="31">
        <v>6.9E-4</v>
      </c>
      <c r="D4913" s="31" t="s">
        <v>1506</v>
      </c>
      <c r="E4913" s="39" t="str">
        <f t="shared" si="1"/>
        <v>https://etherscan.io/address/0x7ef4b8c89616199e12514ea5d92628d3e58c13c9</v>
      </c>
      <c r="F4913" s="31" t="s">
        <v>6450</v>
      </c>
      <c r="G4913" s="40">
        <v>44954.213321759256</v>
      </c>
      <c r="H4913" s="41" t="b">
        <v>0</v>
      </c>
      <c r="I4913" s="42" t="b">
        <v>0</v>
      </c>
      <c r="J4913" s="46" t="b">
        <v>0</v>
      </c>
    </row>
    <row r="4914">
      <c r="A4914" s="31" t="s">
        <v>6461</v>
      </c>
      <c r="B4914" s="31" t="s">
        <v>24</v>
      </c>
      <c r="C4914" s="31">
        <v>6.9E-4</v>
      </c>
      <c r="D4914" s="31" t="s">
        <v>1516</v>
      </c>
      <c r="E4914" s="39" t="str">
        <f t="shared" si="1"/>
        <v>https://etherscan.io/address/0x264ccfbb5c222ea324cf573d87bb0b6742cb485d</v>
      </c>
      <c r="F4914" s="31" t="s">
        <v>6450</v>
      </c>
      <c r="G4914" s="40">
        <v>44954.22012731482</v>
      </c>
      <c r="H4914" s="41" t="b">
        <v>0</v>
      </c>
      <c r="I4914" s="42" t="b">
        <v>0</v>
      </c>
      <c r="J4914" s="46" t="b">
        <v>0</v>
      </c>
    </row>
    <row r="4915">
      <c r="A4915" s="31" t="s">
        <v>6462</v>
      </c>
      <c r="B4915" s="31" t="s">
        <v>24</v>
      </c>
      <c r="C4915" s="31">
        <v>6.9E-4</v>
      </c>
      <c r="D4915" s="31" t="s">
        <v>1546</v>
      </c>
      <c r="E4915" s="39" t="str">
        <f t="shared" si="1"/>
        <v>https://etherscan.io/address/0xc67f559e8a65248da661ec1f5be43bedf966427b</v>
      </c>
      <c r="F4915" s="31" t="s">
        <v>6450</v>
      </c>
      <c r="G4915" s="40">
        <v>44954.23179398148</v>
      </c>
      <c r="H4915" s="41" t="b">
        <v>0</v>
      </c>
      <c r="I4915" s="42" t="b">
        <v>0</v>
      </c>
      <c r="J4915" s="46" t="b">
        <v>0</v>
      </c>
    </row>
    <row r="4916">
      <c r="A4916" s="31" t="s">
        <v>6463</v>
      </c>
      <c r="B4916" s="31" t="s">
        <v>24</v>
      </c>
      <c r="C4916" s="31">
        <v>7.0E-4</v>
      </c>
      <c r="D4916" s="31" t="s">
        <v>1566</v>
      </c>
      <c r="E4916" s="39" t="str">
        <f t="shared" si="1"/>
        <v>https://etherscan.io/address/0x1d1309e3f4435ccab1e8c8f9dc58d300659ea801</v>
      </c>
      <c r="F4916" s="31" t="s">
        <v>6450</v>
      </c>
      <c r="G4916" s="40">
        <v>44954.23971064815</v>
      </c>
      <c r="H4916" s="41" t="b">
        <v>0</v>
      </c>
      <c r="I4916" s="42" t="b">
        <v>0</v>
      </c>
      <c r="J4916" s="46" t="b">
        <v>0</v>
      </c>
    </row>
    <row r="4917">
      <c r="A4917" s="31" t="s">
        <v>6464</v>
      </c>
      <c r="B4917" s="31" t="s">
        <v>24</v>
      </c>
      <c r="C4917" s="31">
        <v>6.9E-4</v>
      </c>
      <c r="D4917" s="31" t="s">
        <v>1587</v>
      </c>
      <c r="E4917" s="39" t="str">
        <f t="shared" si="1"/>
        <v>https://etherscan.io/address/0xd5b699073d395991f23de3dd6ae8b3b0e9b398a9</v>
      </c>
      <c r="F4917" s="31" t="s">
        <v>6450</v>
      </c>
      <c r="G4917" s="40">
        <v>44954.245405092595</v>
      </c>
      <c r="H4917" s="41" t="b">
        <v>0</v>
      </c>
      <c r="I4917" s="42" t="b">
        <v>0</v>
      </c>
      <c r="J4917" s="46" t="b">
        <v>0</v>
      </c>
    </row>
    <row r="4918">
      <c r="A4918" s="31" t="s">
        <v>6465</v>
      </c>
      <c r="B4918" s="31" t="s">
        <v>24</v>
      </c>
      <c r="C4918" s="31">
        <v>6.8E-4</v>
      </c>
      <c r="D4918" s="31" t="s">
        <v>1594</v>
      </c>
      <c r="E4918" s="39" t="str">
        <f t="shared" si="1"/>
        <v>https://etherscan.io/address/0x5ecb9028d720ddbdb79dce212aa8718967c5eda8</v>
      </c>
      <c r="F4918" s="31" t="s">
        <v>6450</v>
      </c>
      <c r="G4918" s="40">
        <v>44954.248877314814</v>
      </c>
      <c r="H4918" s="41" t="b">
        <v>0</v>
      </c>
      <c r="I4918" s="42" t="b">
        <v>0</v>
      </c>
      <c r="J4918" s="46" t="b">
        <v>0</v>
      </c>
    </row>
    <row r="4919">
      <c r="A4919" s="31" t="s">
        <v>6466</v>
      </c>
      <c r="B4919" s="31" t="s">
        <v>24</v>
      </c>
      <c r="C4919" s="31">
        <v>7.5E-4</v>
      </c>
      <c r="D4919" s="31" t="s">
        <v>1611</v>
      </c>
      <c r="E4919" s="39" t="str">
        <f t="shared" si="1"/>
        <v>https://etherscan.io/address/0xe4775ec96b072f77d613b6a9442dbba98237bc5b</v>
      </c>
      <c r="F4919" s="31" t="s">
        <v>6450</v>
      </c>
      <c r="G4919" s="40">
        <v>44954.252488425926</v>
      </c>
      <c r="H4919" s="41" t="b">
        <v>0</v>
      </c>
      <c r="I4919" s="42" t="b">
        <v>0</v>
      </c>
      <c r="J4919" s="46" t="b">
        <v>0</v>
      </c>
    </row>
    <row r="4920">
      <c r="A4920" s="31" t="s">
        <v>6467</v>
      </c>
      <c r="B4920" s="31" t="s">
        <v>24</v>
      </c>
      <c r="C4920" s="31">
        <v>6.8E-4</v>
      </c>
      <c r="D4920" s="31" t="s">
        <v>1623</v>
      </c>
      <c r="E4920" s="39" t="str">
        <f t="shared" si="1"/>
        <v>https://etherscan.io/address/0xf6f81ae3cff8e00638fac01644c7737d843c610d</v>
      </c>
      <c r="F4920" s="31" t="s">
        <v>6450</v>
      </c>
      <c r="G4920" s="40">
        <v>44954.257627314815</v>
      </c>
      <c r="H4920" s="41" t="b">
        <v>0</v>
      </c>
      <c r="I4920" s="42" t="b">
        <v>0</v>
      </c>
      <c r="J4920" s="46" t="b">
        <v>0</v>
      </c>
    </row>
    <row r="4921">
      <c r="A4921" s="31" t="s">
        <v>6468</v>
      </c>
      <c r="B4921" s="31" t="s">
        <v>24</v>
      </c>
      <c r="C4921" s="31">
        <v>6.9E-4</v>
      </c>
      <c r="D4921" s="31" t="s">
        <v>1650</v>
      </c>
      <c r="E4921" s="39" t="str">
        <f t="shared" si="1"/>
        <v>https://etherscan.io/address/0xd4827e146db1bd612cee0bad3ac93d90cdacd715</v>
      </c>
      <c r="F4921" s="31" t="s">
        <v>6450</v>
      </c>
      <c r="G4921" s="40">
        <v>44954.27137731481</v>
      </c>
      <c r="H4921" s="41" t="b">
        <v>0</v>
      </c>
      <c r="I4921" s="42" t="b">
        <v>0</v>
      </c>
      <c r="J4921" s="46" t="b">
        <v>0</v>
      </c>
    </row>
    <row r="4922">
      <c r="A4922" s="31" t="s">
        <v>6469</v>
      </c>
      <c r="B4922" s="31" t="s">
        <v>24</v>
      </c>
      <c r="C4922" s="31">
        <v>6.9E-4</v>
      </c>
      <c r="D4922" s="31" t="s">
        <v>1652</v>
      </c>
      <c r="E4922" s="39" t="str">
        <f t="shared" si="1"/>
        <v>https://etherscan.io/address/0x08c31fcdc9b65622edaee36c9dea03d405205805</v>
      </c>
      <c r="F4922" s="31" t="s">
        <v>6450</v>
      </c>
      <c r="G4922" s="40">
        <v>44954.27207175926</v>
      </c>
      <c r="H4922" s="41" t="b">
        <v>0</v>
      </c>
      <c r="I4922" s="42" t="b">
        <v>0</v>
      </c>
      <c r="J4922" s="46" t="b">
        <v>0</v>
      </c>
    </row>
    <row r="4923">
      <c r="A4923" s="31" t="s">
        <v>6470</v>
      </c>
      <c r="B4923" s="31" t="s">
        <v>21</v>
      </c>
      <c r="C4923" s="31">
        <v>1.0</v>
      </c>
      <c r="D4923" s="31" t="s">
        <v>1678</v>
      </c>
      <c r="E4923" s="39" t="str">
        <f t="shared" si="1"/>
        <v>https://etherscan.io/address/0xffb750abc77fc68d3138f7a1c2a8f27d14b3d2c2</v>
      </c>
      <c r="F4923" s="31" t="s">
        <v>6450</v>
      </c>
      <c r="G4923" s="40">
        <v>44954.286516203705</v>
      </c>
      <c r="H4923" s="41" t="b">
        <v>0</v>
      </c>
      <c r="I4923" s="42" t="b">
        <v>0</v>
      </c>
      <c r="J4923" s="46" t="b">
        <v>0</v>
      </c>
    </row>
    <row r="4924">
      <c r="A4924" s="31" t="s">
        <v>6471</v>
      </c>
      <c r="B4924" s="31" t="s">
        <v>21</v>
      </c>
      <c r="C4924" s="31">
        <v>1.0</v>
      </c>
      <c r="D4924" s="31" t="s">
        <v>1731</v>
      </c>
      <c r="E4924" s="39" t="str">
        <f t="shared" si="1"/>
        <v>https://etherscan.io/address/0xa3c77d5aff9fbecb27c75530eaa59deaf12e3c3c</v>
      </c>
      <c r="F4924" s="31" t="s">
        <v>6450</v>
      </c>
      <c r="G4924" s="40">
        <v>44954.30637731482</v>
      </c>
      <c r="H4924" s="41" t="b">
        <v>0</v>
      </c>
      <c r="I4924" s="42" t="b">
        <v>0</v>
      </c>
      <c r="J4924" s="46" t="b">
        <v>0</v>
      </c>
    </row>
    <row r="4925">
      <c r="A4925" s="31" t="s">
        <v>6472</v>
      </c>
      <c r="B4925" s="31" t="s">
        <v>24</v>
      </c>
      <c r="C4925" s="31">
        <v>6.9E-4</v>
      </c>
      <c r="D4925" s="31" t="s">
        <v>1737</v>
      </c>
      <c r="E4925" s="39" t="str">
        <f t="shared" si="1"/>
        <v>https://etherscan.io/address/0x7fcabc037dd9551a3d44941546b0f3afe1485364</v>
      </c>
      <c r="F4925" s="31" t="s">
        <v>6450</v>
      </c>
      <c r="G4925" s="40">
        <v>44954.30762731482</v>
      </c>
      <c r="H4925" s="41" t="b">
        <v>0</v>
      </c>
      <c r="I4925" s="42" t="b">
        <v>0</v>
      </c>
      <c r="J4925" s="46" t="b">
        <v>0</v>
      </c>
    </row>
    <row r="4926">
      <c r="A4926" s="31" t="s">
        <v>6473</v>
      </c>
      <c r="B4926" s="31" t="s">
        <v>24</v>
      </c>
      <c r="C4926" s="31">
        <v>7.0E-4</v>
      </c>
      <c r="D4926" s="31" t="s">
        <v>1761</v>
      </c>
      <c r="E4926" s="39" t="str">
        <f t="shared" si="1"/>
        <v>https://etherscan.io/address/0x893ef502800b97cd64d9c8b86681b9b42393af74</v>
      </c>
      <c r="F4926" s="31" t="s">
        <v>6450</v>
      </c>
      <c r="G4926" s="40">
        <v>44954.31998842592</v>
      </c>
      <c r="H4926" s="41" t="b">
        <v>0</v>
      </c>
      <c r="I4926" s="42" t="b">
        <v>0</v>
      </c>
      <c r="J4926" s="46" t="b">
        <v>0</v>
      </c>
    </row>
    <row r="4927">
      <c r="A4927" s="31" t="s">
        <v>6474</v>
      </c>
      <c r="B4927" s="31" t="s">
        <v>24</v>
      </c>
      <c r="C4927" s="31">
        <v>6.8E-4</v>
      </c>
      <c r="D4927" s="31" t="s">
        <v>1768</v>
      </c>
      <c r="E4927" s="39" t="str">
        <f t="shared" si="1"/>
        <v>https://etherscan.io/address/0xe01c3b247e99b21e1f5a0081bb00891a32c1457c</v>
      </c>
      <c r="F4927" s="31" t="s">
        <v>6450</v>
      </c>
      <c r="G4927" s="40">
        <v>44954.321377314816</v>
      </c>
      <c r="H4927" s="41" t="b">
        <v>0</v>
      </c>
      <c r="I4927" s="42" t="b">
        <v>0</v>
      </c>
      <c r="J4927" s="46" t="b">
        <v>0</v>
      </c>
    </row>
    <row r="4928">
      <c r="A4928" s="31" t="s">
        <v>6475</v>
      </c>
      <c r="B4928" s="31" t="s">
        <v>24</v>
      </c>
      <c r="C4928" s="31">
        <v>7.0E-4</v>
      </c>
      <c r="D4928" s="31" t="s">
        <v>1770</v>
      </c>
      <c r="E4928" s="39" t="str">
        <f t="shared" si="1"/>
        <v>https://etherscan.io/address/0x47025aa49c6f8d83d960e95c19e91151d9a14dbb</v>
      </c>
      <c r="F4928" s="31" t="s">
        <v>6450</v>
      </c>
      <c r="G4928" s="40">
        <v>44954.322071759256</v>
      </c>
      <c r="H4928" s="41" t="b">
        <v>0</v>
      </c>
      <c r="I4928" s="42" t="b">
        <v>0</v>
      </c>
      <c r="J4928" s="46" t="b">
        <v>0</v>
      </c>
    </row>
    <row r="4929">
      <c r="A4929" s="31" t="s">
        <v>6476</v>
      </c>
      <c r="B4929" s="31" t="s">
        <v>24</v>
      </c>
      <c r="C4929" s="31">
        <v>6.9E-4</v>
      </c>
      <c r="D4929" s="31" t="s">
        <v>1779</v>
      </c>
      <c r="E4929" s="39" t="str">
        <f t="shared" si="1"/>
        <v>https://etherscan.io/address/0xaa2edef0af211f2fafa2a30cf361b84ee85c690e</v>
      </c>
      <c r="F4929" s="31" t="s">
        <v>6450</v>
      </c>
      <c r="G4929" s="40">
        <v>44954.32582175926</v>
      </c>
      <c r="H4929" s="41" t="b">
        <v>0</v>
      </c>
      <c r="I4929" s="42" t="b">
        <v>0</v>
      </c>
      <c r="J4929" s="46" t="b">
        <v>0</v>
      </c>
    </row>
    <row r="4930">
      <c r="A4930" s="31" t="s">
        <v>6477</v>
      </c>
      <c r="B4930" s="31" t="s">
        <v>24</v>
      </c>
      <c r="C4930" s="31">
        <v>6.9E-4</v>
      </c>
      <c r="D4930" s="31" t="s">
        <v>1783</v>
      </c>
      <c r="E4930" s="39" t="str">
        <f t="shared" si="1"/>
        <v>https://etherscan.io/address/0x51c59ca7bc44f869c1d3bf1089dd11e0b8e5765d</v>
      </c>
      <c r="F4930" s="31" t="s">
        <v>6450</v>
      </c>
      <c r="G4930" s="40">
        <v>44954.32623842593</v>
      </c>
      <c r="H4930" s="41" t="b">
        <v>0</v>
      </c>
      <c r="I4930" s="42" t="b">
        <v>0</v>
      </c>
      <c r="J4930" s="46" t="b">
        <v>0</v>
      </c>
    </row>
    <row r="4931">
      <c r="A4931" s="31" t="s">
        <v>6478</v>
      </c>
      <c r="B4931" s="31" t="s">
        <v>24</v>
      </c>
      <c r="C4931" s="31">
        <v>7.0E-4</v>
      </c>
      <c r="D4931" s="31" t="s">
        <v>1786</v>
      </c>
      <c r="E4931" s="39" t="str">
        <f t="shared" si="1"/>
        <v>https://etherscan.io/address/0x28b7a3ef4f46342473ed3a78bb0c1a81affd24f0</v>
      </c>
      <c r="F4931" s="31" t="s">
        <v>6450</v>
      </c>
      <c r="G4931" s="40">
        <v>44954.326516203706</v>
      </c>
      <c r="H4931" s="41" t="b">
        <v>0</v>
      </c>
      <c r="I4931" s="42" t="b">
        <v>0</v>
      </c>
      <c r="J4931" s="46" t="b">
        <v>0</v>
      </c>
    </row>
    <row r="4932">
      <c r="A4932" s="31" t="s">
        <v>6479</v>
      </c>
      <c r="B4932" s="31" t="s">
        <v>24</v>
      </c>
      <c r="C4932" s="31">
        <v>1.0E-4</v>
      </c>
      <c r="D4932" s="31" t="s">
        <v>724</v>
      </c>
      <c r="E4932" s="39" t="str">
        <f t="shared" si="1"/>
        <v>https://etherscan.io/address/0xf0d59a0f2f7d43bb519c6bf8b462451a7a75f4f4</v>
      </c>
      <c r="F4932" s="31" t="s">
        <v>6450</v>
      </c>
      <c r="G4932" s="40">
        <v>44954.32679398148</v>
      </c>
      <c r="H4932" s="41" t="b">
        <v>0</v>
      </c>
      <c r="I4932" s="42" t="b">
        <v>0</v>
      </c>
      <c r="J4932" s="46" t="b">
        <v>0</v>
      </c>
    </row>
    <row r="4933">
      <c r="A4933" s="31" t="s">
        <v>6480</v>
      </c>
      <c r="B4933" s="31" t="s">
        <v>24</v>
      </c>
      <c r="C4933" s="31">
        <v>6.9E-4</v>
      </c>
      <c r="D4933" s="31" t="s">
        <v>1807</v>
      </c>
      <c r="E4933" s="39" t="str">
        <f t="shared" si="1"/>
        <v>https://etherscan.io/address/0x2305295216e65806326a2a25e1f2ea3a76f9a700</v>
      </c>
      <c r="F4933" s="31" t="s">
        <v>6450</v>
      </c>
      <c r="G4933" s="40">
        <v>44954.337905092594</v>
      </c>
      <c r="H4933" s="41" t="b">
        <v>0</v>
      </c>
      <c r="I4933" s="42" t="b">
        <v>0</v>
      </c>
      <c r="J4933" s="46" t="b">
        <v>0</v>
      </c>
    </row>
    <row r="4934">
      <c r="A4934" s="31" t="s">
        <v>6481</v>
      </c>
      <c r="B4934" s="31" t="s">
        <v>24</v>
      </c>
      <c r="C4934" s="31">
        <v>6.9E-4</v>
      </c>
      <c r="D4934" s="31" t="s">
        <v>1828</v>
      </c>
      <c r="E4934" s="39" t="str">
        <f t="shared" si="1"/>
        <v>https://etherscan.io/address/0xa02e68738740716a848dbdf9b378b8c873b5ba1b</v>
      </c>
      <c r="F4934" s="31" t="s">
        <v>6450</v>
      </c>
      <c r="G4934" s="40">
        <v>44954.34457175926</v>
      </c>
      <c r="H4934" s="41" t="b">
        <v>0</v>
      </c>
      <c r="I4934" s="42" t="b">
        <v>0</v>
      </c>
      <c r="J4934" s="46" t="b">
        <v>0</v>
      </c>
    </row>
    <row r="4935">
      <c r="A4935" s="31" t="s">
        <v>6482</v>
      </c>
      <c r="B4935" s="31" t="s">
        <v>24</v>
      </c>
      <c r="C4935" s="31">
        <v>7.18E-4</v>
      </c>
      <c r="D4935" s="31" t="s">
        <v>792</v>
      </c>
      <c r="E4935" s="39" t="str">
        <f t="shared" si="1"/>
        <v>https://etherscan.io/address/0xe18ed82de38ee79a475624b1a5f2783d4d7c62ef</v>
      </c>
      <c r="F4935" s="31" t="s">
        <v>6450</v>
      </c>
      <c r="G4935" s="40">
        <v>44954.34957175926</v>
      </c>
      <c r="H4935" s="41" t="b">
        <v>0</v>
      </c>
      <c r="I4935" s="42" t="b">
        <v>0</v>
      </c>
      <c r="J4935" s="46" t="b">
        <v>0</v>
      </c>
    </row>
    <row r="4936">
      <c r="A4936" s="31" t="s">
        <v>6483</v>
      </c>
      <c r="B4936" s="31" t="s">
        <v>24</v>
      </c>
      <c r="C4936" s="31">
        <v>7.0E-4</v>
      </c>
      <c r="D4936" s="31" t="s">
        <v>1871</v>
      </c>
      <c r="E4936" s="39" t="str">
        <f t="shared" si="1"/>
        <v>https://etherscan.io/address/0x552fe84200d0d8449e3f7afaad296e34c44a325d</v>
      </c>
      <c r="F4936" s="31" t="s">
        <v>6450</v>
      </c>
      <c r="G4936" s="40">
        <v>44954.355266203704</v>
      </c>
      <c r="H4936" s="41" t="b">
        <v>0</v>
      </c>
      <c r="I4936" s="42" t="b">
        <v>0</v>
      </c>
      <c r="J4936" s="46" t="b">
        <v>0</v>
      </c>
    </row>
    <row r="4937">
      <c r="A4937" s="31" t="s">
        <v>6484</v>
      </c>
      <c r="B4937" s="31" t="s">
        <v>24</v>
      </c>
      <c r="C4937" s="31">
        <v>6.9E-4</v>
      </c>
      <c r="D4937" s="31" t="s">
        <v>6485</v>
      </c>
      <c r="E4937" s="39" t="str">
        <f t="shared" si="1"/>
        <v>https://etherscan.io/address/0xeb24bafd1c848d35492f10e5b98ff872071e7c25</v>
      </c>
      <c r="F4937" s="31" t="s">
        <v>6450</v>
      </c>
      <c r="G4937" s="40">
        <v>44954.35818287037</v>
      </c>
      <c r="H4937" s="41" t="b">
        <v>0</v>
      </c>
      <c r="I4937" s="42" t="b">
        <v>0</v>
      </c>
      <c r="J4937" s="46" t="b">
        <v>0</v>
      </c>
    </row>
    <row r="4938">
      <c r="A4938" s="31" t="s">
        <v>6486</v>
      </c>
      <c r="B4938" s="31" t="s">
        <v>24</v>
      </c>
      <c r="C4938" s="31">
        <v>6.4E-4</v>
      </c>
      <c r="D4938" s="31" t="s">
        <v>1885</v>
      </c>
      <c r="E4938" s="39" t="str">
        <f t="shared" si="1"/>
        <v>https://etherscan.io/address/0x64e864c349c41fe31c571fda22ee6ddeab61f99d</v>
      </c>
      <c r="F4938" s="31" t="s">
        <v>6450</v>
      </c>
      <c r="G4938" s="40">
        <v>44954.36096064815</v>
      </c>
      <c r="H4938" s="41" t="b">
        <v>0</v>
      </c>
      <c r="I4938" s="42" t="b">
        <v>0</v>
      </c>
      <c r="J4938" s="46" t="b">
        <v>0</v>
      </c>
    </row>
    <row r="4939">
      <c r="A4939" s="31" t="s">
        <v>6487</v>
      </c>
      <c r="B4939" s="31" t="s">
        <v>24</v>
      </c>
      <c r="C4939" s="31">
        <v>7.0E-4</v>
      </c>
      <c r="D4939" s="31" t="s">
        <v>947</v>
      </c>
      <c r="E4939" s="39" t="str">
        <f t="shared" si="1"/>
        <v>https://etherscan.io/address/0x3fc11d26daf4f300813c338c9ea651a2c0a5460b</v>
      </c>
      <c r="F4939" s="31" t="s">
        <v>6450</v>
      </c>
      <c r="G4939" s="40">
        <v>44954.40804398148</v>
      </c>
      <c r="H4939" s="41" t="b">
        <v>0</v>
      </c>
      <c r="I4939" s="42" t="b">
        <v>0</v>
      </c>
      <c r="J4939" s="46" t="b">
        <v>0</v>
      </c>
    </row>
    <row r="4940">
      <c r="A4940" s="31" t="s">
        <v>6488</v>
      </c>
      <c r="B4940" s="31" t="s">
        <v>21</v>
      </c>
      <c r="C4940" s="31">
        <v>1.1</v>
      </c>
      <c r="D4940" s="31" t="s">
        <v>2044</v>
      </c>
      <c r="E4940" s="39" t="str">
        <f t="shared" si="1"/>
        <v>https://etherscan.io/address/0xfd7e6c923ef60c663adffcbe4e2cded29e7cffd0</v>
      </c>
      <c r="F4940" s="31" t="s">
        <v>6450</v>
      </c>
      <c r="G4940" s="40">
        <v>44954.41984953704</v>
      </c>
      <c r="H4940" s="41" t="b">
        <v>0</v>
      </c>
      <c r="I4940" s="42" t="b">
        <v>0</v>
      </c>
      <c r="J4940" s="46" t="b">
        <v>0</v>
      </c>
    </row>
    <row r="4941">
      <c r="A4941" s="31" t="s">
        <v>6489</v>
      </c>
      <c r="B4941" s="31" t="s">
        <v>24</v>
      </c>
      <c r="C4941" s="31">
        <v>6.9E-4</v>
      </c>
      <c r="D4941" s="31" t="s">
        <v>2086</v>
      </c>
      <c r="E4941" s="39" t="str">
        <f t="shared" si="1"/>
        <v>https://etherscan.io/address/0x4ff5b26c6af7f809c136f98df3ef15f2c44665c3</v>
      </c>
      <c r="F4941" s="31" t="s">
        <v>6450</v>
      </c>
      <c r="G4941" s="40">
        <v>44954.42901620371</v>
      </c>
      <c r="H4941" s="41" t="b">
        <v>0</v>
      </c>
      <c r="I4941" s="42" t="b">
        <v>0</v>
      </c>
      <c r="J4941" s="46" t="b">
        <v>0</v>
      </c>
    </row>
    <row r="4942">
      <c r="A4942" s="31" t="s">
        <v>6490</v>
      </c>
      <c r="B4942" s="31" t="s">
        <v>24</v>
      </c>
      <c r="C4942" s="31">
        <v>6.7E-4</v>
      </c>
      <c r="D4942" s="31" t="s">
        <v>2123</v>
      </c>
      <c r="E4942" s="39" t="str">
        <f t="shared" si="1"/>
        <v>https://etherscan.io/address/0x5c756ce1344979d9d8728a577ac0f86d78616fb1</v>
      </c>
      <c r="F4942" s="31" t="s">
        <v>6450</v>
      </c>
      <c r="G4942" s="40">
        <v>44954.443877314814</v>
      </c>
      <c r="H4942" s="41" t="b">
        <v>0</v>
      </c>
      <c r="I4942" s="42" t="b">
        <v>0</v>
      </c>
      <c r="J4942" s="46" t="b">
        <v>0</v>
      </c>
    </row>
    <row r="4943">
      <c r="A4943" s="31" t="s">
        <v>6491</v>
      </c>
      <c r="B4943" s="31" t="s">
        <v>24</v>
      </c>
      <c r="C4943" s="31">
        <v>1.0E-4</v>
      </c>
      <c r="D4943" s="31" t="s">
        <v>1048</v>
      </c>
      <c r="E4943" s="39" t="str">
        <f t="shared" si="1"/>
        <v>https://etherscan.io/address/0xd1c805676244085838262806ffb92b21421e5b8d</v>
      </c>
      <c r="F4943" s="31" t="s">
        <v>6450</v>
      </c>
      <c r="G4943" s="40">
        <v>44954.44498842592</v>
      </c>
      <c r="H4943" s="41" t="b">
        <v>0</v>
      </c>
      <c r="I4943" s="42" t="b">
        <v>0</v>
      </c>
      <c r="J4943" s="46" t="b">
        <v>0</v>
      </c>
    </row>
    <row r="4944">
      <c r="A4944" s="31" t="s">
        <v>6492</v>
      </c>
      <c r="B4944" s="31" t="s">
        <v>24</v>
      </c>
      <c r="C4944" s="31">
        <v>7.0E-4</v>
      </c>
      <c r="D4944" s="31" t="s">
        <v>2168</v>
      </c>
      <c r="E4944" s="39" t="str">
        <f t="shared" si="1"/>
        <v>https://etherscan.io/address/0x8f467440b06b87ce38fc7bc0125e47955a438c44</v>
      </c>
      <c r="F4944" s="31" t="s">
        <v>6450</v>
      </c>
      <c r="G4944" s="40">
        <v>44954.45748842593</v>
      </c>
      <c r="H4944" s="41" t="b">
        <v>0</v>
      </c>
      <c r="I4944" s="42" t="b">
        <v>0</v>
      </c>
      <c r="J4944" s="46" t="b">
        <v>0</v>
      </c>
    </row>
    <row r="4945">
      <c r="A4945" s="31" t="s">
        <v>6493</v>
      </c>
      <c r="B4945" s="31" t="s">
        <v>24</v>
      </c>
      <c r="C4945" s="31">
        <v>0.001</v>
      </c>
      <c r="D4945" s="31" t="s">
        <v>1092</v>
      </c>
      <c r="E4945" s="39" t="str">
        <f t="shared" si="1"/>
        <v>https://etherscan.io/address/0x30cb353847c13983d0576c04b2d5d762d813cc26</v>
      </c>
      <c r="F4945" s="31" t="s">
        <v>6450</v>
      </c>
      <c r="G4945" s="40">
        <v>44954.46123842592</v>
      </c>
      <c r="H4945" s="41" t="b">
        <v>0</v>
      </c>
      <c r="I4945" s="42" t="b">
        <v>0</v>
      </c>
      <c r="J4945" s="46" t="b">
        <v>0</v>
      </c>
    </row>
    <row r="4946">
      <c r="A4946" s="31" t="s">
        <v>6494</v>
      </c>
      <c r="B4946" s="31" t="s">
        <v>24</v>
      </c>
      <c r="C4946" s="31">
        <v>6.9E-4</v>
      </c>
      <c r="D4946" s="31" t="s">
        <v>2187</v>
      </c>
      <c r="E4946" s="39" t="str">
        <f t="shared" si="1"/>
        <v>https://etherscan.io/address/0x0480b8c6e5dd635614d2d511258fa96c897f25a7</v>
      </c>
      <c r="F4946" s="31" t="s">
        <v>6450</v>
      </c>
      <c r="G4946" s="40">
        <v>44954.46207175926</v>
      </c>
      <c r="H4946" s="41" t="b">
        <v>0</v>
      </c>
      <c r="I4946" s="42" t="b">
        <v>0</v>
      </c>
      <c r="J4946" s="46" t="b">
        <v>0</v>
      </c>
    </row>
    <row r="4947">
      <c r="A4947" s="31" t="s">
        <v>6495</v>
      </c>
      <c r="B4947" s="31" t="s">
        <v>21</v>
      </c>
      <c r="C4947" s="31">
        <v>1.0</v>
      </c>
      <c r="D4947" s="31" t="s">
        <v>2191</v>
      </c>
      <c r="E4947" s="39" t="str">
        <f t="shared" si="1"/>
        <v>https://etherscan.io/address/0x72b6ab701cdf16fe01fd1b4cf87409dfec80d3a7</v>
      </c>
      <c r="F4947" s="31" t="s">
        <v>6450</v>
      </c>
      <c r="G4947" s="40">
        <v>44954.46262731482</v>
      </c>
      <c r="H4947" s="41" t="b">
        <v>0</v>
      </c>
      <c r="I4947" s="42" t="b">
        <v>0</v>
      </c>
      <c r="J4947" s="46" t="b">
        <v>0</v>
      </c>
    </row>
    <row r="4948">
      <c r="A4948" s="31" t="s">
        <v>6496</v>
      </c>
      <c r="B4948" s="31" t="s">
        <v>21</v>
      </c>
      <c r="C4948" s="31">
        <v>2.0</v>
      </c>
      <c r="D4948" s="31" t="s">
        <v>2213</v>
      </c>
      <c r="E4948" s="39" t="str">
        <f t="shared" si="1"/>
        <v>https://etherscan.io/address/0xf46c9af77c3c5ad0e91c6cde20fdafe654e44797</v>
      </c>
      <c r="F4948" s="31" t="s">
        <v>6450</v>
      </c>
      <c r="G4948" s="40">
        <v>44954.47096064815</v>
      </c>
      <c r="H4948" s="41" t="b">
        <v>0</v>
      </c>
      <c r="I4948" s="42" t="b">
        <v>0</v>
      </c>
      <c r="J4948" s="46" t="b">
        <v>0</v>
      </c>
    </row>
    <row r="4949">
      <c r="A4949" s="31" t="s">
        <v>6497</v>
      </c>
      <c r="B4949" s="31" t="s">
        <v>21</v>
      </c>
      <c r="C4949" s="31">
        <v>1.11</v>
      </c>
      <c r="D4949" s="31" t="s">
        <v>2265</v>
      </c>
      <c r="E4949" s="39" t="str">
        <f t="shared" si="1"/>
        <v>https://etherscan.io/address/0xf84cc4ed45f00c98e1739fd31f7533cafc249544</v>
      </c>
      <c r="F4949" s="31" t="s">
        <v>6450</v>
      </c>
      <c r="G4949" s="40">
        <v>44954.485127314816</v>
      </c>
      <c r="H4949" s="41" t="b">
        <v>0</v>
      </c>
      <c r="I4949" s="42" t="b">
        <v>0</v>
      </c>
      <c r="J4949" s="46" t="b">
        <v>0</v>
      </c>
    </row>
    <row r="4950">
      <c r="A4950" s="31" t="s">
        <v>6498</v>
      </c>
      <c r="B4950" s="31" t="s">
        <v>24</v>
      </c>
      <c r="C4950" s="31">
        <v>0.00125</v>
      </c>
      <c r="D4950" s="31" t="s">
        <v>1260</v>
      </c>
      <c r="E4950" s="39" t="str">
        <f t="shared" si="1"/>
        <v>https://etherscan.io/address/0x6810dba12317406828d64b07d34ad22338644bb3</v>
      </c>
      <c r="F4950" s="31" t="s">
        <v>6499</v>
      </c>
      <c r="G4950" s="40">
        <v>44954.01443287037</v>
      </c>
      <c r="H4950" s="41" t="b">
        <v>0</v>
      </c>
      <c r="I4950" s="42" t="b">
        <v>0</v>
      </c>
      <c r="J4950" s="46" t="b">
        <v>0</v>
      </c>
    </row>
    <row r="4951">
      <c r="A4951" s="31" t="s">
        <v>6500</v>
      </c>
      <c r="B4951" s="31" t="s">
        <v>21</v>
      </c>
      <c r="C4951" s="31">
        <v>5.0</v>
      </c>
      <c r="D4951" s="31" t="s">
        <v>1301</v>
      </c>
      <c r="E4951" s="39" t="str">
        <f t="shared" si="1"/>
        <v>https://etherscan.io/address/0x1fc550e98ad3021e32c47a84019f77a0792c60b7</v>
      </c>
      <c r="F4951" s="31" t="s">
        <v>6499</v>
      </c>
      <c r="G4951" s="40">
        <v>44954.03971064815</v>
      </c>
      <c r="H4951" s="41" t="b">
        <v>0</v>
      </c>
      <c r="I4951" s="42" t="b">
        <v>0</v>
      </c>
      <c r="J4951" s="46" t="b">
        <v>0</v>
      </c>
    </row>
    <row r="4952">
      <c r="A4952" s="31" t="s">
        <v>6501</v>
      </c>
      <c r="B4952" s="31" t="s">
        <v>21</v>
      </c>
      <c r="C4952" s="31">
        <v>1.0</v>
      </c>
      <c r="D4952" s="31" t="s">
        <v>268</v>
      </c>
      <c r="E4952" s="39" t="str">
        <f t="shared" si="1"/>
        <v>https://etherscan.io/address/0x2ffed3158bb66a974e46e17e94b17e93202b804b</v>
      </c>
      <c r="F4952" s="31" t="s">
        <v>6499</v>
      </c>
      <c r="G4952" s="40">
        <v>44954.04651620371</v>
      </c>
      <c r="H4952" s="41" t="b">
        <v>0</v>
      </c>
      <c r="I4952" s="42" t="b">
        <v>0</v>
      </c>
      <c r="J4952" s="46" t="b">
        <v>0</v>
      </c>
    </row>
    <row r="4953">
      <c r="A4953" s="31" t="s">
        <v>6502</v>
      </c>
      <c r="B4953" s="31" t="s">
        <v>21</v>
      </c>
      <c r="C4953" s="31">
        <v>1.0</v>
      </c>
      <c r="D4953" s="31" t="s">
        <v>1347</v>
      </c>
      <c r="E4953" s="39" t="str">
        <f t="shared" si="1"/>
        <v>https://etherscan.io/address/0x09230c437666275687669d30dfc43ba21a70effd</v>
      </c>
      <c r="F4953" s="31" t="s">
        <v>6499</v>
      </c>
      <c r="G4953" s="40">
        <v>44954.078043981484</v>
      </c>
      <c r="H4953" s="41" t="b">
        <v>0</v>
      </c>
      <c r="I4953" s="42" t="b">
        <v>0</v>
      </c>
      <c r="J4953" s="46" t="b">
        <v>0</v>
      </c>
    </row>
    <row r="4954">
      <c r="A4954" s="31" t="s">
        <v>6503</v>
      </c>
      <c r="B4954" s="31" t="s">
        <v>24</v>
      </c>
      <c r="C4954" s="31">
        <v>7.0E-5</v>
      </c>
      <c r="D4954" s="31" t="s">
        <v>317</v>
      </c>
      <c r="E4954" s="39" t="str">
        <f t="shared" si="1"/>
        <v>https://etherscan.io/address/0x6febc32b23f5a9f110b2d9e6f4a7d1e6125ee206</v>
      </c>
      <c r="F4954" s="31" t="s">
        <v>6499</v>
      </c>
      <c r="G4954" s="40">
        <v>44954.08665509259</v>
      </c>
      <c r="H4954" s="41" t="b">
        <v>0</v>
      </c>
      <c r="I4954" s="42" t="b">
        <v>0</v>
      </c>
      <c r="J4954" s="46" t="b">
        <v>0</v>
      </c>
    </row>
    <row r="4955">
      <c r="A4955" s="31" t="s">
        <v>6504</v>
      </c>
      <c r="B4955" s="31" t="s">
        <v>24</v>
      </c>
      <c r="C4955" s="31">
        <v>0.0011</v>
      </c>
      <c r="D4955" s="31" t="s">
        <v>510</v>
      </c>
      <c r="E4955" s="39" t="str">
        <f t="shared" si="1"/>
        <v>https://etherscan.io/address/0x5d38b1845f4a2faae8a8d17ec88304103145bb45</v>
      </c>
      <c r="F4955" s="31" t="s">
        <v>6499</v>
      </c>
      <c r="G4955" s="40">
        <v>44954.22998842593</v>
      </c>
      <c r="H4955" s="41" t="b">
        <v>0</v>
      </c>
      <c r="I4955" s="42" t="b">
        <v>0</v>
      </c>
      <c r="J4955" s="46" t="b">
        <v>0</v>
      </c>
    </row>
    <row r="4956">
      <c r="A4956" s="31" t="s">
        <v>6505</v>
      </c>
      <c r="B4956" s="31" t="s">
        <v>24</v>
      </c>
      <c r="C4956" s="31">
        <v>4.0E-4</v>
      </c>
      <c r="D4956" s="31" t="s">
        <v>550</v>
      </c>
      <c r="E4956" s="39" t="str">
        <f t="shared" si="1"/>
        <v>https://etherscan.io/address/0x1c0a6c9cb1c58027023f1f2c093f718ca111ca1c</v>
      </c>
      <c r="F4956" s="31" t="s">
        <v>6499</v>
      </c>
      <c r="G4956" s="40">
        <v>44954.25457175926</v>
      </c>
      <c r="H4956" s="41" t="b">
        <v>0</v>
      </c>
      <c r="I4956" s="42" t="b">
        <v>0</v>
      </c>
      <c r="J4956" s="46" t="b">
        <v>0</v>
      </c>
    </row>
    <row r="4957">
      <c r="A4957" s="31" t="s">
        <v>6506</v>
      </c>
      <c r="B4957" s="31" t="s">
        <v>21</v>
      </c>
      <c r="C4957" s="31">
        <v>1.3</v>
      </c>
      <c r="D4957" s="31" t="s">
        <v>2413</v>
      </c>
      <c r="E4957" s="39" t="str">
        <f t="shared" si="1"/>
        <v>https://etherscan.io/address/0x7de4ffa6081d4c1109979418343d6efbd2343f88</v>
      </c>
      <c r="F4957" s="31" t="s">
        <v>6499</v>
      </c>
      <c r="G4957" s="40">
        <v>44954.26332175926</v>
      </c>
      <c r="H4957" s="41" t="b">
        <v>0</v>
      </c>
      <c r="I4957" s="42" t="b">
        <v>0</v>
      </c>
      <c r="J4957" s="46" t="b">
        <v>0</v>
      </c>
    </row>
    <row r="4958">
      <c r="A4958" s="31" t="s">
        <v>6507</v>
      </c>
      <c r="B4958" s="31" t="s">
        <v>21</v>
      </c>
      <c r="C4958" s="31">
        <v>1.0</v>
      </c>
      <c r="D4958" s="31" t="s">
        <v>2386</v>
      </c>
      <c r="E4958" s="39" t="str">
        <f t="shared" si="1"/>
        <v>https://etherscan.io/address/0x21e2a3181b0f1b70e094c2c7bfe9149e1df3e665</v>
      </c>
      <c r="F4958" s="31" t="s">
        <v>6499</v>
      </c>
      <c r="G4958" s="40">
        <v>44954.301932870374</v>
      </c>
      <c r="H4958" s="41" t="b">
        <v>0</v>
      </c>
      <c r="I4958" s="42" t="b">
        <v>0</v>
      </c>
      <c r="J4958" s="46" t="b">
        <v>0</v>
      </c>
    </row>
    <row r="4959">
      <c r="A4959" s="31" t="s">
        <v>6508</v>
      </c>
      <c r="B4959" s="31" t="s">
        <v>21</v>
      </c>
      <c r="C4959" s="31">
        <v>1.2</v>
      </c>
      <c r="D4959" s="31" t="s">
        <v>669</v>
      </c>
      <c r="E4959" s="39" t="str">
        <f t="shared" si="1"/>
        <v>https://etherscan.io/address/0xf88eade6a90e32c869bd12bcc0071dc42ab77529</v>
      </c>
      <c r="F4959" s="31" t="s">
        <v>6499</v>
      </c>
      <c r="G4959" s="40">
        <v>44954.309849537036</v>
      </c>
      <c r="H4959" s="41" t="b">
        <v>0</v>
      </c>
      <c r="I4959" s="42" t="b">
        <v>0</v>
      </c>
      <c r="J4959" s="46" t="b">
        <v>0</v>
      </c>
    </row>
    <row r="4960">
      <c r="A4960" s="31" t="s">
        <v>6509</v>
      </c>
      <c r="B4960" s="31" t="s">
        <v>21</v>
      </c>
      <c r="C4960" s="31">
        <v>1.2</v>
      </c>
      <c r="D4960" s="31" t="s">
        <v>712</v>
      </c>
      <c r="E4960" s="39" t="str">
        <f t="shared" si="1"/>
        <v>https://etherscan.io/address/0xc9d1708bee78944f5c45e301405c1d34ca866fa6</v>
      </c>
      <c r="F4960" s="31" t="s">
        <v>6499</v>
      </c>
      <c r="G4960" s="40">
        <v>44954.32457175926</v>
      </c>
      <c r="H4960" s="41" t="b">
        <v>0</v>
      </c>
      <c r="I4960" s="42" t="b">
        <v>0</v>
      </c>
      <c r="J4960" s="46" t="b">
        <v>0</v>
      </c>
    </row>
    <row r="4961">
      <c r="A4961" s="31" t="s">
        <v>6510</v>
      </c>
      <c r="B4961" s="31" t="s">
        <v>24</v>
      </c>
      <c r="C4961" s="31">
        <v>1.0E-4</v>
      </c>
      <c r="D4961" s="31" t="s">
        <v>724</v>
      </c>
      <c r="E4961" s="39" t="str">
        <f t="shared" si="1"/>
        <v>https://etherscan.io/address/0xf0d59a0f2f7d43bb519c6bf8b462451a7a75f4f4</v>
      </c>
      <c r="F4961" s="31" t="s">
        <v>6499</v>
      </c>
      <c r="G4961" s="40">
        <v>44954.32679398148</v>
      </c>
      <c r="H4961" s="41" t="b">
        <v>0</v>
      </c>
      <c r="I4961" s="42" t="b">
        <v>0</v>
      </c>
      <c r="J4961" s="46" t="b">
        <v>0</v>
      </c>
    </row>
    <row r="4962">
      <c r="A4962" s="31" t="s">
        <v>6511</v>
      </c>
      <c r="B4962" s="31" t="s">
        <v>24</v>
      </c>
      <c r="C4962" s="31">
        <v>6.3E-4</v>
      </c>
      <c r="D4962" s="31" t="s">
        <v>2390</v>
      </c>
      <c r="E4962" s="39" t="str">
        <f t="shared" si="1"/>
        <v>https://etherscan.io/address/0x91e3d63b94738868b1f481f4e9989e00cac76d69</v>
      </c>
      <c r="F4962" s="31" t="s">
        <v>6499</v>
      </c>
      <c r="G4962" s="40">
        <v>44954.32790509259</v>
      </c>
      <c r="H4962" s="41" t="b">
        <v>0</v>
      </c>
      <c r="I4962" s="42" t="b">
        <v>0</v>
      </c>
      <c r="J4962" s="46" t="b">
        <v>0</v>
      </c>
    </row>
    <row r="4963">
      <c r="A4963" s="31" t="s">
        <v>6512</v>
      </c>
      <c r="B4963" s="31" t="s">
        <v>21</v>
      </c>
      <c r="C4963" s="31">
        <v>1.0</v>
      </c>
      <c r="D4963" s="31" t="s">
        <v>2606</v>
      </c>
      <c r="E4963" s="39" t="str">
        <f t="shared" si="1"/>
        <v>https://etherscan.io/address/0x0da6c279b3f548d189a612f73956d9d2b40909db</v>
      </c>
      <c r="F4963" s="31" t="s">
        <v>6499</v>
      </c>
      <c r="G4963" s="40">
        <v>44954.33887731482</v>
      </c>
      <c r="H4963" s="41" t="b">
        <v>0</v>
      </c>
      <c r="I4963" s="42" t="b">
        <v>0</v>
      </c>
      <c r="J4963" s="46" t="b">
        <v>0</v>
      </c>
    </row>
    <row r="4964">
      <c r="A4964" s="31" t="s">
        <v>6513</v>
      </c>
      <c r="B4964" s="31" t="s">
        <v>21</v>
      </c>
      <c r="C4964" s="31">
        <v>1.01</v>
      </c>
      <c r="D4964" s="31" t="s">
        <v>1865</v>
      </c>
      <c r="E4964" s="39" t="str">
        <f t="shared" si="1"/>
        <v>https://etherscan.io/address/0x2f52d42bc3deaef33d89f6e61352c93d72f5201c</v>
      </c>
      <c r="F4964" s="31" t="s">
        <v>6499</v>
      </c>
      <c r="G4964" s="40">
        <v>44954.354849537034</v>
      </c>
      <c r="H4964" s="41" t="b">
        <v>0</v>
      </c>
      <c r="I4964" s="42" t="b">
        <v>0</v>
      </c>
      <c r="J4964" s="46" t="b">
        <v>0</v>
      </c>
    </row>
    <row r="4965">
      <c r="A4965" s="31" t="s">
        <v>6514</v>
      </c>
      <c r="B4965" s="31" t="s">
        <v>24</v>
      </c>
      <c r="C4965" s="31">
        <v>0.001</v>
      </c>
      <c r="D4965" s="31" t="s">
        <v>828</v>
      </c>
      <c r="E4965" s="39" t="str">
        <f t="shared" si="1"/>
        <v>https://etherscan.io/address/0x5c3fa65c3eb57f83c67f947321ac5969e72ed44d</v>
      </c>
      <c r="F4965" s="31" t="s">
        <v>6499</v>
      </c>
      <c r="G4965" s="40">
        <v>44954.359293981484</v>
      </c>
      <c r="H4965" s="41" t="b">
        <v>0</v>
      </c>
      <c r="I4965" s="42" t="b">
        <v>0</v>
      </c>
      <c r="J4965" s="46" t="b">
        <v>0</v>
      </c>
    </row>
    <row r="4966">
      <c r="A4966" s="31" t="s">
        <v>6515</v>
      </c>
      <c r="B4966" s="31" t="s">
        <v>24</v>
      </c>
      <c r="C4966" s="31">
        <v>7.2E-4</v>
      </c>
      <c r="D4966" s="31" t="s">
        <v>834</v>
      </c>
      <c r="E4966" s="39" t="str">
        <f t="shared" si="1"/>
        <v>https://etherscan.io/address/0x573c452dab249cfc6d0e0a0b41488db50ab40c06</v>
      </c>
      <c r="F4966" s="31" t="s">
        <v>6499</v>
      </c>
      <c r="G4966" s="40">
        <v>44954.361655092594</v>
      </c>
      <c r="H4966" s="41" t="b">
        <v>0</v>
      </c>
      <c r="I4966" s="42" t="b">
        <v>0</v>
      </c>
      <c r="J4966" s="46" t="b">
        <v>0</v>
      </c>
    </row>
    <row r="4967">
      <c r="A4967" s="31" t="s">
        <v>6516</v>
      </c>
      <c r="B4967" s="31" t="s">
        <v>21</v>
      </c>
      <c r="C4967" s="31">
        <v>1.025</v>
      </c>
      <c r="D4967" s="31" t="s">
        <v>882</v>
      </c>
      <c r="E4967" s="39" t="str">
        <f t="shared" si="1"/>
        <v>https://etherscan.io/address/0x2ad316911bd2769bf6c79115bc18c7ba953e5cc5</v>
      </c>
      <c r="F4967" s="31" t="s">
        <v>6499</v>
      </c>
      <c r="G4967" s="40">
        <v>44954.377071759256</v>
      </c>
      <c r="H4967" s="41" t="b">
        <v>0</v>
      </c>
      <c r="I4967" s="42" t="b">
        <v>0</v>
      </c>
      <c r="J4967" s="46" t="b">
        <v>0</v>
      </c>
    </row>
    <row r="4968">
      <c r="A4968" s="31" t="s">
        <v>6517</v>
      </c>
      <c r="B4968" s="31" t="s">
        <v>24</v>
      </c>
      <c r="C4968" s="31">
        <v>7.7E-4</v>
      </c>
      <c r="D4968" s="31" t="s">
        <v>2395</v>
      </c>
      <c r="E4968" s="39" t="str">
        <f t="shared" si="1"/>
        <v>https://etherscan.io/address/0x64a5c1a76ad070f8f475c1ce0e7fca24e1964da5</v>
      </c>
      <c r="F4968" s="31" t="s">
        <v>6499</v>
      </c>
      <c r="G4968" s="40">
        <v>44954.40971064815</v>
      </c>
      <c r="H4968" s="41" t="b">
        <v>0</v>
      </c>
      <c r="I4968" s="42" t="b">
        <v>0</v>
      </c>
      <c r="J4968" s="46" t="b">
        <v>0</v>
      </c>
    </row>
    <row r="4969">
      <c r="A4969" s="31" t="s">
        <v>6518</v>
      </c>
      <c r="B4969" s="31" t="s">
        <v>21</v>
      </c>
      <c r="C4969" s="31">
        <v>1.0</v>
      </c>
      <c r="D4969" s="31" t="s">
        <v>1010</v>
      </c>
      <c r="E4969" s="39" t="str">
        <f t="shared" si="1"/>
        <v>https://etherscan.io/address/0x7b0f527b635552786b242f50ed8a3c7f0c07d501</v>
      </c>
      <c r="F4969" s="31" t="s">
        <v>6499</v>
      </c>
      <c r="G4969" s="40">
        <v>44954.42984953704</v>
      </c>
      <c r="H4969" s="41" t="b">
        <v>0</v>
      </c>
      <c r="I4969" s="42" t="b">
        <v>0</v>
      </c>
      <c r="J4969" s="46" t="b">
        <v>0</v>
      </c>
    </row>
    <row r="4970">
      <c r="A4970" s="31" t="s">
        <v>6519</v>
      </c>
      <c r="B4970" s="31" t="s">
        <v>21</v>
      </c>
      <c r="C4970" s="31">
        <v>1.0</v>
      </c>
      <c r="D4970" s="31" t="s">
        <v>3315</v>
      </c>
      <c r="E4970" s="39" t="str">
        <f t="shared" si="1"/>
        <v>https://etherscan.io/address/0xabfd1ffffd163a449b3119d1b9bbefbcae04ba27</v>
      </c>
      <c r="F4970" s="31" t="s">
        <v>6499</v>
      </c>
      <c r="G4970" s="40">
        <v>44954.43512731481</v>
      </c>
      <c r="H4970" s="41" t="b">
        <v>0</v>
      </c>
      <c r="I4970" s="42" t="b">
        <v>0</v>
      </c>
      <c r="J4970" s="46" t="b">
        <v>0</v>
      </c>
    </row>
    <row r="4971">
      <c r="A4971" s="31" t="s">
        <v>6520</v>
      </c>
      <c r="B4971" s="31" t="s">
        <v>24</v>
      </c>
      <c r="C4971" s="31">
        <v>7.7E-4</v>
      </c>
      <c r="D4971" s="31" t="s">
        <v>2120</v>
      </c>
      <c r="E4971" s="39" t="str">
        <f t="shared" si="1"/>
        <v>https://etherscan.io/address/0x8dec504731d6bffc9998c1bd1da31e5a65b14f5d</v>
      </c>
      <c r="F4971" s="31" t="s">
        <v>6499</v>
      </c>
      <c r="G4971" s="40">
        <v>44954.44304398148</v>
      </c>
      <c r="H4971" s="41" t="b">
        <v>0</v>
      </c>
      <c r="I4971" s="42" t="b">
        <v>0</v>
      </c>
      <c r="J4971" s="46" t="b">
        <v>0</v>
      </c>
    </row>
    <row r="4972">
      <c r="A4972" s="31" t="s">
        <v>6521</v>
      </c>
      <c r="B4972" s="31" t="s">
        <v>24</v>
      </c>
      <c r="C4972" s="31">
        <v>1.0E-4</v>
      </c>
      <c r="D4972" s="31" t="s">
        <v>1048</v>
      </c>
      <c r="E4972" s="39" t="str">
        <f t="shared" si="1"/>
        <v>https://etherscan.io/address/0xd1c805676244085838262806ffb92b21421e5b8d</v>
      </c>
      <c r="F4972" s="31" t="s">
        <v>6499</v>
      </c>
      <c r="G4972" s="40">
        <v>44954.44498842592</v>
      </c>
      <c r="H4972" s="41" t="b">
        <v>0</v>
      </c>
      <c r="I4972" s="42" t="b">
        <v>0</v>
      </c>
      <c r="J4972" s="46" t="b">
        <v>0</v>
      </c>
    </row>
    <row r="4973">
      <c r="A4973" s="31" t="s">
        <v>6522</v>
      </c>
      <c r="B4973" s="31" t="s">
        <v>24</v>
      </c>
      <c r="C4973" s="31">
        <v>7.0E-4</v>
      </c>
      <c r="D4973" s="31" t="s">
        <v>2166</v>
      </c>
      <c r="E4973" s="39" t="str">
        <f t="shared" si="1"/>
        <v>https://etherscan.io/address/0x416058f2613786d144e9d3d942caf1ea8582f4ba</v>
      </c>
      <c r="F4973" s="31" t="s">
        <v>6499</v>
      </c>
      <c r="G4973" s="40">
        <v>44954.4565162037</v>
      </c>
      <c r="H4973" s="41" t="b">
        <v>0</v>
      </c>
      <c r="I4973" s="42" t="b">
        <v>0</v>
      </c>
      <c r="J4973" s="46" t="b">
        <v>0</v>
      </c>
    </row>
    <row r="4974">
      <c r="A4974" s="31" t="s">
        <v>6523</v>
      </c>
      <c r="B4974" s="31" t="s">
        <v>24</v>
      </c>
      <c r="C4974" s="31">
        <v>7.0E-4</v>
      </c>
      <c r="D4974" s="31" t="s">
        <v>2166</v>
      </c>
      <c r="E4974" s="39" t="str">
        <f t="shared" si="1"/>
        <v>https://etherscan.io/address/0x416058f2613786d144e9d3d942caf1ea8582f4ba</v>
      </c>
      <c r="F4974" s="31" t="s">
        <v>6499</v>
      </c>
      <c r="G4974" s="40">
        <v>44954.45748842593</v>
      </c>
      <c r="H4974" s="41" t="b">
        <v>0</v>
      </c>
      <c r="I4974" s="42" t="b">
        <v>0</v>
      </c>
      <c r="J4974" s="46" t="b">
        <v>0</v>
      </c>
    </row>
    <row r="4975">
      <c r="A4975" s="31" t="s">
        <v>6524</v>
      </c>
      <c r="B4975" s="31" t="s">
        <v>21</v>
      </c>
      <c r="C4975" s="31">
        <v>2.0</v>
      </c>
      <c r="D4975" s="31" t="s">
        <v>2213</v>
      </c>
      <c r="E4975" s="39" t="str">
        <f t="shared" si="1"/>
        <v>https://etherscan.io/address/0xf46c9af77c3c5ad0e91c6cde20fdafe654e44797</v>
      </c>
      <c r="F4975" s="31" t="s">
        <v>6499</v>
      </c>
      <c r="G4975" s="40">
        <v>44954.47096064815</v>
      </c>
      <c r="H4975" s="41" t="b">
        <v>0</v>
      </c>
      <c r="I4975" s="42" t="b">
        <v>0</v>
      </c>
      <c r="J4975" s="46" t="b">
        <v>0</v>
      </c>
    </row>
    <row r="4976">
      <c r="A4976" s="31" t="s">
        <v>6525</v>
      </c>
      <c r="B4976" s="31" t="s">
        <v>24</v>
      </c>
      <c r="C4976" s="31">
        <v>6.9E-4</v>
      </c>
      <c r="D4976" s="31" t="s">
        <v>1283</v>
      </c>
      <c r="E4976" s="39" t="str">
        <f t="shared" si="1"/>
        <v>https://etherscan.io/address/0xbe612288a8cbcd71c6eee81d9388c411c9d0aafa</v>
      </c>
      <c r="F4976" s="31" t="s">
        <v>6526</v>
      </c>
      <c r="G4976" s="40">
        <v>44954.03040509259</v>
      </c>
      <c r="H4976" s="41" t="b">
        <v>0</v>
      </c>
      <c r="I4976" s="42" t="b">
        <v>0</v>
      </c>
      <c r="J4976" s="46" t="b">
        <v>0</v>
      </c>
    </row>
    <row r="4977">
      <c r="A4977" s="31" t="s">
        <v>6527</v>
      </c>
      <c r="B4977" s="31" t="s">
        <v>24</v>
      </c>
      <c r="C4977" s="31">
        <v>0.0013</v>
      </c>
      <c r="D4977" s="31" t="s">
        <v>1338</v>
      </c>
      <c r="E4977" s="39" t="str">
        <f t="shared" si="1"/>
        <v>https://etherscan.io/address/0x3a4df78cfe093df63ee524d8b4783d73403a4a63</v>
      </c>
      <c r="F4977" s="31" t="s">
        <v>6526</v>
      </c>
      <c r="G4977" s="40">
        <v>44954.067349537036</v>
      </c>
      <c r="H4977" s="41" t="b">
        <v>0</v>
      </c>
      <c r="I4977" s="42" t="b">
        <v>0</v>
      </c>
      <c r="J4977" s="46" t="b">
        <v>0</v>
      </c>
    </row>
    <row r="4978">
      <c r="A4978" s="31" t="s">
        <v>6528</v>
      </c>
      <c r="B4978" s="31" t="s">
        <v>24</v>
      </c>
      <c r="C4978" s="31">
        <v>7.0E-4</v>
      </c>
      <c r="D4978" s="31" t="s">
        <v>305</v>
      </c>
      <c r="E4978" s="39" t="str">
        <f t="shared" si="1"/>
        <v>https://etherscan.io/address/0x564b2064ba7ff4ca1d98f441d1ea7fd612810e11</v>
      </c>
      <c r="F4978" s="31" t="s">
        <v>6526</v>
      </c>
      <c r="G4978" s="40">
        <v>44954.07457175926</v>
      </c>
      <c r="H4978" s="41" t="b">
        <v>0</v>
      </c>
      <c r="I4978" s="42" t="b">
        <v>0</v>
      </c>
      <c r="J4978" s="46" t="b">
        <v>0</v>
      </c>
    </row>
    <row r="4979">
      <c r="A4979" s="31" t="s">
        <v>6529</v>
      </c>
      <c r="B4979" s="31" t="s">
        <v>24</v>
      </c>
      <c r="C4979" s="31">
        <v>7.06E-4</v>
      </c>
      <c r="D4979" s="31" t="s">
        <v>1230</v>
      </c>
      <c r="E4979" s="39" t="str">
        <f t="shared" si="1"/>
        <v>https://etherscan.io/address/0x544edffec0ca3e0646a2f38f4b87b21be8b33eef</v>
      </c>
      <c r="F4979" s="31" t="s">
        <v>6526</v>
      </c>
      <c r="G4979" s="40">
        <v>44954.19818287037</v>
      </c>
      <c r="H4979" s="41" t="b">
        <v>0</v>
      </c>
      <c r="I4979" s="42" t="b">
        <v>0</v>
      </c>
      <c r="J4979" s="46" t="b">
        <v>0</v>
      </c>
    </row>
    <row r="4980">
      <c r="A4980" s="31" t="s">
        <v>6530</v>
      </c>
      <c r="B4980" s="31" t="s">
        <v>24</v>
      </c>
      <c r="C4980" s="31">
        <v>7.2E-4</v>
      </c>
      <c r="D4980" s="31" t="s">
        <v>1479</v>
      </c>
      <c r="E4980" s="39" t="str">
        <f t="shared" si="1"/>
        <v>https://etherscan.io/address/0x33f1de527b1c4b7b805b9892252f6638aa19dfa2</v>
      </c>
      <c r="F4980" s="31" t="s">
        <v>6526</v>
      </c>
      <c r="G4980" s="40">
        <v>44954.19998842593</v>
      </c>
      <c r="H4980" s="41" t="b">
        <v>0</v>
      </c>
      <c r="I4980" s="42" t="b">
        <v>0</v>
      </c>
      <c r="J4980" s="46" t="b">
        <v>0</v>
      </c>
    </row>
    <row r="4981">
      <c r="A4981" s="31" t="s">
        <v>6531</v>
      </c>
      <c r="B4981" s="31" t="s">
        <v>24</v>
      </c>
      <c r="C4981" s="31">
        <v>7.1429E-4</v>
      </c>
      <c r="D4981" s="31" t="s">
        <v>471</v>
      </c>
      <c r="E4981" s="39" t="str">
        <f t="shared" si="1"/>
        <v>https://etherscan.io/address/0x4ace86222ac1607f875ac4ff696c21d235dd9db8</v>
      </c>
      <c r="F4981" s="31" t="s">
        <v>6526</v>
      </c>
      <c r="G4981" s="40">
        <v>44954.20318287037</v>
      </c>
      <c r="H4981" s="41" t="b">
        <v>0</v>
      </c>
      <c r="I4981" s="42" t="b">
        <v>0</v>
      </c>
      <c r="J4981" s="46" t="b">
        <v>0</v>
      </c>
    </row>
    <row r="4982">
      <c r="A4982" s="31" t="s">
        <v>6532</v>
      </c>
      <c r="B4982" s="31" t="s">
        <v>24</v>
      </c>
      <c r="C4982" s="31">
        <v>8.0E-4</v>
      </c>
      <c r="D4982" s="31" t="s">
        <v>479</v>
      </c>
      <c r="E4982" s="39" t="str">
        <f t="shared" si="1"/>
        <v>https://etherscan.io/address/0x2c2d88aa9f4e965993988811381150f57e52f05a</v>
      </c>
      <c r="F4982" s="31" t="s">
        <v>6526</v>
      </c>
      <c r="G4982" s="40">
        <v>44954.206238425926</v>
      </c>
      <c r="H4982" s="41" t="b">
        <v>0</v>
      </c>
      <c r="I4982" s="42" t="b">
        <v>0</v>
      </c>
      <c r="J4982" s="46" t="b">
        <v>0</v>
      </c>
    </row>
    <row r="4983">
      <c r="A4983" s="31" t="s">
        <v>6533</v>
      </c>
      <c r="B4983" s="31" t="s">
        <v>24</v>
      </c>
      <c r="C4983" s="31">
        <v>7.0E-4</v>
      </c>
      <c r="D4983" s="31" t="s">
        <v>1500</v>
      </c>
      <c r="E4983" s="39" t="str">
        <f t="shared" si="1"/>
        <v>https://etherscan.io/address/0xf478e7f50a7675199023acba103ca3d44a16d313</v>
      </c>
      <c r="F4983" s="31" t="s">
        <v>6526</v>
      </c>
      <c r="G4983" s="40">
        <v>44954.21040509259</v>
      </c>
      <c r="H4983" s="41" t="b">
        <v>0</v>
      </c>
      <c r="I4983" s="42" t="b">
        <v>0</v>
      </c>
      <c r="J4983" s="46" t="b">
        <v>0</v>
      </c>
    </row>
    <row r="4984">
      <c r="A4984" s="31" t="s">
        <v>6534</v>
      </c>
      <c r="B4984" s="31" t="s">
        <v>24</v>
      </c>
      <c r="C4984" s="31">
        <v>0.001</v>
      </c>
      <c r="D4984" s="31" t="s">
        <v>245</v>
      </c>
      <c r="E4984" s="39" t="str">
        <f t="shared" si="1"/>
        <v>https://etherscan.io/address/0x04859d7ec8571e0d05170b6bb0c11cb979597758</v>
      </c>
      <c r="F4984" s="31" t="s">
        <v>6526</v>
      </c>
      <c r="G4984" s="40">
        <v>44954.218877314815</v>
      </c>
      <c r="H4984" s="41" t="b">
        <v>0</v>
      </c>
      <c r="I4984" s="42" t="b">
        <v>0</v>
      </c>
      <c r="J4984" s="46" t="b">
        <v>0</v>
      </c>
    </row>
    <row r="4985">
      <c r="A4985" s="31" t="s">
        <v>6535</v>
      </c>
      <c r="B4985" s="31" t="s">
        <v>24</v>
      </c>
      <c r="C4985" s="31">
        <v>7.3E-4</v>
      </c>
      <c r="D4985" s="31" t="s">
        <v>1518</v>
      </c>
      <c r="E4985" s="39" t="str">
        <f t="shared" si="1"/>
        <v>https://etherscan.io/address/0x0b7b22c6c274e6f4e0034462b0469f8c2acac678</v>
      </c>
      <c r="F4985" s="31" t="s">
        <v>6526</v>
      </c>
      <c r="G4985" s="40">
        <v>44954.22054398148</v>
      </c>
      <c r="H4985" s="41" t="b">
        <v>0</v>
      </c>
      <c r="I4985" s="42" t="b">
        <v>0</v>
      </c>
      <c r="J4985" s="46" t="b">
        <v>0</v>
      </c>
    </row>
    <row r="4986">
      <c r="A4986" s="31" t="s">
        <v>6536</v>
      </c>
      <c r="B4986" s="31" t="s">
        <v>24</v>
      </c>
      <c r="C4986" s="31">
        <v>7.0E-4</v>
      </c>
      <c r="D4986" s="31" t="s">
        <v>1523</v>
      </c>
      <c r="E4986" s="39" t="str">
        <f t="shared" si="1"/>
        <v>https://etherscan.io/address/0x6b34603e1d84728a04a5c166655c2c51bae3f771</v>
      </c>
      <c r="F4986" s="31" t="s">
        <v>6526</v>
      </c>
      <c r="G4986" s="40">
        <v>44954.22193287037</v>
      </c>
      <c r="H4986" s="41" t="b">
        <v>0</v>
      </c>
      <c r="I4986" s="42" t="b">
        <v>0</v>
      </c>
      <c r="J4986" s="46" t="b">
        <v>0</v>
      </c>
    </row>
    <row r="4987">
      <c r="A4987" s="31" t="s">
        <v>6537</v>
      </c>
      <c r="B4987" s="31" t="s">
        <v>24</v>
      </c>
      <c r="C4987" s="31">
        <v>7.1E-4</v>
      </c>
      <c r="D4987" s="31" t="s">
        <v>1629</v>
      </c>
      <c r="E4987" s="39" t="str">
        <f t="shared" si="1"/>
        <v>https://etherscan.io/address/0xb26e73422a89fd0157af6a705fd52e54e3fc9fe0</v>
      </c>
      <c r="F4987" s="31" t="s">
        <v>6526</v>
      </c>
      <c r="G4987" s="40">
        <v>44954.26304398148</v>
      </c>
      <c r="H4987" s="41" t="b">
        <v>0</v>
      </c>
      <c r="I4987" s="42" t="b">
        <v>0</v>
      </c>
      <c r="J4987" s="46" t="b">
        <v>0</v>
      </c>
    </row>
    <row r="4988">
      <c r="A4988" s="31" t="s">
        <v>6538</v>
      </c>
      <c r="B4988" s="31" t="s">
        <v>24</v>
      </c>
      <c r="C4988" s="31">
        <v>7.0E-4</v>
      </c>
      <c r="D4988" s="31" t="s">
        <v>1635</v>
      </c>
      <c r="E4988" s="39" t="str">
        <f t="shared" si="1"/>
        <v>https://etherscan.io/address/0x412502ad05c1af7444d6130624c9739a1d51496b</v>
      </c>
      <c r="F4988" s="31" t="s">
        <v>6526</v>
      </c>
      <c r="G4988" s="40">
        <v>44954.26582175926</v>
      </c>
      <c r="H4988" s="41" t="b">
        <v>0</v>
      </c>
      <c r="I4988" s="42" t="b">
        <v>0</v>
      </c>
      <c r="J4988" s="46" t="b">
        <v>0</v>
      </c>
    </row>
    <row r="4989">
      <c r="A4989" s="31" t="s">
        <v>6539</v>
      </c>
      <c r="B4989" s="31" t="s">
        <v>24</v>
      </c>
      <c r="C4989" s="31">
        <v>1.0E-4</v>
      </c>
      <c r="D4989" s="31" t="s">
        <v>724</v>
      </c>
      <c r="E4989" s="39" t="str">
        <f t="shared" si="1"/>
        <v>https://etherscan.io/address/0xf0d59a0f2f7d43bb519c6bf8b462451a7a75f4f4</v>
      </c>
      <c r="F4989" s="31" t="s">
        <v>6526</v>
      </c>
      <c r="G4989" s="40">
        <v>44954.32679398148</v>
      </c>
      <c r="H4989" s="41" t="b">
        <v>0</v>
      </c>
      <c r="I4989" s="42" t="b">
        <v>0</v>
      </c>
      <c r="J4989" s="46" t="b">
        <v>0</v>
      </c>
    </row>
    <row r="4990">
      <c r="A4990" s="31" t="s">
        <v>6540</v>
      </c>
      <c r="B4990" s="31" t="s">
        <v>24</v>
      </c>
      <c r="C4990" s="31">
        <v>0.001</v>
      </c>
      <c r="D4990" s="31" t="s">
        <v>746</v>
      </c>
      <c r="E4990" s="39" t="str">
        <f t="shared" si="1"/>
        <v>https://etherscan.io/address/0x598945346525e8cdcf6a8d441eb2c88bb36199b8</v>
      </c>
      <c r="F4990" s="31" t="s">
        <v>6526</v>
      </c>
      <c r="G4990" s="40">
        <v>44954.337488425925</v>
      </c>
      <c r="H4990" s="41" t="b">
        <v>0</v>
      </c>
      <c r="I4990" s="42" t="b">
        <v>0</v>
      </c>
      <c r="J4990" s="46" t="b">
        <v>0</v>
      </c>
    </row>
    <row r="4991">
      <c r="A4991" s="31" t="s">
        <v>6541</v>
      </c>
      <c r="B4991" s="31" t="s">
        <v>24</v>
      </c>
      <c r="C4991" s="31">
        <v>8.0E-4</v>
      </c>
      <c r="D4991" s="31" t="s">
        <v>1830</v>
      </c>
      <c r="E4991" s="39" t="str">
        <f t="shared" si="1"/>
        <v>https://etherscan.io/address/0x374acc8f1b7e115b34cecb7edf84ec468e79e994</v>
      </c>
      <c r="F4991" s="31" t="s">
        <v>6526</v>
      </c>
      <c r="G4991" s="40">
        <v>44954.34484953704</v>
      </c>
      <c r="H4991" s="41" t="b">
        <v>0</v>
      </c>
      <c r="I4991" s="42" t="b">
        <v>0</v>
      </c>
      <c r="J4991" s="46" t="b">
        <v>0</v>
      </c>
    </row>
    <row r="4992">
      <c r="A4992" s="31" t="s">
        <v>6542</v>
      </c>
      <c r="B4992" s="31" t="s">
        <v>24</v>
      </c>
      <c r="C4992" s="31">
        <v>7.0E-4</v>
      </c>
      <c r="D4992" s="31" t="s">
        <v>876</v>
      </c>
      <c r="E4992" s="39" t="str">
        <f t="shared" si="1"/>
        <v>https://etherscan.io/address/0x3392ec30e59e0f0e2d441a2592517032a4afb467</v>
      </c>
      <c r="F4992" s="31" t="s">
        <v>6526</v>
      </c>
      <c r="G4992" s="40">
        <v>44954.374293981484</v>
      </c>
      <c r="H4992" s="41" t="b">
        <v>0</v>
      </c>
      <c r="I4992" s="42" t="b">
        <v>0</v>
      </c>
      <c r="J4992" s="46" t="b">
        <v>0</v>
      </c>
    </row>
    <row r="4993">
      <c r="A4993" s="31" t="s">
        <v>6543</v>
      </c>
      <c r="B4993" s="31" t="s">
        <v>24</v>
      </c>
      <c r="C4993" s="31">
        <v>5.0E-4</v>
      </c>
      <c r="D4993" s="31" t="s">
        <v>902</v>
      </c>
      <c r="E4993" s="39" t="str">
        <f t="shared" si="1"/>
        <v>https://etherscan.io/address/0xb4fc9a7b8be45c14b6a7364667069544ea4cbde0</v>
      </c>
      <c r="F4993" s="31" t="s">
        <v>6526</v>
      </c>
      <c r="G4993" s="40">
        <v>44954.38748842593</v>
      </c>
      <c r="H4993" s="41" t="b">
        <v>0</v>
      </c>
      <c r="I4993" s="42" t="b">
        <v>0</v>
      </c>
      <c r="J4993" s="46" t="b">
        <v>0</v>
      </c>
    </row>
    <row r="4994">
      <c r="A4994" s="31" t="s">
        <v>6544</v>
      </c>
      <c r="B4994" s="31" t="s">
        <v>24</v>
      </c>
      <c r="C4994" s="31">
        <v>3.0E-4</v>
      </c>
      <c r="D4994" s="31" t="s">
        <v>923</v>
      </c>
      <c r="E4994" s="39" t="str">
        <f t="shared" si="1"/>
        <v>https://etherscan.io/address/0x2e5d1384e961afbf56273079f256dcc1f10c13f2</v>
      </c>
      <c r="F4994" s="31" t="s">
        <v>6526</v>
      </c>
      <c r="G4994" s="40">
        <v>44954.39873842592</v>
      </c>
      <c r="H4994" s="41" t="b">
        <v>0</v>
      </c>
      <c r="I4994" s="42" t="b">
        <v>0</v>
      </c>
      <c r="J4994" s="46" t="b">
        <v>0</v>
      </c>
    </row>
    <row r="4995">
      <c r="A4995" s="31" t="s">
        <v>6545</v>
      </c>
      <c r="B4995" s="31" t="s">
        <v>21</v>
      </c>
      <c r="C4995" s="31">
        <v>1.025</v>
      </c>
      <c r="D4995" s="31" t="s">
        <v>960</v>
      </c>
      <c r="E4995" s="39" t="str">
        <f t="shared" si="1"/>
        <v>https://etherscan.io/address/0x6c4fc4dd68fddcb8a6ebf8baaaa0ebb727d8cc63</v>
      </c>
      <c r="F4995" s="31" t="s">
        <v>6526</v>
      </c>
      <c r="G4995" s="40">
        <v>44954.41207175926</v>
      </c>
      <c r="H4995" s="41" t="b">
        <v>0</v>
      </c>
      <c r="I4995" s="42" t="b">
        <v>0</v>
      </c>
      <c r="J4995" s="46" t="b">
        <v>0</v>
      </c>
    </row>
    <row r="4996">
      <c r="A4996" s="31" t="s">
        <v>6546</v>
      </c>
      <c r="B4996" s="31" t="s">
        <v>24</v>
      </c>
      <c r="C4996" s="31">
        <v>4.2E-4</v>
      </c>
      <c r="D4996" s="31" t="s">
        <v>996</v>
      </c>
      <c r="E4996" s="39" t="str">
        <f t="shared" si="1"/>
        <v>https://etherscan.io/address/0x7cbe0db898e210d0e5f8f361b0e3c25186beba4e</v>
      </c>
      <c r="F4996" s="31" t="s">
        <v>6526</v>
      </c>
      <c r="G4996" s="40">
        <v>44954.42707175926</v>
      </c>
      <c r="H4996" s="41" t="b">
        <v>0</v>
      </c>
      <c r="I4996" s="42" t="b">
        <v>0</v>
      </c>
      <c r="J4996" s="46" t="b">
        <v>0</v>
      </c>
    </row>
    <row r="4997">
      <c r="A4997" s="31" t="s">
        <v>6547</v>
      </c>
      <c r="B4997" s="31" t="s">
        <v>24</v>
      </c>
      <c r="C4997" s="31">
        <v>7.6E-4</v>
      </c>
      <c r="D4997" s="31" t="s">
        <v>2126</v>
      </c>
      <c r="E4997" s="39" t="str">
        <f t="shared" si="1"/>
        <v>https://etherscan.io/address/0x083e0f5a56681bc1b8337757ddba0dd83a08ede5</v>
      </c>
      <c r="F4997" s="31" t="s">
        <v>6526</v>
      </c>
      <c r="G4997" s="40">
        <v>44954.44443287037</v>
      </c>
      <c r="H4997" s="41" t="b">
        <v>0</v>
      </c>
      <c r="I4997" s="42" t="b">
        <v>0</v>
      </c>
      <c r="J4997" s="46" t="b">
        <v>0</v>
      </c>
    </row>
    <row r="4998">
      <c r="A4998" s="31" t="s">
        <v>6548</v>
      </c>
      <c r="B4998" s="31" t="s">
        <v>24</v>
      </c>
      <c r="C4998" s="31">
        <v>1.0E-4</v>
      </c>
      <c r="D4998" s="31" t="s">
        <v>1048</v>
      </c>
      <c r="E4998" s="39" t="str">
        <f t="shared" si="1"/>
        <v>https://etherscan.io/address/0xd1c805676244085838262806ffb92b21421e5b8d</v>
      </c>
      <c r="F4998" s="31" t="s">
        <v>6526</v>
      </c>
      <c r="G4998" s="40">
        <v>44954.44498842592</v>
      </c>
      <c r="H4998" s="41" t="b">
        <v>0</v>
      </c>
      <c r="I4998" s="42" t="b">
        <v>0</v>
      </c>
      <c r="J4998" s="46" t="b">
        <v>0</v>
      </c>
    </row>
    <row r="4999">
      <c r="A4999" s="31" t="s">
        <v>6549</v>
      </c>
      <c r="B4999" s="31" t="s">
        <v>21</v>
      </c>
      <c r="C4999" s="31">
        <v>1.0</v>
      </c>
      <c r="D4999" s="31" t="s">
        <v>2191</v>
      </c>
      <c r="E4999" s="39" t="str">
        <f t="shared" si="1"/>
        <v>https://etherscan.io/address/0x72b6ab701cdf16fe01fd1b4cf87409dfec80d3a7</v>
      </c>
      <c r="F4999" s="31" t="s">
        <v>6526</v>
      </c>
      <c r="G4999" s="40">
        <v>44954.46262731482</v>
      </c>
      <c r="H4999" s="41" t="b">
        <v>0</v>
      </c>
      <c r="I4999" s="42" t="b">
        <v>0</v>
      </c>
      <c r="J4999" s="46" t="b">
        <v>0</v>
      </c>
    </row>
    <row r="5000">
      <c r="A5000" s="31" t="s">
        <v>6550</v>
      </c>
      <c r="B5000" s="31" t="s">
        <v>24</v>
      </c>
      <c r="C5000" s="31">
        <v>9.0E-4</v>
      </c>
      <c r="D5000" s="31" t="s">
        <v>3474</v>
      </c>
      <c r="E5000" s="39" t="str">
        <f t="shared" si="1"/>
        <v>https://etherscan.io/address/0x35533c5ca870343d05ad214f0ee5a00c8bf94c8c</v>
      </c>
      <c r="F5000" s="31" t="s">
        <v>6526</v>
      </c>
      <c r="G5000" s="40">
        <v>44954.49568287037</v>
      </c>
      <c r="H5000" s="41" t="b">
        <v>0</v>
      </c>
      <c r="I5000" s="42" t="b">
        <v>0</v>
      </c>
      <c r="J5000" s="46" t="b">
        <v>0</v>
      </c>
    </row>
    <row r="5001">
      <c r="A5001" s="31" t="s">
        <v>6551</v>
      </c>
      <c r="B5001" s="31" t="s">
        <v>21</v>
      </c>
      <c r="C5001" s="31">
        <v>25.0</v>
      </c>
      <c r="D5001" s="31" t="s">
        <v>202</v>
      </c>
      <c r="E5001" s="39" t="str">
        <f t="shared" si="1"/>
        <v>https://etherscan.io/address/0x683a42e5b414ae5cf79ece7e369ca5937fdcdc11</v>
      </c>
      <c r="F5001" s="31" t="s">
        <v>6552</v>
      </c>
      <c r="G5001" s="40">
        <v>44954.001238425924</v>
      </c>
      <c r="H5001" s="41" t="b">
        <v>0</v>
      </c>
      <c r="I5001" s="42" t="b">
        <v>0</v>
      </c>
      <c r="J5001" s="46" t="b">
        <v>0</v>
      </c>
    </row>
    <row r="5002">
      <c r="A5002" s="31" t="s">
        <v>6553</v>
      </c>
      <c r="B5002" s="31" t="s">
        <v>21</v>
      </c>
      <c r="C5002" s="31">
        <v>2.0</v>
      </c>
      <c r="D5002" s="31" t="s">
        <v>451</v>
      </c>
      <c r="E5002" s="39" t="str">
        <f t="shared" si="1"/>
        <v>https://etherscan.io/address/0xfae7891f21ed622835d63e834e023ceb3c810068</v>
      </c>
      <c r="F5002" s="31" t="s">
        <v>6552</v>
      </c>
      <c r="G5002" s="40">
        <v>44954.19582175926</v>
      </c>
      <c r="H5002" s="41" t="b">
        <v>0</v>
      </c>
      <c r="I5002" s="42" t="b">
        <v>0</v>
      </c>
      <c r="J5002" s="46" t="b">
        <v>0</v>
      </c>
    </row>
    <row r="5003">
      <c r="A5003" s="31" t="s">
        <v>6554</v>
      </c>
      <c r="B5003" s="31" t="s">
        <v>24</v>
      </c>
      <c r="C5003" s="31">
        <v>0.001</v>
      </c>
      <c r="D5003" s="31" t="s">
        <v>245</v>
      </c>
      <c r="E5003" s="39" t="str">
        <f t="shared" si="1"/>
        <v>https://etherscan.io/address/0x04859d7ec8571e0d05170b6bb0c11cb979597758</v>
      </c>
      <c r="F5003" s="31" t="s">
        <v>6552</v>
      </c>
      <c r="G5003" s="40">
        <v>44954.218877314815</v>
      </c>
      <c r="H5003" s="41" t="b">
        <v>0</v>
      </c>
      <c r="I5003" s="42" t="b">
        <v>0</v>
      </c>
      <c r="J5003" s="46" t="b">
        <v>0</v>
      </c>
    </row>
    <row r="5004">
      <c r="A5004" s="31" t="s">
        <v>6555</v>
      </c>
      <c r="B5004" s="31" t="s">
        <v>24</v>
      </c>
      <c r="C5004" s="31">
        <v>0.005</v>
      </c>
      <c r="D5004" s="31" t="s">
        <v>1603</v>
      </c>
      <c r="E5004" s="39" t="str">
        <f t="shared" si="1"/>
        <v>https://etherscan.io/address/0xba01430a43496df98956e42aab08eb85ca107bb1</v>
      </c>
      <c r="F5004" s="31" t="s">
        <v>6552</v>
      </c>
      <c r="G5004" s="40">
        <v>44954.25096064815</v>
      </c>
      <c r="H5004" s="41" t="b">
        <v>0</v>
      </c>
      <c r="I5004" s="42" t="b">
        <v>0</v>
      </c>
      <c r="J5004" s="46" t="b">
        <v>0</v>
      </c>
    </row>
    <row r="5005">
      <c r="A5005" s="31" t="s">
        <v>6556</v>
      </c>
      <c r="B5005" s="31" t="s">
        <v>24</v>
      </c>
      <c r="C5005" s="31">
        <v>8.0E-4</v>
      </c>
      <c r="D5005" s="31" t="s">
        <v>1250</v>
      </c>
      <c r="E5005" s="39" t="str">
        <f t="shared" si="1"/>
        <v>https://etherscan.io/address/0xdc80cca34ebd7bb7881e58c7cae3f2aa48631b65</v>
      </c>
      <c r="F5005" s="31" t="s">
        <v>6552</v>
      </c>
      <c r="G5005" s="40">
        <v>44954.264016203706</v>
      </c>
      <c r="H5005" s="41" t="b">
        <v>0</v>
      </c>
      <c r="I5005" s="42" t="b">
        <v>0</v>
      </c>
      <c r="J5005" s="46" t="b">
        <v>0</v>
      </c>
    </row>
    <row r="5006">
      <c r="A5006" s="31" t="s">
        <v>6557</v>
      </c>
      <c r="B5006" s="31" t="s">
        <v>24</v>
      </c>
      <c r="C5006" s="31">
        <v>7.0E-4</v>
      </c>
      <c r="D5006" s="31" t="s">
        <v>1635</v>
      </c>
      <c r="E5006" s="39" t="str">
        <f t="shared" si="1"/>
        <v>https://etherscan.io/address/0x412502ad05c1af7444d6130624c9739a1d51496b</v>
      </c>
      <c r="F5006" s="31" t="s">
        <v>6552</v>
      </c>
      <c r="G5006" s="40">
        <v>44954.26582175926</v>
      </c>
      <c r="H5006" s="41" t="b">
        <v>0</v>
      </c>
      <c r="I5006" s="42" t="b">
        <v>0</v>
      </c>
      <c r="J5006" s="46" t="b">
        <v>0</v>
      </c>
    </row>
    <row r="5007">
      <c r="A5007" s="31" t="s">
        <v>6558</v>
      </c>
      <c r="B5007" s="31" t="s">
        <v>21</v>
      </c>
      <c r="C5007" s="31">
        <v>1.0</v>
      </c>
      <c r="D5007" s="31" t="s">
        <v>1683</v>
      </c>
      <c r="E5007" s="39" t="str">
        <f t="shared" si="1"/>
        <v>https://etherscan.io/address/0x695617cf7798ab1ba9783c5d29eef21722991596</v>
      </c>
      <c r="F5007" s="31" t="s">
        <v>6552</v>
      </c>
      <c r="G5007" s="40">
        <v>44954.28832175926</v>
      </c>
      <c r="H5007" s="41" t="b">
        <v>0</v>
      </c>
      <c r="I5007" s="42" t="b">
        <v>0</v>
      </c>
      <c r="J5007" s="46" t="b">
        <v>0</v>
      </c>
    </row>
    <row r="5008">
      <c r="A5008" s="31" t="s">
        <v>6559</v>
      </c>
      <c r="B5008" s="31" t="s">
        <v>24</v>
      </c>
      <c r="C5008" s="31">
        <v>0.002</v>
      </c>
      <c r="D5008" s="31" t="s">
        <v>718</v>
      </c>
      <c r="E5008" s="39" t="str">
        <f t="shared" si="1"/>
        <v>https://etherscan.io/address/0x4925c8d00e2c94dd9b00d299b249d3fa6e1c2bf4</v>
      </c>
      <c r="F5008" s="31" t="s">
        <v>6552</v>
      </c>
      <c r="G5008" s="40">
        <v>44954.325266203705</v>
      </c>
      <c r="H5008" s="41" t="b">
        <v>0</v>
      </c>
      <c r="I5008" s="42" t="b">
        <v>0</v>
      </c>
      <c r="J5008" s="46" t="b">
        <v>0</v>
      </c>
    </row>
    <row r="5009">
      <c r="A5009" s="31" t="s">
        <v>6560</v>
      </c>
      <c r="B5009" s="31" t="s">
        <v>24</v>
      </c>
      <c r="C5009" s="31">
        <v>1.0E-4</v>
      </c>
      <c r="D5009" s="31" t="s">
        <v>724</v>
      </c>
      <c r="E5009" s="39" t="str">
        <f t="shared" si="1"/>
        <v>https://etherscan.io/address/0xf0d59a0f2f7d43bb519c6bf8b462451a7a75f4f4</v>
      </c>
      <c r="F5009" s="31" t="s">
        <v>6552</v>
      </c>
      <c r="G5009" s="40">
        <v>44954.32679398148</v>
      </c>
      <c r="H5009" s="41" t="b">
        <v>0</v>
      </c>
      <c r="I5009" s="42" t="b">
        <v>0</v>
      </c>
      <c r="J5009" s="46" t="b">
        <v>0</v>
      </c>
    </row>
    <row r="5010">
      <c r="A5010" s="31" t="s">
        <v>6561</v>
      </c>
      <c r="B5010" s="31" t="s">
        <v>24</v>
      </c>
      <c r="C5010" s="31">
        <v>8.0E-4</v>
      </c>
      <c r="D5010" s="31" t="s">
        <v>1830</v>
      </c>
      <c r="E5010" s="39" t="str">
        <f t="shared" si="1"/>
        <v>https://etherscan.io/address/0x374acc8f1b7e115b34cecb7edf84ec468e79e994</v>
      </c>
      <c r="F5010" s="31" t="s">
        <v>6552</v>
      </c>
      <c r="G5010" s="40">
        <v>44954.34484953704</v>
      </c>
      <c r="H5010" s="41" t="b">
        <v>0</v>
      </c>
      <c r="I5010" s="42" t="b">
        <v>0</v>
      </c>
      <c r="J5010" s="46" t="b">
        <v>0</v>
      </c>
    </row>
    <row r="5011">
      <c r="A5011" s="31" t="s">
        <v>6562</v>
      </c>
      <c r="B5011" s="31" t="s">
        <v>24</v>
      </c>
      <c r="C5011" s="31">
        <v>0.002</v>
      </c>
      <c r="D5011" s="31" t="s">
        <v>1959</v>
      </c>
      <c r="E5011" s="39" t="str">
        <f t="shared" si="1"/>
        <v>https://etherscan.io/address/0xbf17528c0a4a67a623cf6a43750816c4a8b2d4d4</v>
      </c>
      <c r="F5011" s="31" t="s">
        <v>6552</v>
      </c>
      <c r="G5011" s="40">
        <v>44954.385405092595</v>
      </c>
      <c r="H5011" s="41" t="b">
        <v>0</v>
      </c>
      <c r="I5011" s="42" t="b">
        <v>0</v>
      </c>
      <c r="J5011" s="46" t="b">
        <v>0</v>
      </c>
    </row>
    <row r="5012">
      <c r="A5012" s="31" t="s">
        <v>6563</v>
      </c>
      <c r="B5012" s="31" t="s">
        <v>24</v>
      </c>
      <c r="C5012" s="31">
        <v>0.004</v>
      </c>
      <c r="D5012" s="31" t="s">
        <v>6564</v>
      </c>
      <c r="E5012" s="39" t="str">
        <f t="shared" si="1"/>
        <v>https://etherscan.io/address/0xdc3321a1bb0dae549524b3587a82fba6a08265a5</v>
      </c>
      <c r="F5012" s="31" t="s">
        <v>6552</v>
      </c>
      <c r="G5012" s="40">
        <v>44954.39193287037</v>
      </c>
      <c r="H5012" s="41" t="b">
        <v>0</v>
      </c>
      <c r="I5012" s="42" t="b">
        <v>0</v>
      </c>
      <c r="J5012" s="46" t="b">
        <v>0</v>
      </c>
    </row>
    <row r="5013">
      <c r="A5013" s="31" t="s">
        <v>6565</v>
      </c>
      <c r="B5013" s="31" t="s">
        <v>24</v>
      </c>
      <c r="C5013" s="31">
        <v>3.0E-4</v>
      </c>
      <c r="D5013" s="31" t="s">
        <v>923</v>
      </c>
      <c r="E5013" s="39" t="str">
        <f t="shared" si="1"/>
        <v>https://etherscan.io/address/0x2e5d1384e961afbf56273079f256dcc1f10c13f2</v>
      </c>
      <c r="F5013" s="31" t="s">
        <v>6552</v>
      </c>
      <c r="G5013" s="40">
        <v>44954.39873842592</v>
      </c>
      <c r="H5013" s="41" t="b">
        <v>0</v>
      </c>
      <c r="I5013" s="42" t="b">
        <v>0</v>
      </c>
      <c r="J5013" s="46" t="b">
        <v>0</v>
      </c>
    </row>
    <row r="5014">
      <c r="A5014" s="31" t="s">
        <v>6566</v>
      </c>
      <c r="B5014" s="31" t="s">
        <v>24</v>
      </c>
      <c r="C5014" s="31">
        <v>0.001</v>
      </c>
      <c r="D5014" s="31" t="s">
        <v>1020</v>
      </c>
      <c r="E5014" s="39" t="str">
        <f t="shared" si="1"/>
        <v>https://etherscan.io/address/0x4df83971f6f1bfd8d33a2e79584bdfde75f4df60</v>
      </c>
      <c r="F5014" s="31" t="s">
        <v>6552</v>
      </c>
      <c r="G5014" s="40">
        <v>44954.43498842593</v>
      </c>
      <c r="H5014" s="41" t="b">
        <v>0</v>
      </c>
      <c r="I5014" s="42" t="b">
        <v>0</v>
      </c>
      <c r="J5014" s="46" t="b">
        <v>0</v>
      </c>
    </row>
    <row r="5015">
      <c r="A5015" s="31" t="s">
        <v>6567</v>
      </c>
      <c r="B5015" s="31" t="s">
        <v>24</v>
      </c>
      <c r="C5015" s="31">
        <v>1.0E-4</v>
      </c>
      <c r="D5015" s="31" t="s">
        <v>1048</v>
      </c>
      <c r="E5015" s="39" t="str">
        <f t="shared" si="1"/>
        <v>https://etherscan.io/address/0xd1c805676244085838262806ffb92b21421e5b8d</v>
      </c>
      <c r="F5015" s="31" t="s">
        <v>6552</v>
      </c>
      <c r="G5015" s="40">
        <v>44954.44498842592</v>
      </c>
      <c r="H5015" s="41" t="b">
        <v>0</v>
      </c>
      <c r="I5015" s="42" t="b">
        <v>0</v>
      </c>
      <c r="J5015" s="46" t="b">
        <v>0</v>
      </c>
    </row>
    <row r="5016">
      <c r="A5016" s="31" t="s">
        <v>6568</v>
      </c>
      <c r="B5016" s="31" t="s">
        <v>21</v>
      </c>
      <c r="C5016" s="31">
        <v>2.0</v>
      </c>
      <c r="D5016" s="31" t="s">
        <v>2213</v>
      </c>
      <c r="E5016" s="39" t="str">
        <f t="shared" si="1"/>
        <v>https://etherscan.io/address/0xf46c9af77c3c5ad0e91c6cde20fdafe654e44797</v>
      </c>
      <c r="F5016" s="31" t="s">
        <v>6552</v>
      </c>
      <c r="G5016" s="40">
        <v>44954.47096064815</v>
      </c>
      <c r="H5016" s="41" t="b">
        <v>0</v>
      </c>
      <c r="I5016" s="42" t="b">
        <v>0</v>
      </c>
      <c r="J5016" s="46" t="b">
        <v>0</v>
      </c>
    </row>
    <row r="5017">
      <c r="A5017" s="31" t="s">
        <v>6569</v>
      </c>
      <c r="B5017" s="31" t="s">
        <v>24</v>
      </c>
      <c r="C5017" s="31">
        <v>7.0E-4</v>
      </c>
      <c r="D5017" s="31" t="s">
        <v>1158</v>
      </c>
      <c r="E5017" s="39" t="str">
        <f t="shared" si="1"/>
        <v>https://etherscan.io/address/0x220a424c95ab5a4a30ae5ad8ea2b8c69a70ccf96</v>
      </c>
      <c r="F5017" s="31" t="s">
        <v>6552</v>
      </c>
      <c r="G5017" s="40">
        <v>44954.476793981485</v>
      </c>
      <c r="H5017" s="41" t="b">
        <v>0</v>
      </c>
      <c r="I5017" s="42" t="b">
        <v>0</v>
      </c>
      <c r="J5017" s="46" t="b">
        <v>0</v>
      </c>
    </row>
    <row r="5018">
      <c r="A5018" s="31" t="s">
        <v>6570</v>
      </c>
      <c r="B5018" s="31" t="s">
        <v>24</v>
      </c>
      <c r="C5018" s="31">
        <v>0.00144</v>
      </c>
      <c r="D5018" s="31" t="s">
        <v>5360</v>
      </c>
      <c r="E5018" s="39" t="str">
        <f t="shared" si="1"/>
        <v>https://etherscan.io/address/0x7cbf87929483ea1d339426bd6325e150cdc935ad</v>
      </c>
      <c r="F5018" s="31" t="s">
        <v>6552</v>
      </c>
      <c r="G5018" s="40">
        <v>44954.48304398148</v>
      </c>
      <c r="H5018" s="41" t="b">
        <v>0</v>
      </c>
      <c r="I5018" s="42" t="b">
        <v>0</v>
      </c>
      <c r="J5018" s="46" t="b">
        <v>0</v>
      </c>
    </row>
    <row r="5019">
      <c r="A5019" s="31" t="s">
        <v>6571</v>
      </c>
      <c r="B5019" s="31" t="s">
        <v>21</v>
      </c>
      <c r="C5019" s="31">
        <v>10.0</v>
      </c>
      <c r="D5019" s="31" t="s">
        <v>214</v>
      </c>
      <c r="E5019" s="39" t="str">
        <f t="shared" si="1"/>
        <v>https://etherscan.io/address/0x8266779f3c6def89533056bd30a896976248072f</v>
      </c>
      <c r="F5019" s="31" t="s">
        <v>6572</v>
      </c>
      <c r="G5019" s="40">
        <v>44954.011099537034</v>
      </c>
      <c r="H5019" s="41" t="b">
        <v>0</v>
      </c>
      <c r="I5019" s="42" t="b">
        <v>0</v>
      </c>
      <c r="J5019" s="46" t="b">
        <v>0</v>
      </c>
    </row>
    <row r="5020">
      <c r="A5020" s="31" t="s">
        <v>6573</v>
      </c>
      <c r="B5020" s="31" t="s">
        <v>21</v>
      </c>
      <c r="C5020" s="31">
        <v>1.01</v>
      </c>
      <c r="D5020" s="31" t="s">
        <v>1289</v>
      </c>
      <c r="E5020" s="39" t="str">
        <f t="shared" si="1"/>
        <v>https://etherscan.io/address/0x27936fc6bb30a6651eef6ca266682ee39fe80c07</v>
      </c>
      <c r="F5020" s="31" t="s">
        <v>6572</v>
      </c>
      <c r="G5020" s="40">
        <v>44954.03193287037</v>
      </c>
      <c r="H5020" s="41" t="b">
        <v>0</v>
      </c>
      <c r="I5020" s="42" t="b">
        <v>0</v>
      </c>
      <c r="J5020" s="46" t="b">
        <v>0</v>
      </c>
    </row>
    <row r="5021">
      <c r="A5021" s="31" t="s">
        <v>6574</v>
      </c>
      <c r="B5021" s="31" t="s">
        <v>24</v>
      </c>
      <c r="C5021" s="31">
        <v>0.0015</v>
      </c>
      <c r="D5021" s="31" t="s">
        <v>1295</v>
      </c>
      <c r="E5021" s="39" t="str">
        <f t="shared" si="1"/>
        <v>https://etherscan.io/address/0xc091bbeace46d402ffc216d6b80a263638d630f8</v>
      </c>
      <c r="F5021" s="31" t="s">
        <v>6572</v>
      </c>
      <c r="G5021" s="40">
        <v>44954.0340162037</v>
      </c>
      <c r="H5021" s="41" t="b">
        <v>0</v>
      </c>
      <c r="I5021" s="42" t="b">
        <v>0</v>
      </c>
      <c r="J5021" s="46" t="b">
        <v>0</v>
      </c>
    </row>
    <row r="5022">
      <c r="A5022" s="31" t="s">
        <v>6575</v>
      </c>
      <c r="B5022" s="31" t="s">
        <v>24</v>
      </c>
      <c r="C5022" s="31">
        <v>6.6E-4</v>
      </c>
      <c r="D5022" s="31" t="s">
        <v>259</v>
      </c>
      <c r="E5022" s="39" t="str">
        <f t="shared" si="1"/>
        <v>https://etherscan.io/address/0x5de27f31e0aeab26a117739c3b83a8326bc8c803</v>
      </c>
      <c r="F5022" s="31" t="s">
        <v>6572</v>
      </c>
      <c r="G5022" s="40">
        <v>44954.04109953704</v>
      </c>
      <c r="H5022" s="41" t="b">
        <v>0</v>
      </c>
      <c r="I5022" s="42" t="b">
        <v>0</v>
      </c>
      <c r="J5022" s="46" t="b">
        <v>0</v>
      </c>
    </row>
    <row r="5023">
      <c r="A5023" s="31" t="s">
        <v>6576</v>
      </c>
      <c r="B5023" s="31" t="s">
        <v>21</v>
      </c>
      <c r="C5023" s="31">
        <v>11.0</v>
      </c>
      <c r="D5023" s="31" t="s">
        <v>6577</v>
      </c>
      <c r="E5023" s="39" t="str">
        <f t="shared" si="1"/>
        <v>https://etherscan.io/address/0x1b68922c1bef47dc66e1ba990974b0b4d4b5bc72</v>
      </c>
      <c r="F5023" s="31" t="s">
        <v>6572</v>
      </c>
      <c r="G5023" s="40">
        <v>44954.04804398148</v>
      </c>
      <c r="H5023" s="41" t="b">
        <v>0</v>
      </c>
      <c r="I5023" s="42" t="b">
        <v>0</v>
      </c>
      <c r="J5023" s="46" t="b">
        <v>0</v>
      </c>
    </row>
    <row r="5024">
      <c r="A5024" s="31" t="s">
        <v>6578</v>
      </c>
      <c r="B5024" s="31" t="s">
        <v>24</v>
      </c>
      <c r="C5024" s="31">
        <v>7.1E-4</v>
      </c>
      <c r="D5024" s="31" t="s">
        <v>274</v>
      </c>
      <c r="E5024" s="39" t="str">
        <f t="shared" si="1"/>
        <v>https://etherscan.io/address/0x38d3c81f5d5f483c80cd36d592a32f3433a1bb5e</v>
      </c>
      <c r="F5024" s="31" t="s">
        <v>6572</v>
      </c>
      <c r="G5024" s="40">
        <v>44954.048738425925</v>
      </c>
      <c r="H5024" s="41" t="b">
        <v>0</v>
      </c>
      <c r="I5024" s="42" t="b">
        <v>0</v>
      </c>
      <c r="J5024" s="46" t="b">
        <v>0</v>
      </c>
    </row>
    <row r="5025">
      <c r="A5025" s="31" t="s">
        <v>6579</v>
      </c>
      <c r="B5025" s="31" t="s">
        <v>24</v>
      </c>
      <c r="C5025" s="31">
        <v>6.9E-4</v>
      </c>
      <c r="D5025" s="31" t="s">
        <v>277</v>
      </c>
      <c r="E5025" s="39" t="str">
        <f t="shared" si="1"/>
        <v>https://etherscan.io/address/0x574d3ac37d04957402d5aac2fb0122ada05fe3b8</v>
      </c>
      <c r="F5025" s="31" t="s">
        <v>6572</v>
      </c>
      <c r="G5025" s="40">
        <v>44954.05082175926</v>
      </c>
      <c r="H5025" s="41" t="b">
        <v>0</v>
      </c>
      <c r="I5025" s="42" t="b">
        <v>0</v>
      </c>
      <c r="J5025" s="46" t="b">
        <v>0</v>
      </c>
    </row>
    <row r="5026">
      <c r="A5026" s="31" t="s">
        <v>6580</v>
      </c>
      <c r="B5026" s="31" t="s">
        <v>24</v>
      </c>
      <c r="C5026" s="31">
        <v>0.00137</v>
      </c>
      <c r="D5026" s="31" t="s">
        <v>233</v>
      </c>
      <c r="E5026" s="39" t="str">
        <f t="shared" si="1"/>
        <v>https://etherscan.io/address/0x004e8b889a901ad8c22d1690abf2549ef8e580bf</v>
      </c>
      <c r="F5026" s="31" t="s">
        <v>6572</v>
      </c>
      <c r="G5026" s="40">
        <v>44954.05290509259</v>
      </c>
      <c r="H5026" s="41" t="b">
        <v>0</v>
      </c>
      <c r="I5026" s="42" t="b">
        <v>0</v>
      </c>
      <c r="J5026" s="46" t="b">
        <v>0</v>
      </c>
    </row>
    <row r="5027">
      <c r="A5027" s="31" t="s">
        <v>6581</v>
      </c>
      <c r="B5027" s="31" t="s">
        <v>21</v>
      </c>
      <c r="C5027" s="31">
        <v>10.0</v>
      </c>
      <c r="D5027" s="31" t="s">
        <v>283</v>
      </c>
      <c r="E5027" s="39" t="str">
        <f t="shared" si="1"/>
        <v>https://etherscan.io/address/0xf5d13b0477c1ca0722cf1ed8879cc3c26530c5e9</v>
      </c>
      <c r="F5027" s="31" t="s">
        <v>6572</v>
      </c>
      <c r="G5027" s="40">
        <v>44954.05609953704</v>
      </c>
      <c r="H5027" s="41" t="b">
        <v>0</v>
      </c>
      <c r="I5027" s="42" t="b">
        <v>0</v>
      </c>
      <c r="J5027" s="46" t="b">
        <v>0</v>
      </c>
    </row>
    <row r="5028">
      <c r="A5028" s="31" t="s">
        <v>6582</v>
      </c>
      <c r="B5028" s="31" t="s">
        <v>24</v>
      </c>
      <c r="C5028" s="31">
        <v>6.8E-4</v>
      </c>
      <c r="D5028" s="31" t="s">
        <v>236</v>
      </c>
      <c r="E5028" s="39" t="str">
        <f t="shared" si="1"/>
        <v>https://etherscan.io/address/0x009c69e8d8602698ecd9b3563e1aa6500c69e9a2</v>
      </c>
      <c r="F5028" s="31" t="s">
        <v>6572</v>
      </c>
      <c r="G5028" s="40">
        <v>44954.05957175926</v>
      </c>
      <c r="H5028" s="41" t="b">
        <v>0</v>
      </c>
      <c r="I5028" s="42" t="b">
        <v>0</v>
      </c>
      <c r="J5028" s="46" t="b">
        <v>0</v>
      </c>
    </row>
    <row r="5029">
      <c r="A5029" s="31" t="s">
        <v>6583</v>
      </c>
      <c r="B5029" s="31" t="s">
        <v>24</v>
      </c>
      <c r="C5029" s="31">
        <v>7.0E-4</v>
      </c>
      <c r="D5029" s="31" t="s">
        <v>2403</v>
      </c>
      <c r="E5029" s="39" t="str">
        <f t="shared" si="1"/>
        <v>https://etherscan.io/address/0xce0a38c72a4365a37dfe7f93edbc3df9baa56f33</v>
      </c>
      <c r="F5029" s="31" t="s">
        <v>6572</v>
      </c>
      <c r="G5029" s="40">
        <v>44954.06429398148</v>
      </c>
      <c r="H5029" s="41" t="b">
        <v>0</v>
      </c>
      <c r="I5029" s="42" t="b">
        <v>0</v>
      </c>
      <c r="J5029" s="46" t="b">
        <v>0</v>
      </c>
    </row>
    <row r="5030">
      <c r="A5030" s="31" t="s">
        <v>6584</v>
      </c>
      <c r="B5030" s="31" t="s">
        <v>21</v>
      </c>
      <c r="C5030" s="31">
        <v>1.0</v>
      </c>
      <c r="D5030" s="31" t="s">
        <v>303</v>
      </c>
      <c r="E5030" s="39" t="str">
        <f t="shared" si="1"/>
        <v>https://etherscan.io/address/0x72372027ff5c7ce708e872563be17fb3ff84236b</v>
      </c>
      <c r="F5030" s="31" t="s">
        <v>6572</v>
      </c>
      <c r="G5030" s="40">
        <v>44954.07193287037</v>
      </c>
      <c r="H5030" s="41" t="b">
        <v>0</v>
      </c>
      <c r="I5030" s="42" t="b">
        <v>0</v>
      </c>
      <c r="J5030" s="46" t="b">
        <v>0</v>
      </c>
    </row>
    <row r="5031">
      <c r="A5031" s="31" t="s">
        <v>6585</v>
      </c>
      <c r="B5031" s="31" t="s">
        <v>21</v>
      </c>
      <c r="C5031" s="31">
        <v>11.0</v>
      </c>
      <c r="D5031" s="31" t="s">
        <v>6586</v>
      </c>
      <c r="E5031" s="39" t="str">
        <f t="shared" si="1"/>
        <v>https://etherscan.io/address/0x0621534772324bb348f42d28f63cfbb89d6e625b</v>
      </c>
      <c r="F5031" s="31" t="s">
        <v>6572</v>
      </c>
      <c r="G5031" s="40">
        <v>44954.07221064815</v>
      </c>
      <c r="H5031" s="41" t="b">
        <v>0</v>
      </c>
      <c r="I5031" s="42" t="b">
        <v>0</v>
      </c>
      <c r="J5031" s="46" t="b">
        <v>0</v>
      </c>
    </row>
    <row r="5032">
      <c r="A5032" s="31" t="s">
        <v>6587</v>
      </c>
      <c r="B5032" s="31" t="s">
        <v>21</v>
      </c>
      <c r="C5032" s="31">
        <v>1.1</v>
      </c>
      <c r="D5032" s="31" t="s">
        <v>307</v>
      </c>
      <c r="E5032" s="39" t="str">
        <f t="shared" si="1"/>
        <v>https://etherscan.io/address/0xdd2b5a91411b6dc77e6bf9d38215c7b728cc406b</v>
      </c>
      <c r="F5032" s="31" t="s">
        <v>6572</v>
      </c>
      <c r="G5032" s="40">
        <v>44954.07568287037</v>
      </c>
      <c r="H5032" s="41" t="b">
        <v>0</v>
      </c>
      <c r="I5032" s="42" t="b">
        <v>0</v>
      </c>
      <c r="J5032" s="46" t="b">
        <v>0</v>
      </c>
    </row>
    <row r="5033">
      <c r="A5033" s="31" t="s">
        <v>6588</v>
      </c>
      <c r="B5033" s="31" t="s">
        <v>21</v>
      </c>
      <c r="C5033" s="31">
        <v>11.0</v>
      </c>
      <c r="D5033" s="31" t="s">
        <v>6589</v>
      </c>
      <c r="E5033" s="39" t="str">
        <f t="shared" si="1"/>
        <v>https://etherscan.io/address/0xeed841f6dcd98a9a4e3b25041275663c29b1453f</v>
      </c>
      <c r="F5033" s="31" t="s">
        <v>6572</v>
      </c>
      <c r="G5033" s="40">
        <v>44954.08707175926</v>
      </c>
      <c r="H5033" s="41" t="b">
        <v>0</v>
      </c>
      <c r="I5033" s="42" t="b">
        <v>0</v>
      </c>
      <c r="J5033" s="46" t="b">
        <v>0</v>
      </c>
    </row>
    <row r="5034">
      <c r="A5034" s="31" t="s">
        <v>6590</v>
      </c>
      <c r="B5034" s="31" t="s">
        <v>24</v>
      </c>
      <c r="C5034" s="31">
        <v>0.001</v>
      </c>
      <c r="D5034" s="31" t="s">
        <v>6591</v>
      </c>
      <c r="E5034" s="39" t="str">
        <f t="shared" si="1"/>
        <v>https://etherscan.io/address/0x154f9605be5f859d621a7eec6fa7a67e74c27c86</v>
      </c>
      <c r="F5034" s="31" t="s">
        <v>6572</v>
      </c>
      <c r="G5034" s="40">
        <v>44954.09276620371</v>
      </c>
      <c r="H5034" s="41" t="b">
        <v>0</v>
      </c>
      <c r="I5034" s="42" t="b">
        <v>0</v>
      </c>
      <c r="J5034" s="46" t="b">
        <v>0</v>
      </c>
    </row>
    <row r="5035">
      <c r="A5035" s="31" t="s">
        <v>6592</v>
      </c>
      <c r="B5035" s="31" t="s">
        <v>24</v>
      </c>
      <c r="C5035" s="31">
        <v>7.0E-4</v>
      </c>
      <c r="D5035" s="31" t="s">
        <v>329</v>
      </c>
      <c r="E5035" s="39" t="str">
        <f t="shared" si="1"/>
        <v>https://etherscan.io/address/0xa95261d06cde28a8e491acaaa7687673bf08ff0b</v>
      </c>
      <c r="F5035" s="31" t="s">
        <v>6572</v>
      </c>
      <c r="G5035" s="40">
        <v>44954.10165509259</v>
      </c>
      <c r="H5035" s="41" t="b">
        <v>0</v>
      </c>
      <c r="I5035" s="42" t="b">
        <v>0</v>
      </c>
      <c r="J5035" s="46" t="b">
        <v>0</v>
      </c>
    </row>
    <row r="5036">
      <c r="A5036" s="31" t="s">
        <v>6593</v>
      </c>
      <c r="B5036" s="31" t="s">
        <v>21</v>
      </c>
      <c r="C5036" s="31">
        <v>11.0</v>
      </c>
      <c r="D5036" s="31" t="s">
        <v>6594</v>
      </c>
      <c r="E5036" s="39" t="str">
        <f t="shared" si="1"/>
        <v>https://etherscan.io/address/0x47b6a79c81e3fa969b67bce35ef71011b4199f75</v>
      </c>
      <c r="F5036" s="31" t="s">
        <v>6572</v>
      </c>
      <c r="G5036" s="40">
        <v>44954.103321759256</v>
      </c>
      <c r="H5036" s="41" t="b">
        <v>0</v>
      </c>
      <c r="I5036" s="42" t="b">
        <v>0</v>
      </c>
      <c r="J5036" s="46" t="b">
        <v>0</v>
      </c>
    </row>
    <row r="5037">
      <c r="A5037" s="31" t="s">
        <v>6595</v>
      </c>
      <c r="B5037" s="31" t="s">
        <v>21</v>
      </c>
      <c r="C5037" s="31">
        <v>11.0</v>
      </c>
      <c r="D5037" s="31" t="s">
        <v>6596</v>
      </c>
      <c r="E5037" s="39" t="str">
        <f t="shared" si="1"/>
        <v>https://etherscan.io/address/0x71b6211f678c1042d57df27b3657060db0a740db</v>
      </c>
      <c r="F5037" s="31" t="s">
        <v>6572</v>
      </c>
      <c r="G5037" s="40">
        <v>44954.111238425925</v>
      </c>
      <c r="H5037" s="41" t="b">
        <v>0</v>
      </c>
      <c r="I5037" s="42" t="b">
        <v>0</v>
      </c>
      <c r="J5037" s="46" t="b">
        <v>0</v>
      </c>
    </row>
    <row r="5038">
      <c r="A5038" s="31" t="s">
        <v>6597</v>
      </c>
      <c r="B5038" s="31" t="s">
        <v>21</v>
      </c>
      <c r="C5038" s="31">
        <v>6.0</v>
      </c>
      <c r="D5038" s="31" t="s">
        <v>6598</v>
      </c>
      <c r="E5038" s="39" t="str">
        <f t="shared" si="1"/>
        <v>https://etherscan.io/address/0xa99d654c3b5cc855594b7a39065499c49373e5af</v>
      </c>
      <c r="F5038" s="31" t="s">
        <v>6572</v>
      </c>
      <c r="G5038" s="40">
        <v>44954.112488425926</v>
      </c>
      <c r="H5038" s="41" t="b">
        <v>0</v>
      </c>
      <c r="I5038" s="42" t="b">
        <v>0</v>
      </c>
      <c r="J5038" s="46" t="b">
        <v>0</v>
      </c>
    </row>
    <row r="5039">
      <c r="A5039" s="31" t="s">
        <v>6599</v>
      </c>
      <c r="B5039" s="31" t="s">
        <v>24</v>
      </c>
      <c r="C5039" s="31">
        <v>7.0E-4</v>
      </c>
      <c r="D5039" s="31" t="s">
        <v>341</v>
      </c>
      <c r="E5039" s="39" t="str">
        <f t="shared" si="1"/>
        <v>https://etherscan.io/address/0xdf01fef0658a123faafc86ec3483bb9b6c6f860c</v>
      </c>
      <c r="F5039" s="31" t="s">
        <v>6572</v>
      </c>
      <c r="G5039" s="40">
        <v>44954.1177662037</v>
      </c>
      <c r="H5039" s="41" t="b">
        <v>0</v>
      </c>
      <c r="I5039" s="42" t="b">
        <v>0</v>
      </c>
      <c r="J5039" s="46" t="b">
        <v>0</v>
      </c>
    </row>
    <row r="5040">
      <c r="A5040" s="31" t="s">
        <v>6600</v>
      </c>
      <c r="B5040" s="31" t="s">
        <v>24</v>
      </c>
      <c r="C5040" s="31">
        <v>0.0018</v>
      </c>
      <c r="D5040" s="31" t="s">
        <v>2816</v>
      </c>
      <c r="E5040" s="39" t="str">
        <f t="shared" si="1"/>
        <v>https://etherscan.io/address/0x2252050a7e42e6eaf47e04609140bf73e0f4a998</v>
      </c>
      <c r="F5040" s="31" t="s">
        <v>6572</v>
      </c>
      <c r="G5040" s="40">
        <v>44954.11929398148</v>
      </c>
      <c r="H5040" s="41" t="b">
        <v>0</v>
      </c>
      <c r="I5040" s="42" t="b">
        <v>0</v>
      </c>
      <c r="J5040" s="46" t="b">
        <v>0</v>
      </c>
    </row>
    <row r="5041">
      <c r="A5041" s="31" t="s">
        <v>6601</v>
      </c>
      <c r="B5041" s="31" t="s">
        <v>24</v>
      </c>
      <c r="C5041" s="31">
        <v>0.007</v>
      </c>
      <c r="D5041" s="31" t="s">
        <v>3642</v>
      </c>
      <c r="E5041" s="39" t="str">
        <f t="shared" si="1"/>
        <v>https://etherscan.io/address/0xf83542b42df0aa4bee2006d3c03f8c80cd815a18</v>
      </c>
      <c r="F5041" s="31" t="s">
        <v>6572</v>
      </c>
      <c r="G5041" s="40">
        <v>44954.121099537035</v>
      </c>
      <c r="H5041" s="41" t="b">
        <v>0</v>
      </c>
      <c r="I5041" s="42" t="b">
        <v>0</v>
      </c>
      <c r="J5041" s="46" t="b">
        <v>0</v>
      </c>
    </row>
    <row r="5042">
      <c r="A5042" s="31" t="s">
        <v>6602</v>
      </c>
      <c r="B5042" s="31" t="s">
        <v>24</v>
      </c>
      <c r="C5042" s="31">
        <v>0.007</v>
      </c>
      <c r="D5042" s="31" t="s">
        <v>3642</v>
      </c>
      <c r="E5042" s="39" t="str">
        <f t="shared" si="1"/>
        <v>https://etherscan.io/address/0xf83542b42df0aa4bee2006d3c03f8c80cd815a18</v>
      </c>
      <c r="F5042" s="31" t="s">
        <v>6572</v>
      </c>
      <c r="G5042" s="40">
        <v>44954.12123842593</v>
      </c>
      <c r="H5042" s="41" t="b">
        <v>0</v>
      </c>
      <c r="I5042" s="42" t="b">
        <v>0</v>
      </c>
      <c r="J5042" s="46" t="b">
        <v>0</v>
      </c>
    </row>
    <row r="5043">
      <c r="A5043" s="31" t="s">
        <v>6603</v>
      </c>
      <c r="B5043" s="31" t="s">
        <v>21</v>
      </c>
      <c r="C5043" s="31">
        <v>2.1</v>
      </c>
      <c r="D5043" s="31" t="s">
        <v>2522</v>
      </c>
      <c r="E5043" s="39" t="str">
        <f t="shared" si="1"/>
        <v>https://etherscan.io/address/0x37b70688ecfe9597e20ad1d5628a92a0be195b5e</v>
      </c>
      <c r="F5043" s="31" t="s">
        <v>6572</v>
      </c>
      <c r="G5043" s="40">
        <v>44954.124710648146</v>
      </c>
      <c r="H5043" s="41" t="b">
        <v>0</v>
      </c>
      <c r="I5043" s="42" t="b">
        <v>0</v>
      </c>
      <c r="J5043" s="46" t="b">
        <v>0</v>
      </c>
    </row>
    <row r="5044">
      <c r="A5044" s="31" t="s">
        <v>6604</v>
      </c>
      <c r="B5044" s="31" t="s">
        <v>24</v>
      </c>
      <c r="C5044" s="31">
        <v>8.0E-4</v>
      </c>
      <c r="D5044" s="31" t="s">
        <v>2525</v>
      </c>
      <c r="E5044" s="39" t="str">
        <f t="shared" si="1"/>
        <v>https://etherscan.io/address/0x57c4122da87217d952e385bd7143ee030339bee0</v>
      </c>
      <c r="F5044" s="31" t="s">
        <v>6572</v>
      </c>
      <c r="G5044" s="40">
        <v>44954.13318287037</v>
      </c>
      <c r="H5044" s="41" t="b">
        <v>0</v>
      </c>
      <c r="I5044" s="42" t="b">
        <v>0</v>
      </c>
      <c r="J5044" s="46" t="b">
        <v>0</v>
      </c>
    </row>
    <row r="5045">
      <c r="A5045" s="31" t="s">
        <v>6605</v>
      </c>
      <c r="B5045" s="31" t="s">
        <v>24</v>
      </c>
      <c r="C5045" s="31">
        <v>0.001</v>
      </c>
      <c r="D5045" s="31" t="s">
        <v>359</v>
      </c>
      <c r="E5045" s="39" t="str">
        <f t="shared" si="1"/>
        <v>https://etherscan.io/address/0x3fcd51b20d1735b324db12cdb81efeb7fcfa5ed0</v>
      </c>
      <c r="F5045" s="31" t="s">
        <v>6572</v>
      </c>
      <c r="G5045" s="40">
        <v>44954.13429398148</v>
      </c>
      <c r="H5045" s="41" t="b">
        <v>0</v>
      </c>
      <c r="I5045" s="42" t="b">
        <v>0</v>
      </c>
      <c r="J5045" s="46" t="b">
        <v>0</v>
      </c>
    </row>
    <row r="5046">
      <c r="A5046" s="31" t="s">
        <v>6606</v>
      </c>
      <c r="B5046" s="31" t="s">
        <v>21</v>
      </c>
      <c r="C5046" s="31">
        <v>11.0</v>
      </c>
      <c r="D5046" s="31" t="s">
        <v>6607</v>
      </c>
      <c r="E5046" s="39" t="str">
        <f t="shared" si="1"/>
        <v>https://etherscan.io/address/0x826dc9f6b42bef0771bfcf592947df5abd25eb7a</v>
      </c>
      <c r="F5046" s="31" t="s">
        <v>6572</v>
      </c>
      <c r="G5046" s="40">
        <v>44954.14443287037</v>
      </c>
      <c r="H5046" s="41" t="b">
        <v>0</v>
      </c>
      <c r="I5046" s="42" t="b">
        <v>0</v>
      </c>
      <c r="J5046" s="46" t="b">
        <v>0</v>
      </c>
    </row>
    <row r="5047">
      <c r="A5047" s="31" t="s">
        <v>6608</v>
      </c>
      <c r="B5047" s="31" t="s">
        <v>21</v>
      </c>
      <c r="C5047" s="31">
        <v>1.01</v>
      </c>
      <c r="D5047" s="31" t="s">
        <v>393</v>
      </c>
      <c r="E5047" s="39" t="str">
        <f t="shared" si="1"/>
        <v>https://etherscan.io/address/0xab1dd643805a0c4c744d51b2785407ef531bd4db</v>
      </c>
      <c r="F5047" s="31" t="s">
        <v>6572</v>
      </c>
      <c r="G5047" s="40">
        <v>44954.15457175926</v>
      </c>
      <c r="H5047" s="41" t="b">
        <v>0</v>
      </c>
      <c r="I5047" s="42" t="b">
        <v>0</v>
      </c>
      <c r="J5047" s="46" t="b">
        <v>0</v>
      </c>
    </row>
    <row r="5048">
      <c r="A5048" s="31" t="s">
        <v>6609</v>
      </c>
      <c r="B5048" s="31" t="s">
        <v>24</v>
      </c>
      <c r="C5048" s="31">
        <v>7.0E-4</v>
      </c>
      <c r="D5048" s="31" t="s">
        <v>397</v>
      </c>
      <c r="E5048" s="39" t="str">
        <f t="shared" si="1"/>
        <v>https://etherscan.io/address/0xdfbaeef21396bf205d4b7d23345155489072cf9b</v>
      </c>
      <c r="F5048" s="31" t="s">
        <v>6572</v>
      </c>
      <c r="G5048" s="40">
        <v>44954.15734953704</v>
      </c>
      <c r="H5048" s="41" t="b">
        <v>0</v>
      </c>
      <c r="I5048" s="42" t="b">
        <v>0</v>
      </c>
      <c r="J5048" s="46" t="b">
        <v>0</v>
      </c>
    </row>
    <row r="5049">
      <c r="A5049" s="31" t="s">
        <v>6610</v>
      </c>
      <c r="B5049" s="31" t="s">
        <v>24</v>
      </c>
      <c r="C5049" s="31">
        <v>7.0E-4</v>
      </c>
      <c r="D5049" s="31" t="s">
        <v>6611</v>
      </c>
      <c r="E5049" s="39" t="str">
        <f t="shared" si="1"/>
        <v>https://etherscan.io/address/0x8caf28db045f61c0df71387fc19b62b59dfec30e</v>
      </c>
      <c r="F5049" s="31" t="s">
        <v>6572</v>
      </c>
      <c r="G5049" s="40">
        <v>44954.15846064815</v>
      </c>
      <c r="H5049" s="41" t="b">
        <v>0</v>
      </c>
      <c r="I5049" s="42" t="b">
        <v>0</v>
      </c>
      <c r="J5049" s="46" t="b">
        <v>0</v>
      </c>
    </row>
    <row r="5050">
      <c r="A5050" s="31" t="s">
        <v>6612</v>
      </c>
      <c r="B5050" s="31" t="s">
        <v>24</v>
      </c>
      <c r="C5050" s="31">
        <v>7.0E-4</v>
      </c>
      <c r="D5050" s="31" t="s">
        <v>401</v>
      </c>
      <c r="E5050" s="39" t="str">
        <f t="shared" si="1"/>
        <v>https://etherscan.io/address/0x250249f3f5d3c6860bd880ee4af0a334e0a0cba4</v>
      </c>
      <c r="F5050" s="31" t="s">
        <v>6572</v>
      </c>
      <c r="G5050" s="40">
        <v>44954.16012731481</v>
      </c>
      <c r="H5050" s="41" t="b">
        <v>0</v>
      </c>
      <c r="I5050" s="42" t="b">
        <v>0</v>
      </c>
      <c r="J5050" s="46" t="b">
        <v>0</v>
      </c>
    </row>
    <row r="5051">
      <c r="A5051" s="31" t="s">
        <v>6613</v>
      </c>
      <c r="B5051" s="31" t="s">
        <v>24</v>
      </c>
      <c r="C5051" s="31">
        <v>0.001</v>
      </c>
      <c r="D5051" s="31" t="s">
        <v>1428</v>
      </c>
      <c r="E5051" s="39" t="str">
        <f t="shared" si="1"/>
        <v>https://etherscan.io/address/0x2c7b40f5fab84f44ae5551d8a51d539bf879e872</v>
      </c>
      <c r="F5051" s="31" t="s">
        <v>6572</v>
      </c>
      <c r="G5051" s="40">
        <v>44954.16137731481</v>
      </c>
      <c r="H5051" s="41" t="b">
        <v>0</v>
      </c>
      <c r="I5051" s="42" t="b">
        <v>0</v>
      </c>
      <c r="J5051" s="46" t="b">
        <v>0</v>
      </c>
    </row>
    <row r="5052">
      <c r="A5052" s="31" t="s">
        <v>6614</v>
      </c>
      <c r="B5052" s="31" t="s">
        <v>21</v>
      </c>
      <c r="C5052" s="31">
        <v>1.0</v>
      </c>
      <c r="D5052" s="31" t="s">
        <v>421</v>
      </c>
      <c r="E5052" s="39" t="str">
        <f t="shared" si="1"/>
        <v>https://etherscan.io/address/0x33ef89d1e9333f7b0e84bb9b69974f43704eac23</v>
      </c>
      <c r="F5052" s="31" t="s">
        <v>6572</v>
      </c>
      <c r="G5052" s="40">
        <v>44954.174155092594</v>
      </c>
      <c r="H5052" s="41" t="b">
        <v>0</v>
      </c>
      <c r="I5052" s="42" t="b">
        <v>0</v>
      </c>
      <c r="J5052" s="46" t="b">
        <v>0</v>
      </c>
    </row>
    <row r="5053">
      <c r="A5053" s="31" t="s">
        <v>6615</v>
      </c>
      <c r="B5053" s="31" t="s">
        <v>21</v>
      </c>
      <c r="C5053" s="31">
        <v>11.0</v>
      </c>
      <c r="D5053" s="31" t="s">
        <v>6616</v>
      </c>
      <c r="E5053" s="39" t="str">
        <f t="shared" si="1"/>
        <v>https://etherscan.io/address/0xdead4cfa72e54efe8be351765583a9d7e16a11f5</v>
      </c>
      <c r="F5053" s="31" t="s">
        <v>6572</v>
      </c>
      <c r="G5053" s="40">
        <v>44954.178877314815</v>
      </c>
      <c r="H5053" s="41" t="b">
        <v>0</v>
      </c>
      <c r="I5053" s="42" t="b">
        <v>0</v>
      </c>
      <c r="J5053" s="46" t="b">
        <v>0</v>
      </c>
    </row>
    <row r="5054">
      <c r="A5054" s="31" t="s">
        <v>6617</v>
      </c>
      <c r="B5054" s="31" t="s">
        <v>24</v>
      </c>
      <c r="C5054" s="31">
        <v>8.8E-4</v>
      </c>
      <c r="D5054" s="31" t="s">
        <v>1453</v>
      </c>
      <c r="E5054" s="39" t="str">
        <f t="shared" si="1"/>
        <v>https://etherscan.io/address/0x43cb33e6f2bada9d359e31d42b7da5ee848100a9</v>
      </c>
      <c r="F5054" s="31" t="s">
        <v>6572</v>
      </c>
      <c r="G5054" s="40">
        <v>44954.1877662037</v>
      </c>
      <c r="H5054" s="41" t="b">
        <v>0</v>
      </c>
      <c r="I5054" s="42" t="b">
        <v>0</v>
      </c>
      <c r="J5054" s="46" t="b">
        <v>0</v>
      </c>
    </row>
    <row r="5055">
      <c r="A5055" s="31" t="s">
        <v>6618</v>
      </c>
      <c r="B5055" s="31" t="s">
        <v>24</v>
      </c>
      <c r="C5055" s="31">
        <v>0.001</v>
      </c>
      <c r="D5055" s="31" t="s">
        <v>445</v>
      </c>
      <c r="E5055" s="39" t="str">
        <f t="shared" si="1"/>
        <v>https://etherscan.io/address/0xda4bcd3ed7c54bbedca1012bdf9999140b9ec840</v>
      </c>
      <c r="F5055" s="31" t="s">
        <v>6572</v>
      </c>
      <c r="G5055" s="40">
        <v>44954.19248842593</v>
      </c>
      <c r="H5055" s="41" t="b">
        <v>0</v>
      </c>
      <c r="I5055" s="42" t="b">
        <v>0</v>
      </c>
      <c r="J5055" s="46" t="b">
        <v>0</v>
      </c>
    </row>
    <row r="5056">
      <c r="A5056" s="31" t="s">
        <v>6619</v>
      </c>
      <c r="B5056" s="31" t="s">
        <v>24</v>
      </c>
      <c r="C5056" s="31">
        <v>3.3E-4</v>
      </c>
      <c r="D5056" s="31" t="s">
        <v>453</v>
      </c>
      <c r="E5056" s="39" t="str">
        <f t="shared" si="1"/>
        <v>https://etherscan.io/address/0x7fe8e1fc90f6a49e0528574feeeeeeed5ccb3168</v>
      </c>
      <c r="F5056" s="31" t="s">
        <v>6572</v>
      </c>
      <c r="G5056" s="40">
        <v>44954.19596064815</v>
      </c>
      <c r="H5056" s="41" t="b">
        <v>0</v>
      </c>
      <c r="I5056" s="42" t="b">
        <v>0</v>
      </c>
      <c r="J5056" s="46" t="b">
        <v>0</v>
      </c>
    </row>
    <row r="5057">
      <c r="A5057" s="31" t="s">
        <v>6620</v>
      </c>
      <c r="B5057" s="31" t="s">
        <v>21</v>
      </c>
      <c r="C5057" s="31">
        <v>1.1</v>
      </c>
      <c r="D5057" s="31" t="s">
        <v>1475</v>
      </c>
      <c r="E5057" s="39" t="str">
        <f t="shared" si="1"/>
        <v>https://etherscan.io/address/0x069c1da6a7a620c3d6a32483adcad5e6f6be4049</v>
      </c>
      <c r="F5057" s="31" t="s">
        <v>6572</v>
      </c>
      <c r="G5057" s="40">
        <v>44954.19734953704</v>
      </c>
      <c r="H5057" s="41" t="b">
        <v>0</v>
      </c>
      <c r="I5057" s="42" t="b">
        <v>0</v>
      </c>
      <c r="J5057" s="46" t="b">
        <v>0</v>
      </c>
    </row>
    <row r="5058">
      <c r="A5058" s="31" t="s">
        <v>6621</v>
      </c>
      <c r="B5058" s="31" t="s">
        <v>24</v>
      </c>
      <c r="C5058" s="31">
        <v>8.3E-4</v>
      </c>
      <c r="D5058" s="31" t="s">
        <v>459</v>
      </c>
      <c r="E5058" s="39" t="str">
        <f t="shared" si="1"/>
        <v>https://etherscan.io/address/0x602e50b6963abf8611b0b6a1a280a28384c40bb9</v>
      </c>
      <c r="F5058" s="31" t="s">
        <v>6572</v>
      </c>
      <c r="G5058" s="40">
        <v>44954.19943287037</v>
      </c>
      <c r="H5058" s="41" t="b">
        <v>0</v>
      </c>
      <c r="I5058" s="42" t="b">
        <v>0</v>
      </c>
      <c r="J5058" s="46" t="b">
        <v>0</v>
      </c>
    </row>
    <row r="5059">
      <c r="A5059" s="31" t="s">
        <v>6622</v>
      </c>
      <c r="B5059" s="31" t="s">
        <v>24</v>
      </c>
      <c r="C5059" s="31">
        <v>7.0E-4</v>
      </c>
      <c r="D5059" s="31" t="s">
        <v>1479</v>
      </c>
      <c r="E5059" s="39" t="str">
        <f t="shared" si="1"/>
        <v>https://etherscan.io/address/0x33f1de527b1c4b7b805b9892252f6638aa19dfa2</v>
      </c>
      <c r="F5059" s="31" t="s">
        <v>6572</v>
      </c>
      <c r="G5059" s="40">
        <v>44954.19998842593</v>
      </c>
      <c r="H5059" s="41" t="b">
        <v>0</v>
      </c>
      <c r="I5059" s="42" t="b">
        <v>0</v>
      </c>
      <c r="J5059" s="46" t="b">
        <v>0</v>
      </c>
    </row>
    <row r="5060">
      <c r="A5060" s="31" t="s">
        <v>6623</v>
      </c>
      <c r="B5060" s="31" t="s">
        <v>24</v>
      </c>
      <c r="C5060" s="31">
        <v>8.0E-4</v>
      </c>
      <c r="D5060" s="31" t="s">
        <v>473</v>
      </c>
      <c r="E5060" s="39" t="str">
        <f t="shared" si="1"/>
        <v>https://etherscan.io/address/0x64f446b71c64ff4273e5e95220048be349e41f78</v>
      </c>
      <c r="F5060" s="31" t="s">
        <v>6572</v>
      </c>
      <c r="G5060" s="40">
        <v>44954.20332175926</v>
      </c>
      <c r="H5060" s="41" t="b">
        <v>0</v>
      </c>
      <c r="I5060" s="42" t="b">
        <v>0</v>
      </c>
      <c r="J5060" s="46" t="b">
        <v>0</v>
      </c>
    </row>
    <row r="5061">
      <c r="A5061" s="31" t="s">
        <v>6624</v>
      </c>
      <c r="B5061" s="31" t="s">
        <v>24</v>
      </c>
      <c r="C5061" s="31">
        <v>7.0E-4</v>
      </c>
      <c r="D5061" s="31" t="s">
        <v>1500</v>
      </c>
      <c r="E5061" s="39" t="str">
        <f t="shared" si="1"/>
        <v>https://etherscan.io/address/0xf478e7f50a7675199023acba103ca3d44a16d313</v>
      </c>
      <c r="F5061" s="31" t="s">
        <v>6572</v>
      </c>
      <c r="G5061" s="40">
        <v>44954.21040509259</v>
      </c>
      <c r="H5061" s="41" t="b">
        <v>0</v>
      </c>
      <c r="I5061" s="42" t="b">
        <v>0</v>
      </c>
      <c r="J5061" s="46" t="b">
        <v>0</v>
      </c>
    </row>
    <row r="5062">
      <c r="A5062" s="31" t="s">
        <v>6625</v>
      </c>
      <c r="B5062" s="31" t="s">
        <v>21</v>
      </c>
      <c r="C5062" s="31">
        <v>2.1</v>
      </c>
      <c r="D5062" s="31" t="s">
        <v>2551</v>
      </c>
      <c r="E5062" s="39" t="str">
        <f t="shared" si="1"/>
        <v>https://etherscan.io/address/0x8b02ea7586a73c80b4e0d564e7eaab42217d0276</v>
      </c>
      <c r="F5062" s="31" t="s">
        <v>6572</v>
      </c>
      <c r="G5062" s="40">
        <v>44954.220405092594</v>
      </c>
      <c r="H5062" s="41" t="b">
        <v>0</v>
      </c>
      <c r="I5062" s="42" t="b">
        <v>0</v>
      </c>
      <c r="J5062" s="46" t="b">
        <v>0</v>
      </c>
    </row>
    <row r="5063">
      <c r="A5063" s="31" t="s">
        <v>6626</v>
      </c>
      <c r="B5063" s="31" t="s">
        <v>24</v>
      </c>
      <c r="C5063" s="31">
        <v>7.0E-4</v>
      </c>
      <c r="D5063" s="31" t="s">
        <v>1518</v>
      </c>
      <c r="E5063" s="39" t="str">
        <f t="shared" si="1"/>
        <v>https://etherscan.io/address/0x0b7b22c6c274e6f4e0034462b0469f8c2acac678</v>
      </c>
      <c r="F5063" s="31" t="s">
        <v>6572</v>
      </c>
      <c r="G5063" s="40">
        <v>44954.22054398148</v>
      </c>
      <c r="H5063" s="41" t="b">
        <v>0</v>
      </c>
      <c r="I5063" s="42" t="b">
        <v>0</v>
      </c>
      <c r="J5063" s="46" t="b">
        <v>0</v>
      </c>
    </row>
    <row r="5064">
      <c r="A5064" s="31" t="s">
        <v>6627</v>
      </c>
      <c r="B5064" s="31" t="s">
        <v>24</v>
      </c>
      <c r="C5064" s="31">
        <v>7.3E-4</v>
      </c>
      <c r="D5064" s="31" t="s">
        <v>1523</v>
      </c>
      <c r="E5064" s="39" t="str">
        <f t="shared" si="1"/>
        <v>https://etherscan.io/address/0x6b34603e1d84728a04a5c166655c2c51bae3f771</v>
      </c>
      <c r="F5064" s="31" t="s">
        <v>6572</v>
      </c>
      <c r="G5064" s="40">
        <v>44954.22193287037</v>
      </c>
      <c r="H5064" s="41" t="b">
        <v>0</v>
      </c>
      <c r="I5064" s="42" t="b">
        <v>0</v>
      </c>
      <c r="J5064" s="46" t="b">
        <v>0</v>
      </c>
    </row>
    <row r="5065">
      <c r="A5065" s="31" t="s">
        <v>6628</v>
      </c>
      <c r="B5065" s="31" t="s">
        <v>24</v>
      </c>
      <c r="C5065" s="31">
        <v>7.0E-4</v>
      </c>
      <c r="D5065" s="31" t="s">
        <v>504</v>
      </c>
      <c r="E5065" s="39" t="str">
        <f t="shared" si="1"/>
        <v>https://etherscan.io/address/0xb4481f3e35ca8db9ef5afd64e9340a393b2fae86</v>
      </c>
      <c r="F5065" s="31" t="s">
        <v>6572</v>
      </c>
      <c r="G5065" s="40">
        <v>44954.2265162037</v>
      </c>
      <c r="H5065" s="41" t="b">
        <v>0</v>
      </c>
      <c r="I5065" s="42" t="b">
        <v>0</v>
      </c>
      <c r="J5065" s="46" t="b">
        <v>0</v>
      </c>
    </row>
    <row r="5066">
      <c r="A5066" s="31" t="s">
        <v>6629</v>
      </c>
      <c r="B5066" s="31" t="s">
        <v>24</v>
      </c>
      <c r="C5066" s="31">
        <v>7.0E-4</v>
      </c>
      <c r="D5066" s="31" t="s">
        <v>515</v>
      </c>
      <c r="E5066" s="39" t="str">
        <f t="shared" si="1"/>
        <v>https://etherscan.io/address/0x1a49ab85d7a245aca1126f7cfdad8720994b9a29</v>
      </c>
      <c r="F5066" s="31" t="s">
        <v>6572</v>
      </c>
      <c r="G5066" s="40">
        <v>44954.23359953704</v>
      </c>
      <c r="H5066" s="41" t="b">
        <v>0</v>
      </c>
      <c r="I5066" s="42" t="b">
        <v>0</v>
      </c>
      <c r="J5066" s="46" t="b">
        <v>0</v>
      </c>
    </row>
    <row r="5067">
      <c r="A5067" s="31" t="s">
        <v>6630</v>
      </c>
      <c r="B5067" s="31" t="s">
        <v>21</v>
      </c>
      <c r="C5067" s="31">
        <v>1.1</v>
      </c>
      <c r="D5067" s="31" t="s">
        <v>517</v>
      </c>
      <c r="E5067" s="39" t="str">
        <f t="shared" si="1"/>
        <v>https://etherscan.io/address/0x8036c27fab2691804b28b9f47239e64c15e249bf</v>
      </c>
      <c r="F5067" s="31" t="s">
        <v>6572</v>
      </c>
      <c r="G5067" s="40">
        <v>44954.236238425925</v>
      </c>
      <c r="H5067" s="41" t="b">
        <v>0</v>
      </c>
      <c r="I5067" s="42" t="b">
        <v>0</v>
      </c>
      <c r="J5067" s="46" t="b">
        <v>0</v>
      </c>
    </row>
    <row r="5068">
      <c r="A5068" s="31" t="s">
        <v>6631</v>
      </c>
      <c r="B5068" s="31" t="s">
        <v>24</v>
      </c>
      <c r="C5068" s="31">
        <v>7.0E-4</v>
      </c>
      <c r="D5068" s="31" t="s">
        <v>2564</v>
      </c>
      <c r="E5068" s="39" t="str">
        <f t="shared" si="1"/>
        <v>https://etherscan.io/address/0xebd2e2a01412acf92f5dac15a3788a5324c70a14</v>
      </c>
      <c r="F5068" s="31" t="s">
        <v>6572</v>
      </c>
      <c r="G5068" s="40">
        <v>44954.23693287037</v>
      </c>
      <c r="H5068" s="41" t="b">
        <v>0</v>
      </c>
      <c r="I5068" s="42" t="b">
        <v>0</v>
      </c>
      <c r="J5068" s="46" t="b">
        <v>0</v>
      </c>
    </row>
    <row r="5069">
      <c r="A5069" s="31" t="s">
        <v>6632</v>
      </c>
      <c r="B5069" s="31" t="s">
        <v>24</v>
      </c>
      <c r="C5069" s="31">
        <v>6.3E-4</v>
      </c>
      <c r="D5069" s="31" t="s">
        <v>1564</v>
      </c>
      <c r="E5069" s="39" t="str">
        <f t="shared" si="1"/>
        <v>https://etherscan.io/address/0xaccd0545b066926a376a8b5a31ebf38df709e708</v>
      </c>
      <c r="F5069" s="31" t="s">
        <v>6572</v>
      </c>
      <c r="G5069" s="40">
        <v>44954.23873842593</v>
      </c>
      <c r="H5069" s="41" t="b">
        <v>0</v>
      </c>
      <c r="I5069" s="42" t="b">
        <v>0</v>
      </c>
      <c r="J5069" s="46" t="b">
        <v>0</v>
      </c>
    </row>
    <row r="5070">
      <c r="A5070" s="31" t="s">
        <v>6633</v>
      </c>
      <c r="B5070" s="31" t="s">
        <v>21</v>
      </c>
      <c r="C5070" s="31">
        <v>2.0</v>
      </c>
      <c r="D5070" s="31" t="s">
        <v>1578</v>
      </c>
      <c r="E5070" s="39" t="str">
        <f t="shared" si="1"/>
        <v>https://etherscan.io/address/0x0d4559e340de90909cf6a1402a2713a8bcd23464</v>
      </c>
      <c r="F5070" s="31" t="s">
        <v>6572</v>
      </c>
      <c r="G5070" s="40">
        <v>44954.2427662037</v>
      </c>
      <c r="H5070" s="41" t="b">
        <v>0</v>
      </c>
      <c r="I5070" s="42" t="b">
        <v>0</v>
      </c>
      <c r="J5070" s="46" t="b">
        <v>0</v>
      </c>
    </row>
    <row r="5071">
      <c r="A5071" s="31" t="s">
        <v>6634</v>
      </c>
      <c r="B5071" s="31" t="s">
        <v>21</v>
      </c>
      <c r="C5071" s="31">
        <v>1.1</v>
      </c>
      <c r="D5071" s="31" t="s">
        <v>527</v>
      </c>
      <c r="E5071" s="39" t="str">
        <f t="shared" si="1"/>
        <v>https://etherscan.io/address/0x4f893695cd2e5771c510092458cc0e4f6e9c9b0c</v>
      </c>
      <c r="F5071" s="31" t="s">
        <v>6572</v>
      </c>
      <c r="G5071" s="40">
        <v>44954.24304398148</v>
      </c>
      <c r="H5071" s="41" t="b">
        <v>0</v>
      </c>
      <c r="I5071" s="42" t="b">
        <v>0</v>
      </c>
      <c r="J5071" s="46" t="b">
        <v>0</v>
      </c>
    </row>
    <row r="5072">
      <c r="A5072" s="31" t="s">
        <v>6635</v>
      </c>
      <c r="B5072" s="31" t="s">
        <v>24</v>
      </c>
      <c r="C5072" s="31">
        <v>7.0E-4</v>
      </c>
      <c r="D5072" s="31" t="s">
        <v>532</v>
      </c>
      <c r="E5072" s="39" t="str">
        <f t="shared" si="1"/>
        <v>https://etherscan.io/address/0xa9427797771065a00625fc32e7b0982513446c62</v>
      </c>
      <c r="F5072" s="31" t="s">
        <v>6572</v>
      </c>
      <c r="G5072" s="40">
        <v>44954.244571759256</v>
      </c>
      <c r="H5072" s="41" t="b">
        <v>0</v>
      </c>
      <c r="I5072" s="42" t="b">
        <v>0</v>
      </c>
      <c r="J5072" s="46" t="b">
        <v>0</v>
      </c>
    </row>
    <row r="5073">
      <c r="A5073" s="31" t="s">
        <v>6636</v>
      </c>
      <c r="B5073" s="31" t="s">
        <v>24</v>
      </c>
      <c r="C5073" s="31">
        <v>7.0E-4</v>
      </c>
      <c r="D5073" s="31" t="s">
        <v>542</v>
      </c>
      <c r="E5073" s="39" t="str">
        <f t="shared" si="1"/>
        <v>https://etherscan.io/address/0xbebae85deaf0afe0f5ec9a6548cca42e45a4010d</v>
      </c>
      <c r="F5073" s="31" t="s">
        <v>6572</v>
      </c>
      <c r="G5073" s="40">
        <v>44954.24943287037</v>
      </c>
      <c r="H5073" s="41" t="b">
        <v>0</v>
      </c>
      <c r="I5073" s="42" t="b">
        <v>0</v>
      </c>
      <c r="J5073" s="46" t="b">
        <v>0</v>
      </c>
    </row>
    <row r="5074">
      <c r="A5074" s="31" t="s">
        <v>6637</v>
      </c>
      <c r="B5074" s="31" t="s">
        <v>24</v>
      </c>
      <c r="C5074" s="31">
        <v>0.001</v>
      </c>
      <c r="D5074" s="31" t="s">
        <v>1615</v>
      </c>
      <c r="E5074" s="39" t="str">
        <f t="shared" si="1"/>
        <v>https://etherscan.io/address/0x928694f7aef08cdad970b8895bdeae459e06695e</v>
      </c>
      <c r="F5074" s="31" t="s">
        <v>6572</v>
      </c>
      <c r="G5074" s="40">
        <v>44954.25318287037</v>
      </c>
      <c r="H5074" s="41" t="b">
        <v>0</v>
      </c>
      <c r="I5074" s="42" t="b">
        <v>0</v>
      </c>
      <c r="J5074" s="46" t="b">
        <v>0</v>
      </c>
    </row>
    <row r="5075">
      <c r="A5075" s="31" t="s">
        <v>6638</v>
      </c>
      <c r="B5075" s="31" t="s">
        <v>21</v>
      </c>
      <c r="C5075" s="31">
        <v>5.4</v>
      </c>
      <c r="D5075" s="31" t="s">
        <v>6639</v>
      </c>
      <c r="E5075" s="39" t="str">
        <f t="shared" si="1"/>
        <v>https://etherscan.io/address/0x1c2d89d1a4878b04cb452ae791ded03eafc533ab</v>
      </c>
      <c r="F5075" s="31" t="s">
        <v>6572</v>
      </c>
      <c r="G5075" s="40">
        <v>44954.25568287037</v>
      </c>
      <c r="H5075" s="41" t="b">
        <v>0</v>
      </c>
      <c r="I5075" s="42" t="b">
        <v>0</v>
      </c>
      <c r="J5075" s="46" t="b">
        <v>0</v>
      </c>
    </row>
    <row r="5076">
      <c r="A5076" s="31" t="s">
        <v>6640</v>
      </c>
      <c r="B5076" s="31" t="s">
        <v>21</v>
      </c>
      <c r="C5076" s="31">
        <v>1.1</v>
      </c>
      <c r="D5076" s="31" t="s">
        <v>556</v>
      </c>
      <c r="E5076" s="39" t="str">
        <f t="shared" si="1"/>
        <v>https://etherscan.io/address/0x0908994a76cd68c8ab9313b1a3c93e50dd1628ad</v>
      </c>
      <c r="F5076" s="31" t="s">
        <v>6572</v>
      </c>
      <c r="G5076" s="40">
        <v>44954.25734953704</v>
      </c>
      <c r="H5076" s="41" t="b">
        <v>0</v>
      </c>
      <c r="I5076" s="42" t="b">
        <v>0</v>
      </c>
      <c r="J5076" s="46" t="b">
        <v>0</v>
      </c>
    </row>
    <row r="5077">
      <c r="A5077" s="31" t="s">
        <v>6641</v>
      </c>
      <c r="B5077" s="31" t="s">
        <v>24</v>
      </c>
      <c r="C5077" s="31">
        <v>7.1E-4</v>
      </c>
      <c r="D5077" s="31" t="s">
        <v>1629</v>
      </c>
      <c r="E5077" s="39" t="str">
        <f t="shared" si="1"/>
        <v>https://etherscan.io/address/0xb26e73422a89fd0157af6a705fd52e54e3fc9fe0</v>
      </c>
      <c r="F5077" s="31" t="s">
        <v>6572</v>
      </c>
      <c r="G5077" s="40">
        <v>44954.26304398148</v>
      </c>
      <c r="H5077" s="41" t="b">
        <v>0</v>
      </c>
      <c r="I5077" s="42" t="b">
        <v>0</v>
      </c>
      <c r="J5077" s="46" t="b">
        <v>0</v>
      </c>
    </row>
    <row r="5078">
      <c r="A5078" s="31" t="s">
        <v>6642</v>
      </c>
      <c r="B5078" s="31" t="s">
        <v>24</v>
      </c>
      <c r="C5078" s="31">
        <v>7.0E-4</v>
      </c>
      <c r="D5078" s="31" t="s">
        <v>574</v>
      </c>
      <c r="E5078" s="39" t="str">
        <f t="shared" si="1"/>
        <v>https://etherscan.io/address/0xf1ac5ed9a15ef00b71e46a0d9a5cb0a6a1bbf002</v>
      </c>
      <c r="F5078" s="31" t="s">
        <v>6572</v>
      </c>
      <c r="G5078" s="40">
        <v>44954.26582175926</v>
      </c>
      <c r="H5078" s="41" t="b">
        <v>0</v>
      </c>
      <c r="I5078" s="42" t="b">
        <v>0</v>
      </c>
      <c r="J5078" s="46" t="b">
        <v>0</v>
      </c>
    </row>
    <row r="5079">
      <c r="A5079" s="31" t="s">
        <v>6643</v>
      </c>
      <c r="B5079" s="31" t="s">
        <v>21</v>
      </c>
      <c r="C5079" s="31">
        <v>5.0</v>
      </c>
      <c r="D5079" s="31" t="s">
        <v>6644</v>
      </c>
      <c r="E5079" s="39" t="str">
        <f t="shared" si="1"/>
        <v>https://etherscan.io/address/0xc31edceecf311ecc5c2c0f77cff53694cd1dab1c</v>
      </c>
      <c r="F5079" s="31" t="s">
        <v>6572</v>
      </c>
      <c r="G5079" s="40">
        <v>44954.26734953704</v>
      </c>
      <c r="H5079" s="41" t="b">
        <v>0</v>
      </c>
      <c r="I5079" s="42" t="b">
        <v>0</v>
      </c>
      <c r="J5079" s="46" t="b">
        <v>0</v>
      </c>
    </row>
    <row r="5080">
      <c r="A5080" s="31" t="s">
        <v>6645</v>
      </c>
      <c r="B5080" s="31" t="s">
        <v>24</v>
      </c>
      <c r="C5080" s="31">
        <v>8.0E-4</v>
      </c>
      <c r="D5080" s="31" t="s">
        <v>578</v>
      </c>
      <c r="E5080" s="39" t="str">
        <f t="shared" si="1"/>
        <v>https://etherscan.io/address/0xb6f5032c1fa2402a3fdfe20e766255c202bacd5d</v>
      </c>
      <c r="F5080" s="31" t="s">
        <v>6572</v>
      </c>
      <c r="G5080" s="40">
        <v>44954.268599537034</v>
      </c>
      <c r="H5080" s="41" t="b">
        <v>0</v>
      </c>
      <c r="I5080" s="42" t="b">
        <v>0</v>
      </c>
      <c r="J5080" s="46" t="b">
        <v>0</v>
      </c>
    </row>
    <row r="5081">
      <c r="A5081" s="31" t="s">
        <v>6646</v>
      </c>
      <c r="B5081" s="31" t="s">
        <v>21</v>
      </c>
      <c r="C5081" s="31">
        <v>5.0</v>
      </c>
      <c r="D5081" s="31" t="s">
        <v>2574</v>
      </c>
      <c r="E5081" s="39" t="str">
        <f t="shared" si="1"/>
        <v>https://etherscan.io/address/0xc7c2bd77bf2906aff6f8284414da974c9b1200e3</v>
      </c>
      <c r="F5081" s="31" t="s">
        <v>6572</v>
      </c>
      <c r="G5081" s="40">
        <v>44954.26998842593</v>
      </c>
      <c r="H5081" s="41" t="b">
        <v>0</v>
      </c>
      <c r="I5081" s="42" t="b">
        <v>0</v>
      </c>
      <c r="J5081" s="46" t="b">
        <v>0</v>
      </c>
    </row>
    <row r="5082">
      <c r="A5082" s="31" t="s">
        <v>6647</v>
      </c>
      <c r="B5082" s="31" t="s">
        <v>21</v>
      </c>
      <c r="C5082" s="31">
        <v>5.01</v>
      </c>
      <c r="D5082" s="31" t="s">
        <v>6648</v>
      </c>
      <c r="E5082" s="39" t="str">
        <f t="shared" si="1"/>
        <v>https://etherscan.io/address/0x8eed73ecc7833d46acee2d2ff6fcec7df0502115</v>
      </c>
      <c r="F5082" s="31" t="s">
        <v>6572</v>
      </c>
      <c r="G5082" s="40">
        <v>44954.270682870374</v>
      </c>
      <c r="H5082" s="41" t="b">
        <v>0</v>
      </c>
      <c r="I5082" s="42" t="b">
        <v>0</v>
      </c>
      <c r="J5082" s="46" t="b">
        <v>0</v>
      </c>
    </row>
    <row r="5083">
      <c r="A5083" s="31" t="s">
        <v>6649</v>
      </c>
      <c r="B5083" s="31" t="s">
        <v>24</v>
      </c>
      <c r="C5083" s="31">
        <v>1.7E-4</v>
      </c>
      <c r="D5083" s="31" t="s">
        <v>1658</v>
      </c>
      <c r="E5083" s="39" t="str">
        <f t="shared" si="1"/>
        <v>https://etherscan.io/address/0x8b48fd5c06f23c63a18fd04d8c8dc657087a74a7</v>
      </c>
      <c r="F5083" s="31" t="s">
        <v>6572</v>
      </c>
      <c r="G5083" s="40">
        <v>44954.27415509259</v>
      </c>
      <c r="H5083" s="41" t="b">
        <v>0</v>
      </c>
      <c r="I5083" s="42" t="b">
        <v>0</v>
      </c>
      <c r="J5083" s="46" t="b">
        <v>0</v>
      </c>
    </row>
    <row r="5084">
      <c r="A5084" s="31" t="s">
        <v>6650</v>
      </c>
      <c r="B5084" s="31" t="s">
        <v>24</v>
      </c>
      <c r="C5084" s="31">
        <v>3.0E-4</v>
      </c>
      <c r="D5084" s="31" t="s">
        <v>586</v>
      </c>
      <c r="E5084" s="39" t="str">
        <f t="shared" si="1"/>
        <v>https://etherscan.io/address/0xbc3fbad7fec320dac035cf6b9333e37cb7afadc4</v>
      </c>
      <c r="F5084" s="31" t="s">
        <v>6572</v>
      </c>
      <c r="G5084" s="40">
        <v>44954.274988425925</v>
      </c>
      <c r="H5084" s="41" t="b">
        <v>0</v>
      </c>
      <c r="I5084" s="42" t="b">
        <v>0</v>
      </c>
      <c r="J5084" s="46" t="b">
        <v>0</v>
      </c>
    </row>
    <row r="5085">
      <c r="A5085" s="31" t="s">
        <v>6651</v>
      </c>
      <c r="B5085" s="31" t="s">
        <v>24</v>
      </c>
      <c r="C5085" s="31">
        <v>8.7E-4</v>
      </c>
      <c r="D5085" s="31" t="s">
        <v>1687</v>
      </c>
      <c r="E5085" s="39" t="str">
        <f t="shared" si="1"/>
        <v>https://etherscan.io/address/0xc4b32b969e7f649022acd5199901d728d5b2c622</v>
      </c>
      <c r="F5085" s="31" t="s">
        <v>6572</v>
      </c>
      <c r="G5085" s="40">
        <v>44954.289988425924</v>
      </c>
      <c r="H5085" s="41" t="b">
        <v>0</v>
      </c>
      <c r="I5085" s="42" t="b">
        <v>0</v>
      </c>
      <c r="J5085" s="46" t="b">
        <v>0</v>
      </c>
    </row>
    <row r="5086">
      <c r="A5086" s="31" t="s">
        <v>6652</v>
      </c>
      <c r="B5086" s="31" t="s">
        <v>21</v>
      </c>
      <c r="C5086" s="31">
        <v>2.0</v>
      </c>
      <c r="D5086" s="31" t="s">
        <v>1692</v>
      </c>
      <c r="E5086" s="39" t="str">
        <f t="shared" si="1"/>
        <v>https://etherscan.io/address/0x482aebad627ea1827711a03838ec75496de79394</v>
      </c>
      <c r="F5086" s="31" t="s">
        <v>6572</v>
      </c>
      <c r="G5086" s="40">
        <v>44954.29207175926</v>
      </c>
      <c r="H5086" s="41" t="b">
        <v>0</v>
      </c>
      <c r="I5086" s="42" t="b">
        <v>0</v>
      </c>
      <c r="J5086" s="46" t="b">
        <v>0</v>
      </c>
    </row>
    <row r="5087">
      <c r="A5087" s="31" t="s">
        <v>6653</v>
      </c>
      <c r="B5087" s="31" t="s">
        <v>24</v>
      </c>
      <c r="C5087" s="31">
        <v>7.2E-4</v>
      </c>
      <c r="D5087" s="31" t="s">
        <v>643</v>
      </c>
      <c r="E5087" s="39" t="str">
        <f t="shared" si="1"/>
        <v>https://etherscan.io/address/0x6ea012a3249ccc35d020dd4124b739956966699e</v>
      </c>
      <c r="F5087" s="31" t="s">
        <v>6572</v>
      </c>
      <c r="G5087" s="40">
        <v>44954.301932870374</v>
      </c>
      <c r="H5087" s="41" t="b">
        <v>0</v>
      </c>
      <c r="I5087" s="42" t="b">
        <v>0</v>
      </c>
      <c r="J5087" s="46" t="b">
        <v>0</v>
      </c>
    </row>
    <row r="5088">
      <c r="A5088" s="31" t="s">
        <v>6654</v>
      </c>
      <c r="B5088" s="31" t="s">
        <v>24</v>
      </c>
      <c r="C5088" s="31">
        <v>6.7E-4</v>
      </c>
      <c r="D5088" s="31" t="s">
        <v>649</v>
      </c>
      <c r="E5088" s="39" t="str">
        <f t="shared" si="1"/>
        <v>https://etherscan.io/address/0x86b8fa466c5c234ca1e609ee1d18c86675eb73a9</v>
      </c>
      <c r="F5088" s="31" t="s">
        <v>6572</v>
      </c>
      <c r="G5088" s="40">
        <v>44954.305127314816</v>
      </c>
      <c r="H5088" s="41" t="b">
        <v>0</v>
      </c>
      <c r="I5088" s="42" t="b">
        <v>0</v>
      </c>
      <c r="J5088" s="46" t="b">
        <v>0</v>
      </c>
    </row>
    <row r="5089">
      <c r="A5089" s="31" t="s">
        <v>6655</v>
      </c>
      <c r="B5089" s="31" t="s">
        <v>24</v>
      </c>
      <c r="C5089" s="31">
        <v>0.00175</v>
      </c>
      <c r="D5089" s="31" t="s">
        <v>2586</v>
      </c>
      <c r="E5089" s="39" t="str">
        <f t="shared" si="1"/>
        <v>https://etherscan.io/address/0x588ad6ba15e02a569b1ed6f6538bbc33fd0254f2</v>
      </c>
      <c r="F5089" s="31" t="s">
        <v>6572</v>
      </c>
      <c r="G5089" s="40">
        <v>44954.30957175926</v>
      </c>
      <c r="H5089" s="41" t="b">
        <v>0</v>
      </c>
      <c r="I5089" s="42" t="b">
        <v>0</v>
      </c>
      <c r="J5089" s="46" t="b">
        <v>0</v>
      </c>
    </row>
    <row r="5090">
      <c r="A5090" s="31" t="s">
        <v>6656</v>
      </c>
      <c r="B5090" s="31" t="s">
        <v>24</v>
      </c>
      <c r="C5090" s="31">
        <v>7.0E-4</v>
      </c>
      <c r="D5090" s="31" t="s">
        <v>685</v>
      </c>
      <c r="E5090" s="39" t="str">
        <f t="shared" si="1"/>
        <v>https://etherscan.io/address/0x37060c10f5bc0e9427edd0e313fedcfca09ef582</v>
      </c>
      <c r="F5090" s="31" t="s">
        <v>6572</v>
      </c>
      <c r="G5090" s="40">
        <v>44954.316655092596</v>
      </c>
      <c r="H5090" s="41" t="b">
        <v>0</v>
      </c>
      <c r="I5090" s="42" t="b">
        <v>0</v>
      </c>
      <c r="J5090" s="46" t="b">
        <v>0</v>
      </c>
    </row>
    <row r="5091">
      <c r="A5091" s="31" t="s">
        <v>6657</v>
      </c>
      <c r="B5091" s="31" t="s">
        <v>24</v>
      </c>
      <c r="C5091" s="31">
        <v>7.0E-4</v>
      </c>
      <c r="D5091" s="31" t="s">
        <v>696</v>
      </c>
      <c r="E5091" s="39" t="str">
        <f t="shared" si="1"/>
        <v>https://etherscan.io/address/0x93b993c386dbd1665bce76b13bb7ad9a45d6e214</v>
      </c>
      <c r="F5091" s="31" t="s">
        <v>6572</v>
      </c>
      <c r="G5091" s="40">
        <v>44954.31915509259</v>
      </c>
      <c r="H5091" s="41" t="b">
        <v>0</v>
      </c>
      <c r="I5091" s="42" t="b">
        <v>0</v>
      </c>
      <c r="J5091" s="46" t="b">
        <v>0</v>
      </c>
    </row>
    <row r="5092">
      <c r="A5092" s="31" t="s">
        <v>6658</v>
      </c>
      <c r="B5092" s="31" t="s">
        <v>24</v>
      </c>
      <c r="C5092" s="31">
        <v>0.00175</v>
      </c>
      <c r="D5092" s="31" t="s">
        <v>6659</v>
      </c>
      <c r="E5092" s="39" t="str">
        <f t="shared" si="1"/>
        <v>https://etherscan.io/address/0x52ec7903af06815fe5aeface81c77b297d77e98b</v>
      </c>
      <c r="F5092" s="31" t="s">
        <v>6572</v>
      </c>
      <c r="G5092" s="40">
        <v>44954.32429398148</v>
      </c>
      <c r="H5092" s="41" t="b">
        <v>0</v>
      </c>
      <c r="I5092" s="42" t="b">
        <v>0</v>
      </c>
      <c r="J5092" s="46" t="b">
        <v>0</v>
      </c>
    </row>
    <row r="5093">
      <c r="A5093" s="31" t="s">
        <v>6660</v>
      </c>
      <c r="B5093" s="31" t="s">
        <v>24</v>
      </c>
      <c r="C5093" s="31">
        <v>1.0E-4</v>
      </c>
      <c r="D5093" s="31" t="s">
        <v>724</v>
      </c>
      <c r="E5093" s="39" t="str">
        <f t="shared" si="1"/>
        <v>https://etherscan.io/address/0xf0d59a0f2f7d43bb519c6bf8b462451a7a75f4f4</v>
      </c>
      <c r="F5093" s="31" t="s">
        <v>6572</v>
      </c>
      <c r="G5093" s="40">
        <v>44954.32679398148</v>
      </c>
      <c r="H5093" s="41" t="b">
        <v>0</v>
      </c>
      <c r="I5093" s="42" t="b">
        <v>0</v>
      </c>
      <c r="J5093" s="46" t="b">
        <v>0</v>
      </c>
    </row>
    <row r="5094">
      <c r="A5094" s="31" t="s">
        <v>6661</v>
      </c>
      <c r="B5094" s="31" t="s">
        <v>21</v>
      </c>
      <c r="C5094" s="31">
        <v>1.0</v>
      </c>
      <c r="D5094" s="31" t="s">
        <v>732</v>
      </c>
      <c r="E5094" s="39" t="str">
        <f t="shared" si="1"/>
        <v>https://etherscan.io/address/0xa098324211cd3a94be61a572feab85264e2ba1b4</v>
      </c>
      <c r="F5094" s="31" t="s">
        <v>6572</v>
      </c>
      <c r="G5094" s="40">
        <v>44954.33137731482</v>
      </c>
      <c r="H5094" s="41" t="b">
        <v>0</v>
      </c>
      <c r="I5094" s="42" t="b">
        <v>0</v>
      </c>
      <c r="J5094" s="46" t="b">
        <v>0</v>
      </c>
    </row>
    <row r="5095">
      <c r="A5095" s="31" t="s">
        <v>6662</v>
      </c>
      <c r="B5095" s="31" t="s">
        <v>24</v>
      </c>
      <c r="C5095" s="31">
        <v>0.001</v>
      </c>
      <c r="D5095" s="31" t="s">
        <v>1800</v>
      </c>
      <c r="E5095" s="39" t="str">
        <f t="shared" si="1"/>
        <v>https://etherscan.io/address/0xedab61cb9df729020a2b471187280a3b47f8f570</v>
      </c>
      <c r="F5095" s="31" t="s">
        <v>6572</v>
      </c>
      <c r="G5095" s="40">
        <v>44954.335127314815</v>
      </c>
      <c r="H5095" s="41" t="b">
        <v>0</v>
      </c>
      <c r="I5095" s="42" t="b">
        <v>0</v>
      </c>
      <c r="J5095" s="46" t="b">
        <v>0</v>
      </c>
    </row>
    <row r="5096">
      <c r="A5096" s="31" t="s">
        <v>6663</v>
      </c>
      <c r="B5096" s="31" t="s">
        <v>24</v>
      </c>
      <c r="C5096" s="31">
        <v>0.001</v>
      </c>
      <c r="D5096" s="31" t="s">
        <v>746</v>
      </c>
      <c r="E5096" s="39" t="str">
        <f t="shared" si="1"/>
        <v>https://etherscan.io/address/0x598945346525e8cdcf6a8d441eb2c88bb36199b8</v>
      </c>
      <c r="F5096" s="31" t="s">
        <v>6572</v>
      </c>
      <c r="G5096" s="40">
        <v>44954.337488425925</v>
      </c>
      <c r="H5096" s="41" t="b">
        <v>0</v>
      </c>
      <c r="I5096" s="42" t="b">
        <v>0</v>
      </c>
      <c r="J5096" s="46" t="b">
        <v>0</v>
      </c>
    </row>
    <row r="5097">
      <c r="A5097" s="31" t="s">
        <v>6664</v>
      </c>
      <c r="B5097" s="31" t="s">
        <v>24</v>
      </c>
      <c r="C5097" s="31">
        <v>0.0013</v>
      </c>
      <c r="D5097" s="31" t="s">
        <v>758</v>
      </c>
      <c r="E5097" s="39" t="str">
        <f t="shared" si="1"/>
        <v>https://etherscan.io/address/0xe308ee20ee2528830f53364e84b47e0ed08d4efa</v>
      </c>
      <c r="F5097" s="31" t="s">
        <v>6572</v>
      </c>
      <c r="G5097" s="40">
        <v>44954.34096064815</v>
      </c>
      <c r="H5097" s="41" t="b">
        <v>0</v>
      </c>
      <c r="I5097" s="42" t="b">
        <v>0</v>
      </c>
      <c r="J5097" s="46" t="b">
        <v>0</v>
      </c>
    </row>
    <row r="5098">
      <c r="A5098" s="31" t="s">
        <v>6665</v>
      </c>
      <c r="B5098" s="31" t="s">
        <v>24</v>
      </c>
      <c r="C5098" s="31">
        <v>6.0E-4</v>
      </c>
      <c r="D5098" s="31" t="s">
        <v>3145</v>
      </c>
      <c r="E5098" s="39" t="str">
        <f t="shared" si="1"/>
        <v>https://etherscan.io/address/0xcab55b0de19c01cdd284535a3fe8d73a657525bb</v>
      </c>
      <c r="F5098" s="31" t="s">
        <v>6572</v>
      </c>
      <c r="G5098" s="40">
        <v>44954.34234953704</v>
      </c>
      <c r="H5098" s="41" t="b">
        <v>0</v>
      </c>
      <c r="I5098" s="42" t="b">
        <v>0</v>
      </c>
      <c r="J5098" s="46" t="b">
        <v>0</v>
      </c>
    </row>
    <row r="5099">
      <c r="A5099" s="31" t="s">
        <v>6666</v>
      </c>
      <c r="B5099" s="31" t="s">
        <v>24</v>
      </c>
      <c r="C5099" s="31">
        <v>8.0E-4</v>
      </c>
      <c r="D5099" s="31" t="s">
        <v>778</v>
      </c>
      <c r="E5099" s="39" t="str">
        <f t="shared" si="1"/>
        <v>https://etherscan.io/address/0xec03c3b0f41386735db550b4049e587601618254</v>
      </c>
      <c r="F5099" s="31" t="s">
        <v>6572</v>
      </c>
      <c r="G5099" s="40">
        <v>44954.34596064815</v>
      </c>
      <c r="H5099" s="41" t="b">
        <v>0</v>
      </c>
      <c r="I5099" s="42" t="b">
        <v>0</v>
      </c>
      <c r="J5099" s="46" t="b">
        <v>0</v>
      </c>
    </row>
    <row r="5100">
      <c r="A5100" s="31" t="s">
        <v>6667</v>
      </c>
      <c r="B5100" s="31" t="s">
        <v>24</v>
      </c>
      <c r="C5100" s="31">
        <v>6.93E-4</v>
      </c>
      <c r="D5100" s="31" t="s">
        <v>794</v>
      </c>
      <c r="E5100" s="39" t="str">
        <f t="shared" si="1"/>
        <v>https://etherscan.io/address/0x7385a6e0599e87b908f950e333f88e08c1b913cb</v>
      </c>
      <c r="F5100" s="31" t="s">
        <v>6572</v>
      </c>
      <c r="G5100" s="40">
        <v>44954.34957175926</v>
      </c>
      <c r="H5100" s="41" t="b">
        <v>0</v>
      </c>
      <c r="I5100" s="42" t="b">
        <v>0</v>
      </c>
      <c r="J5100" s="46" t="b">
        <v>0</v>
      </c>
    </row>
    <row r="5101">
      <c r="A5101" s="31" t="s">
        <v>6668</v>
      </c>
      <c r="B5101" s="31" t="s">
        <v>24</v>
      </c>
      <c r="C5101" s="31">
        <v>7.0E-4</v>
      </c>
      <c r="D5101" s="31" t="s">
        <v>804</v>
      </c>
      <c r="E5101" s="39" t="str">
        <f t="shared" si="1"/>
        <v>https://etherscan.io/address/0x38d1fb9eae876eeddab633aead79c1e3e50b38a3</v>
      </c>
      <c r="F5101" s="31" t="s">
        <v>6572</v>
      </c>
      <c r="G5101" s="40">
        <v>44954.35123842592</v>
      </c>
      <c r="H5101" s="41" t="b">
        <v>0</v>
      </c>
      <c r="I5101" s="42" t="b">
        <v>0</v>
      </c>
      <c r="J5101" s="46" t="b">
        <v>0</v>
      </c>
    </row>
    <row r="5102">
      <c r="A5102" s="31" t="s">
        <v>6669</v>
      </c>
      <c r="B5102" s="31" t="s">
        <v>24</v>
      </c>
      <c r="C5102" s="31">
        <v>0.001</v>
      </c>
      <c r="D5102" s="31" t="s">
        <v>4727</v>
      </c>
      <c r="E5102" s="39" t="str">
        <f t="shared" si="1"/>
        <v>https://etherscan.io/address/0xc69ec94f3dce57b622d790e773899bc1d11a8074</v>
      </c>
      <c r="F5102" s="31" t="s">
        <v>6572</v>
      </c>
      <c r="G5102" s="40">
        <v>44954.3527662037</v>
      </c>
      <c r="H5102" s="41" t="b">
        <v>0</v>
      </c>
      <c r="I5102" s="42" t="b">
        <v>0</v>
      </c>
      <c r="J5102" s="46" t="b">
        <v>0</v>
      </c>
    </row>
    <row r="5103">
      <c r="A5103" s="31" t="s">
        <v>6670</v>
      </c>
      <c r="B5103" s="31" t="s">
        <v>21</v>
      </c>
      <c r="C5103" s="31">
        <v>1.2</v>
      </c>
      <c r="D5103" s="31" t="s">
        <v>824</v>
      </c>
      <c r="E5103" s="39" t="str">
        <f t="shared" si="1"/>
        <v>https://etherscan.io/address/0x9b3d454600778715e85ce6f9546274364ecff6e6</v>
      </c>
      <c r="F5103" s="31" t="s">
        <v>6572</v>
      </c>
      <c r="G5103" s="40">
        <v>44954.359293981484</v>
      </c>
      <c r="H5103" s="41" t="b">
        <v>0</v>
      </c>
      <c r="I5103" s="42" t="b">
        <v>0</v>
      </c>
      <c r="J5103" s="46" t="b">
        <v>0</v>
      </c>
    </row>
    <row r="5104">
      <c r="A5104" s="31" t="s">
        <v>6671</v>
      </c>
      <c r="B5104" s="31" t="s">
        <v>21</v>
      </c>
      <c r="C5104" s="31">
        <v>2.0</v>
      </c>
      <c r="D5104" s="31" t="s">
        <v>1904</v>
      </c>
      <c r="E5104" s="39" t="str">
        <f t="shared" si="1"/>
        <v>https://etherscan.io/address/0x06b090f3714d8a62086f9afc689ce843f3fe858a</v>
      </c>
      <c r="F5104" s="31" t="s">
        <v>6572</v>
      </c>
      <c r="G5104" s="40">
        <v>44954.36568287037</v>
      </c>
      <c r="H5104" s="41" t="b">
        <v>0</v>
      </c>
      <c r="I5104" s="42" t="b">
        <v>0</v>
      </c>
      <c r="J5104" s="46" t="b">
        <v>0</v>
      </c>
    </row>
    <row r="5105">
      <c r="A5105" s="31" t="s">
        <v>6672</v>
      </c>
      <c r="B5105" s="31" t="s">
        <v>24</v>
      </c>
      <c r="C5105" s="31">
        <v>0.001</v>
      </c>
      <c r="D5105" s="31" t="s">
        <v>852</v>
      </c>
      <c r="E5105" s="39" t="str">
        <f t="shared" si="1"/>
        <v>https://etherscan.io/address/0x74b7e6d4336df8038a44393cac5b7ac53fd75c7a</v>
      </c>
      <c r="F5105" s="31" t="s">
        <v>6572</v>
      </c>
      <c r="G5105" s="40">
        <v>44954.36734953704</v>
      </c>
      <c r="H5105" s="41" t="b">
        <v>0</v>
      </c>
      <c r="I5105" s="42" t="b">
        <v>0</v>
      </c>
      <c r="J5105" s="46" t="b">
        <v>0</v>
      </c>
    </row>
    <row r="5106">
      <c r="A5106" s="31" t="s">
        <v>6673</v>
      </c>
      <c r="B5106" s="31" t="s">
        <v>24</v>
      </c>
      <c r="C5106" s="31">
        <v>6.5E-4</v>
      </c>
      <c r="D5106" s="31" t="s">
        <v>854</v>
      </c>
      <c r="E5106" s="39" t="str">
        <f t="shared" si="1"/>
        <v>https://etherscan.io/address/0xcd24a17d6e75baf8c6433925c887cd2872aa2c2a</v>
      </c>
      <c r="F5106" s="31" t="s">
        <v>6572</v>
      </c>
      <c r="G5106" s="40">
        <v>44954.36790509259</v>
      </c>
      <c r="H5106" s="41" t="b">
        <v>0</v>
      </c>
      <c r="I5106" s="42" t="b">
        <v>0</v>
      </c>
      <c r="J5106" s="46" t="b">
        <v>0</v>
      </c>
    </row>
    <row r="5107">
      <c r="A5107" s="31" t="s">
        <v>6674</v>
      </c>
      <c r="B5107" s="31" t="s">
        <v>24</v>
      </c>
      <c r="C5107" s="31">
        <v>0.00125644</v>
      </c>
      <c r="D5107" s="31" t="s">
        <v>3207</v>
      </c>
      <c r="E5107" s="39" t="str">
        <f t="shared" si="1"/>
        <v>https://etherscan.io/address/0x72bb27dec00202d977aa870fdc8487c899397139</v>
      </c>
      <c r="F5107" s="31" t="s">
        <v>6572</v>
      </c>
      <c r="G5107" s="40">
        <v>44954.37082175926</v>
      </c>
      <c r="H5107" s="41" t="b">
        <v>0</v>
      </c>
      <c r="I5107" s="42" t="b">
        <v>0</v>
      </c>
      <c r="J5107" s="46" t="b">
        <v>0</v>
      </c>
    </row>
    <row r="5108">
      <c r="A5108" s="31" t="s">
        <v>6675</v>
      </c>
      <c r="B5108" s="31" t="s">
        <v>24</v>
      </c>
      <c r="C5108" s="31">
        <v>7.0E-4</v>
      </c>
      <c r="D5108" s="31" t="s">
        <v>866</v>
      </c>
      <c r="E5108" s="39" t="str">
        <f t="shared" si="1"/>
        <v>https://etherscan.io/address/0xab34f794eb865f9ece24d849bf117f493dc7b061</v>
      </c>
      <c r="F5108" s="31" t="s">
        <v>6572</v>
      </c>
      <c r="G5108" s="40">
        <v>44954.37221064815</v>
      </c>
      <c r="H5108" s="41" t="b">
        <v>0</v>
      </c>
      <c r="I5108" s="42" t="b">
        <v>0</v>
      </c>
      <c r="J5108" s="46" t="b">
        <v>0</v>
      </c>
    </row>
    <row r="5109">
      <c r="A5109" s="31" t="s">
        <v>6676</v>
      </c>
      <c r="B5109" s="31" t="s">
        <v>24</v>
      </c>
      <c r="C5109" s="31">
        <v>7.0E-4</v>
      </c>
      <c r="D5109" s="31" t="s">
        <v>1922</v>
      </c>
      <c r="E5109" s="39" t="str">
        <f t="shared" si="1"/>
        <v>https://etherscan.io/address/0x0949c8d6aa7ad809ea08216f327ecf8a3c6b6518</v>
      </c>
      <c r="F5109" s="31" t="s">
        <v>6572</v>
      </c>
      <c r="G5109" s="40">
        <v>44954.372349537036</v>
      </c>
      <c r="H5109" s="41" t="b">
        <v>0</v>
      </c>
      <c r="I5109" s="42" t="b">
        <v>0</v>
      </c>
      <c r="J5109" s="46" t="b">
        <v>0</v>
      </c>
    </row>
    <row r="5110">
      <c r="A5110" s="31" t="s">
        <v>6677</v>
      </c>
      <c r="B5110" s="31" t="s">
        <v>21</v>
      </c>
      <c r="C5110" s="31">
        <v>1.0</v>
      </c>
      <c r="D5110" s="31" t="s">
        <v>872</v>
      </c>
      <c r="E5110" s="39" t="str">
        <f t="shared" si="1"/>
        <v>https://etherscan.io/address/0xfe67d1249e2555a051069ce6cd46021b7fd63f82</v>
      </c>
      <c r="F5110" s="31" t="s">
        <v>6572</v>
      </c>
      <c r="G5110" s="40">
        <v>44954.37318287037</v>
      </c>
      <c r="H5110" s="41" t="b">
        <v>0</v>
      </c>
      <c r="I5110" s="42" t="b">
        <v>0</v>
      </c>
      <c r="J5110" s="46" t="b">
        <v>0</v>
      </c>
    </row>
    <row r="5111">
      <c r="A5111" s="31" t="s">
        <v>6678</v>
      </c>
      <c r="B5111" s="31" t="s">
        <v>24</v>
      </c>
      <c r="C5111" s="31">
        <v>7.0E-4</v>
      </c>
      <c r="D5111" s="31" t="s">
        <v>888</v>
      </c>
      <c r="E5111" s="39" t="str">
        <f t="shared" si="1"/>
        <v>https://etherscan.io/address/0x25f477fc47d048323ad0e8110ab020546df47450</v>
      </c>
      <c r="F5111" s="31" t="s">
        <v>6572</v>
      </c>
      <c r="G5111" s="40">
        <v>44954.379016203704</v>
      </c>
      <c r="H5111" s="41" t="b">
        <v>0</v>
      </c>
      <c r="I5111" s="42" t="b">
        <v>0</v>
      </c>
      <c r="J5111" s="46" t="b">
        <v>0</v>
      </c>
    </row>
    <row r="5112">
      <c r="A5112" s="31" t="s">
        <v>6679</v>
      </c>
      <c r="B5112" s="31" t="s">
        <v>24</v>
      </c>
      <c r="C5112" s="31">
        <v>6.5E-4</v>
      </c>
      <c r="D5112" s="31" t="s">
        <v>2642</v>
      </c>
      <c r="E5112" s="39" t="str">
        <f t="shared" si="1"/>
        <v>https://etherscan.io/address/0x2016dedc02912be50dbed8e8093d1e3ff528bf54</v>
      </c>
      <c r="F5112" s="31" t="s">
        <v>6572</v>
      </c>
      <c r="G5112" s="40">
        <v>44954.39234953704</v>
      </c>
      <c r="H5112" s="41" t="b">
        <v>0</v>
      </c>
      <c r="I5112" s="42" t="b">
        <v>0</v>
      </c>
      <c r="J5112" s="46" t="b">
        <v>0</v>
      </c>
    </row>
    <row r="5113">
      <c r="A5113" s="31" t="s">
        <v>6680</v>
      </c>
      <c r="B5113" s="31" t="s">
        <v>21</v>
      </c>
      <c r="C5113" s="31">
        <v>1.0</v>
      </c>
      <c r="D5113" s="31" t="s">
        <v>914</v>
      </c>
      <c r="E5113" s="39" t="str">
        <f t="shared" si="1"/>
        <v>https://etherscan.io/address/0x39fe2eba6fef291993c7960e837e3b5bb1ca463a</v>
      </c>
      <c r="F5113" s="31" t="s">
        <v>6572</v>
      </c>
      <c r="G5113" s="40">
        <v>44954.39346064815</v>
      </c>
      <c r="H5113" s="41" t="b">
        <v>0</v>
      </c>
      <c r="I5113" s="42" t="b">
        <v>0</v>
      </c>
      <c r="J5113" s="46" t="b">
        <v>0</v>
      </c>
    </row>
    <row r="5114">
      <c r="A5114" s="31" t="s">
        <v>6681</v>
      </c>
      <c r="B5114" s="31" t="s">
        <v>24</v>
      </c>
      <c r="C5114" s="31">
        <v>3.0E-4</v>
      </c>
      <c r="D5114" s="31" t="s">
        <v>923</v>
      </c>
      <c r="E5114" s="39" t="str">
        <f t="shared" si="1"/>
        <v>https://etherscan.io/address/0x2e5d1384e961afbf56273079f256dcc1f10c13f2</v>
      </c>
      <c r="F5114" s="31" t="s">
        <v>6572</v>
      </c>
      <c r="G5114" s="40">
        <v>44954.39873842592</v>
      </c>
      <c r="H5114" s="41" t="b">
        <v>0</v>
      </c>
      <c r="I5114" s="42" t="b">
        <v>0</v>
      </c>
      <c r="J5114" s="46" t="b">
        <v>0</v>
      </c>
    </row>
    <row r="5115">
      <c r="A5115" s="31" t="s">
        <v>6682</v>
      </c>
      <c r="B5115" s="31" t="s">
        <v>21</v>
      </c>
      <c r="C5115" s="31">
        <v>1.0</v>
      </c>
      <c r="D5115" s="31" t="s">
        <v>939</v>
      </c>
      <c r="E5115" s="39" t="str">
        <f t="shared" si="1"/>
        <v>https://etherscan.io/address/0x2c3a0eb8f0a202656c70fd5dbdcd16f6efd05d2b</v>
      </c>
      <c r="F5115" s="31" t="s">
        <v>6572</v>
      </c>
      <c r="G5115" s="40">
        <v>44954.405127314814</v>
      </c>
      <c r="H5115" s="41" t="b">
        <v>0</v>
      </c>
      <c r="I5115" s="42" t="b">
        <v>0</v>
      </c>
      <c r="J5115" s="46" t="b">
        <v>0</v>
      </c>
    </row>
    <row r="5116">
      <c r="A5116" s="31" t="s">
        <v>6683</v>
      </c>
      <c r="B5116" s="31" t="s">
        <v>21</v>
      </c>
      <c r="C5116" s="31">
        <v>10.1</v>
      </c>
      <c r="D5116" s="31" t="s">
        <v>2001</v>
      </c>
      <c r="E5116" s="39" t="str">
        <f t="shared" si="1"/>
        <v>https://etherscan.io/address/0x121e1573b7c6c15aa4c036d54bfd2974cf38a163</v>
      </c>
      <c r="F5116" s="31" t="s">
        <v>6572</v>
      </c>
      <c r="G5116" s="40">
        <v>44954.40693287037</v>
      </c>
      <c r="H5116" s="41" t="b">
        <v>0</v>
      </c>
      <c r="I5116" s="42" t="b">
        <v>0</v>
      </c>
      <c r="J5116" s="46" t="b">
        <v>0</v>
      </c>
    </row>
    <row r="5117">
      <c r="A5117" s="31" t="s">
        <v>6684</v>
      </c>
      <c r="B5117" s="31" t="s">
        <v>24</v>
      </c>
      <c r="C5117" s="31">
        <v>0.001</v>
      </c>
      <c r="D5117" s="31" t="s">
        <v>945</v>
      </c>
      <c r="E5117" s="39" t="str">
        <f t="shared" si="1"/>
        <v>https://etherscan.io/address/0x7e651f5f597436cd0fa941f5ff2cd45ef3f2fda8</v>
      </c>
      <c r="F5117" s="31" t="s">
        <v>6572</v>
      </c>
      <c r="G5117" s="40">
        <v>44954.407488425924</v>
      </c>
      <c r="H5117" s="41" t="b">
        <v>0</v>
      </c>
      <c r="I5117" s="42" t="b">
        <v>0</v>
      </c>
      <c r="J5117" s="46" t="b">
        <v>0</v>
      </c>
    </row>
    <row r="5118">
      <c r="A5118" s="31" t="s">
        <v>6685</v>
      </c>
      <c r="B5118" s="31" t="s">
        <v>24</v>
      </c>
      <c r="C5118" s="31">
        <v>7.0E-4</v>
      </c>
      <c r="D5118" s="31" t="s">
        <v>947</v>
      </c>
      <c r="E5118" s="39" t="str">
        <f t="shared" si="1"/>
        <v>https://etherscan.io/address/0x3fc11d26daf4f300813c338c9ea651a2c0a5460b</v>
      </c>
      <c r="F5118" s="31" t="s">
        <v>6572</v>
      </c>
      <c r="G5118" s="40">
        <v>44954.40804398148</v>
      </c>
      <c r="H5118" s="41" t="b">
        <v>0</v>
      </c>
      <c r="I5118" s="42" t="b">
        <v>0</v>
      </c>
      <c r="J5118" s="46" t="b">
        <v>0</v>
      </c>
    </row>
    <row r="5119">
      <c r="A5119" s="31" t="s">
        <v>6686</v>
      </c>
      <c r="B5119" s="31" t="s">
        <v>24</v>
      </c>
      <c r="C5119" s="31">
        <v>6.5E-4</v>
      </c>
      <c r="D5119" s="31" t="s">
        <v>982</v>
      </c>
      <c r="E5119" s="39" t="str">
        <f t="shared" si="1"/>
        <v>https://etherscan.io/address/0x61066ff1bc684c2428f9bcd1df127efe41d2b8dd</v>
      </c>
      <c r="F5119" s="31" t="s">
        <v>6572</v>
      </c>
      <c r="G5119" s="40">
        <v>44954.42151620371</v>
      </c>
      <c r="H5119" s="41" t="b">
        <v>0</v>
      </c>
      <c r="I5119" s="42" t="b">
        <v>0</v>
      </c>
      <c r="J5119" s="46" t="b">
        <v>0</v>
      </c>
    </row>
    <row r="5120">
      <c r="A5120" s="31" t="s">
        <v>6687</v>
      </c>
      <c r="B5120" s="31" t="s">
        <v>24</v>
      </c>
      <c r="C5120" s="31">
        <v>0.001</v>
      </c>
      <c r="D5120" s="31" t="s">
        <v>984</v>
      </c>
      <c r="E5120" s="39" t="str">
        <f t="shared" si="1"/>
        <v>https://etherscan.io/address/0x7fbde8b27d2b4f164b66f2a9dc02bbd6697e5b19</v>
      </c>
      <c r="F5120" s="31" t="s">
        <v>6572</v>
      </c>
      <c r="G5120" s="40">
        <v>44954.42151620371</v>
      </c>
      <c r="H5120" s="41" t="b">
        <v>0</v>
      </c>
      <c r="I5120" s="42" t="b">
        <v>0</v>
      </c>
      <c r="J5120" s="46" t="b">
        <v>0</v>
      </c>
    </row>
    <row r="5121">
      <c r="A5121" s="31" t="s">
        <v>6688</v>
      </c>
      <c r="B5121" s="31" t="s">
        <v>21</v>
      </c>
      <c r="C5121" s="31">
        <v>1.02</v>
      </c>
      <c r="D5121" s="31" t="s">
        <v>2058</v>
      </c>
      <c r="E5121" s="39" t="str">
        <f t="shared" si="1"/>
        <v>https://etherscan.io/address/0x38078bc8e45729b1b76032d573345c5b80898bd0</v>
      </c>
      <c r="F5121" s="31" t="s">
        <v>6572</v>
      </c>
      <c r="G5121" s="40">
        <v>44954.42387731482</v>
      </c>
      <c r="H5121" s="41" t="b">
        <v>0</v>
      </c>
      <c r="I5121" s="42" t="b">
        <v>0</v>
      </c>
      <c r="J5121" s="46" t="b">
        <v>0</v>
      </c>
    </row>
    <row r="5122">
      <c r="A5122" s="31" t="s">
        <v>6689</v>
      </c>
      <c r="B5122" s="31" t="s">
        <v>24</v>
      </c>
      <c r="C5122" s="31">
        <v>4.2E-4</v>
      </c>
      <c r="D5122" s="31" t="s">
        <v>996</v>
      </c>
      <c r="E5122" s="39" t="str">
        <f t="shared" si="1"/>
        <v>https://etherscan.io/address/0x7cbe0db898e210d0e5f8f361b0e3c25186beba4e</v>
      </c>
      <c r="F5122" s="31" t="s">
        <v>6572</v>
      </c>
      <c r="G5122" s="40">
        <v>44954.42707175926</v>
      </c>
      <c r="H5122" s="41" t="b">
        <v>0</v>
      </c>
      <c r="I5122" s="42" t="b">
        <v>0</v>
      </c>
      <c r="J5122" s="46" t="b">
        <v>0</v>
      </c>
    </row>
    <row r="5123">
      <c r="A5123" s="31" t="s">
        <v>6690</v>
      </c>
      <c r="B5123" s="31" t="s">
        <v>24</v>
      </c>
      <c r="C5123" s="31">
        <v>6.27E-4</v>
      </c>
      <c r="D5123" s="31" t="s">
        <v>998</v>
      </c>
      <c r="E5123" s="39" t="str">
        <f t="shared" si="1"/>
        <v>https://etherscan.io/address/0x660794f3c9c998ebc14616c3161a69cb45bc6bda</v>
      </c>
      <c r="F5123" s="31" t="s">
        <v>6572</v>
      </c>
      <c r="G5123" s="40">
        <v>44954.42762731481</v>
      </c>
      <c r="H5123" s="41" t="b">
        <v>0</v>
      </c>
      <c r="I5123" s="42" t="b">
        <v>0</v>
      </c>
      <c r="J5123" s="46" t="b">
        <v>0</v>
      </c>
    </row>
    <row r="5124">
      <c r="A5124" s="31" t="s">
        <v>6691</v>
      </c>
      <c r="B5124" s="31" t="s">
        <v>24</v>
      </c>
      <c r="C5124" s="31">
        <v>7.0E-4</v>
      </c>
      <c r="D5124" s="31" t="s">
        <v>1006</v>
      </c>
      <c r="E5124" s="39" t="str">
        <f t="shared" si="1"/>
        <v>https://etherscan.io/address/0xbd9fd85fbd6773c1cdc608db7518d7a4bf7b6cd3</v>
      </c>
      <c r="F5124" s="31" t="s">
        <v>6572</v>
      </c>
      <c r="G5124" s="40">
        <v>44954.42859953704</v>
      </c>
      <c r="H5124" s="41" t="b">
        <v>0</v>
      </c>
      <c r="I5124" s="42" t="b">
        <v>0</v>
      </c>
      <c r="J5124" s="46" t="b">
        <v>0</v>
      </c>
    </row>
    <row r="5125">
      <c r="A5125" s="31" t="s">
        <v>6692</v>
      </c>
      <c r="B5125" s="31" t="s">
        <v>21</v>
      </c>
      <c r="C5125" s="31">
        <v>1.2</v>
      </c>
      <c r="D5125" s="31" t="s">
        <v>1008</v>
      </c>
      <c r="E5125" s="39" t="str">
        <f t="shared" si="1"/>
        <v>https://etherscan.io/address/0x785dc7204e2da8694c045e615562e946aadbf914</v>
      </c>
      <c r="F5125" s="31" t="s">
        <v>6572</v>
      </c>
      <c r="G5125" s="40">
        <v>44954.429293981484</v>
      </c>
      <c r="H5125" s="41" t="b">
        <v>0</v>
      </c>
      <c r="I5125" s="42" t="b">
        <v>0</v>
      </c>
      <c r="J5125" s="46" t="b">
        <v>0</v>
      </c>
    </row>
    <row r="5126">
      <c r="A5126" s="31" t="s">
        <v>6693</v>
      </c>
      <c r="B5126" s="31" t="s">
        <v>21</v>
      </c>
      <c r="C5126" s="31">
        <v>10.9</v>
      </c>
      <c r="D5126" s="31" t="s">
        <v>6694</v>
      </c>
      <c r="E5126" s="39" t="str">
        <f t="shared" si="1"/>
        <v>https://etherscan.io/address/0x757056e3ab3c65c6c8c710f7e6f9a8327cc6bae7</v>
      </c>
      <c r="F5126" s="31" t="s">
        <v>6572</v>
      </c>
      <c r="G5126" s="40">
        <v>44954.42998842592</v>
      </c>
      <c r="H5126" s="41" t="b">
        <v>0</v>
      </c>
      <c r="I5126" s="42" t="b">
        <v>0</v>
      </c>
      <c r="J5126" s="46" t="b">
        <v>0</v>
      </c>
    </row>
    <row r="5127">
      <c r="A5127" s="31" t="s">
        <v>6695</v>
      </c>
      <c r="B5127" s="31" t="s">
        <v>21</v>
      </c>
      <c r="C5127" s="31">
        <v>2.1</v>
      </c>
      <c r="D5127" s="31" t="s">
        <v>1014</v>
      </c>
      <c r="E5127" s="39" t="str">
        <f t="shared" si="1"/>
        <v>https://etherscan.io/address/0x866f98e4d2b0742110cd674214767140477bb342</v>
      </c>
      <c r="F5127" s="31" t="s">
        <v>6572</v>
      </c>
      <c r="G5127" s="40">
        <v>44954.43262731482</v>
      </c>
      <c r="H5127" s="41" t="b">
        <v>0</v>
      </c>
      <c r="I5127" s="42" t="b">
        <v>0</v>
      </c>
      <c r="J5127" s="46" t="b">
        <v>0</v>
      </c>
    </row>
    <row r="5128">
      <c r="A5128" s="31" t="s">
        <v>6696</v>
      </c>
      <c r="B5128" s="31" t="s">
        <v>21</v>
      </c>
      <c r="C5128" s="31">
        <v>1.0</v>
      </c>
      <c r="D5128" s="31" t="s">
        <v>1022</v>
      </c>
      <c r="E5128" s="39" t="str">
        <f t="shared" si="1"/>
        <v>https://etherscan.io/address/0x13988cef5721a77e9a873b9c988559abd698516a</v>
      </c>
      <c r="F5128" s="31" t="s">
        <v>6572</v>
      </c>
      <c r="G5128" s="40">
        <v>44954.435266203705</v>
      </c>
      <c r="H5128" s="41" t="b">
        <v>0</v>
      </c>
      <c r="I5128" s="42" t="b">
        <v>0</v>
      </c>
      <c r="J5128" s="46" t="b">
        <v>0</v>
      </c>
    </row>
    <row r="5129">
      <c r="A5129" s="31" t="s">
        <v>6697</v>
      </c>
      <c r="B5129" s="31" t="s">
        <v>21</v>
      </c>
      <c r="C5129" s="31">
        <v>5.0</v>
      </c>
      <c r="D5129" s="31" t="s">
        <v>6698</v>
      </c>
      <c r="E5129" s="39" t="str">
        <f t="shared" si="1"/>
        <v>https://etherscan.io/address/0xbe36a4dd37dcb8692ef52947fca828562a206244</v>
      </c>
      <c r="F5129" s="31" t="s">
        <v>6572</v>
      </c>
      <c r="G5129" s="40">
        <v>44954.4377662037</v>
      </c>
      <c r="H5129" s="41" t="b">
        <v>0</v>
      </c>
      <c r="I5129" s="42" t="b">
        <v>0</v>
      </c>
      <c r="J5129" s="46" t="b">
        <v>0</v>
      </c>
    </row>
    <row r="5130">
      <c r="A5130" s="31" t="s">
        <v>6699</v>
      </c>
      <c r="B5130" s="31" t="s">
        <v>24</v>
      </c>
      <c r="C5130" s="31">
        <v>1.0E-4</v>
      </c>
      <c r="D5130" s="31" t="s">
        <v>1048</v>
      </c>
      <c r="E5130" s="39" t="str">
        <f t="shared" si="1"/>
        <v>https://etherscan.io/address/0xd1c805676244085838262806ffb92b21421e5b8d</v>
      </c>
      <c r="F5130" s="31" t="s">
        <v>6572</v>
      </c>
      <c r="G5130" s="40">
        <v>44954.44498842592</v>
      </c>
      <c r="H5130" s="41" t="b">
        <v>0</v>
      </c>
      <c r="I5130" s="42" t="b">
        <v>0</v>
      </c>
      <c r="J5130" s="46" t="b">
        <v>0</v>
      </c>
    </row>
    <row r="5131">
      <c r="A5131" s="31" t="s">
        <v>6700</v>
      </c>
      <c r="B5131" s="31" t="s">
        <v>24</v>
      </c>
      <c r="C5131" s="31">
        <v>6.6E-4</v>
      </c>
      <c r="D5131" s="31" t="s">
        <v>2135</v>
      </c>
      <c r="E5131" s="39" t="str">
        <f t="shared" si="1"/>
        <v>https://etherscan.io/address/0xb6eaee9740e07e38cc2097868ceba0a0da69ba96</v>
      </c>
      <c r="F5131" s="31" t="s">
        <v>6572</v>
      </c>
      <c r="G5131" s="40">
        <v>44954.447071759256</v>
      </c>
      <c r="H5131" s="41" t="b">
        <v>0</v>
      </c>
      <c r="I5131" s="42" t="b">
        <v>0</v>
      </c>
      <c r="J5131" s="46" t="b">
        <v>0</v>
      </c>
    </row>
    <row r="5132">
      <c r="A5132" s="31" t="s">
        <v>6701</v>
      </c>
      <c r="B5132" s="31" t="s">
        <v>24</v>
      </c>
      <c r="C5132" s="31">
        <v>0.00322</v>
      </c>
      <c r="D5132" s="31" t="s">
        <v>3907</v>
      </c>
      <c r="E5132" s="39" t="str">
        <f t="shared" si="1"/>
        <v>https://etherscan.io/address/0xfab0d0cf422fdc3251ddf93e62041c0f17badfe5</v>
      </c>
      <c r="F5132" s="31" t="s">
        <v>6572</v>
      </c>
      <c r="G5132" s="40">
        <v>44954.44873842593</v>
      </c>
      <c r="H5132" s="41" t="b">
        <v>0</v>
      </c>
      <c r="I5132" s="42" t="b">
        <v>0</v>
      </c>
      <c r="J5132" s="46" t="b">
        <v>0</v>
      </c>
    </row>
    <row r="5133">
      <c r="A5133" s="31" t="s">
        <v>6702</v>
      </c>
      <c r="B5133" s="31" t="s">
        <v>24</v>
      </c>
      <c r="C5133" s="31">
        <v>9.0E-4</v>
      </c>
      <c r="D5133" s="31" t="s">
        <v>1082</v>
      </c>
      <c r="E5133" s="39" t="str">
        <f t="shared" si="1"/>
        <v>https://etherscan.io/address/0x8f85c66a7d9f9a0bf27a53e1a31ea61b9104d4c1</v>
      </c>
      <c r="F5133" s="31" t="s">
        <v>6572</v>
      </c>
      <c r="G5133" s="40">
        <v>44954.457349537035</v>
      </c>
      <c r="H5133" s="41" t="b">
        <v>0</v>
      </c>
      <c r="I5133" s="42" t="b">
        <v>0</v>
      </c>
      <c r="J5133" s="46" t="b">
        <v>0</v>
      </c>
    </row>
    <row r="5134">
      <c r="A5134" s="31" t="s">
        <v>6703</v>
      </c>
      <c r="B5134" s="31" t="s">
        <v>24</v>
      </c>
      <c r="C5134" s="31">
        <v>6.9E-4</v>
      </c>
      <c r="D5134" s="31" t="s">
        <v>1084</v>
      </c>
      <c r="E5134" s="39" t="str">
        <f t="shared" si="1"/>
        <v>https://etherscan.io/address/0x40aac3eb7a0f07c0e85b1b8842b1b94573b470df</v>
      </c>
      <c r="F5134" s="31" t="s">
        <v>6572</v>
      </c>
      <c r="G5134" s="40">
        <v>44954.45790509259</v>
      </c>
      <c r="H5134" s="41" t="b">
        <v>0</v>
      </c>
      <c r="I5134" s="42" t="b">
        <v>0</v>
      </c>
      <c r="J5134" s="46" t="b">
        <v>0</v>
      </c>
    </row>
    <row r="5135">
      <c r="A5135" s="31" t="s">
        <v>6704</v>
      </c>
      <c r="B5135" s="31" t="s">
        <v>24</v>
      </c>
      <c r="C5135" s="31">
        <v>0.001</v>
      </c>
      <c r="D5135" s="31" t="s">
        <v>1086</v>
      </c>
      <c r="E5135" s="39" t="str">
        <f t="shared" si="1"/>
        <v>https://etherscan.io/address/0xa47bc1f001d461aecd9d88e620d49779c19fc8f2</v>
      </c>
      <c r="F5135" s="31" t="s">
        <v>6572</v>
      </c>
      <c r="G5135" s="40">
        <v>44954.458182870374</v>
      </c>
      <c r="H5135" s="41" t="b">
        <v>0</v>
      </c>
      <c r="I5135" s="42" t="b">
        <v>0</v>
      </c>
      <c r="J5135" s="46" t="b">
        <v>0</v>
      </c>
    </row>
    <row r="5136">
      <c r="A5136" s="31" t="s">
        <v>6705</v>
      </c>
      <c r="B5136" s="31" t="s">
        <v>24</v>
      </c>
      <c r="C5136" s="31">
        <v>8.0E-4</v>
      </c>
      <c r="D5136" s="31" t="s">
        <v>1088</v>
      </c>
      <c r="E5136" s="39" t="str">
        <f t="shared" si="1"/>
        <v>https://etherscan.io/address/0xcd0eb64a1d58c77f824108c9aa0439060ccdf5b4</v>
      </c>
      <c r="F5136" s="31" t="s">
        <v>6572</v>
      </c>
      <c r="G5136" s="40">
        <v>44954.458599537036</v>
      </c>
      <c r="H5136" s="41" t="b">
        <v>0</v>
      </c>
      <c r="I5136" s="42" t="b">
        <v>0</v>
      </c>
      <c r="J5136" s="46" t="b">
        <v>0</v>
      </c>
    </row>
    <row r="5137">
      <c r="A5137" s="31" t="s">
        <v>6706</v>
      </c>
      <c r="B5137" s="31" t="s">
        <v>24</v>
      </c>
      <c r="C5137" s="31">
        <v>0.001</v>
      </c>
      <c r="D5137" s="31" t="s">
        <v>1092</v>
      </c>
      <c r="E5137" s="39" t="str">
        <f t="shared" si="1"/>
        <v>https://etherscan.io/address/0x30cb353847c13983d0576c04b2d5d762d813cc26</v>
      </c>
      <c r="F5137" s="31" t="s">
        <v>6572</v>
      </c>
      <c r="G5137" s="40">
        <v>44954.46123842592</v>
      </c>
      <c r="H5137" s="41" t="b">
        <v>0</v>
      </c>
      <c r="I5137" s="42" t="b">
        <v>0</v>
      </c>
      <c r="J5137" s="46" t="b">
        <v>0</v>
      </c>
    </row>
    <row r="5138">
      <c r="A5138" s="31" t="s">
        <v>6707</v>
      </c>
      <c r="B5138" s="31" t="s">
        <v>24</v>
      </c>
      <c r="C5138" s="31">
        <v>6.35E-4</v>
      </c>
      <c r="D5138" s="31" t="s">
        <v>1098</v>
      </c>
      <c r="E5138" s="39" t="str">
        <f t="shared" si="1"/>
        <v>https://etherscan.io/address/0xbe6660fbe96b61b72bf35ffab40eb2ca886a7f85</v>
      </c>
      <c r="F5138" s="31" t="s">
        <v>6572</v>
      </c>
      <c r="G5138" s="40">
        <v>44954.4615162037</v>
      </c>
      <c r="H5138" s="41" t="b">
        <v>0</v>
      </c>
      <c r="I5138" s="42" t="b">
        <v>0</v>
      </c>
      <c r="J5138" s="46" t="b">
        <v>0</v>
      </c>
    </row>
    <row r="5139">
      <c r="A5139" s="31" t="s">
        <v>6708</v>
      </c>
      <c r="B5139" s="31" t="s">
        <v>24</v>
      </c>
      <c r="C5139" s="31">
        <v>9.0E-4</v>
      </c>
      <c r="D5139" s="31" t="s">
        <v>1104</v>
      </c>
      <c r="E5139" s="39" t="str">
        <f t="shared" si="1"/>
        <v>https://etherscan.io/address/0xee8c4e9a1524b2bf0c6294a9c15a06f9546735ee</v>
      </c>
      <c r="F5139" s="31" t="s">
        <v>6572</v>
      </c>
      <c r="G5139" s="40">
        <v>44954.46221064815</v>
      </c>
      <c r="H5139" s="41" t="b">
        <v>0</v>
      </c>
      <c r="I5139" s="42" t="b">
        <v>0</v>
      </c>
      <c r="J5139" s="46" t="b">
        <v>0</v>
      </c>
    </row>
    <row r="5140">
      <c r="A5140" s="31" t="s">
        <v>6709</v>
      </c>
      <c r="B5140" s="31" t="s">
        <v>24</v>
      </c>
      <c r="C5140" s="31">
        <v>8.2E-4</v>
      </c>
      <c r="D5140" s="31" t="s">
        <v>1110</v>
      </c>
      <c r="E5140" s="39" t="str">
        <f t="shared" si="1"/>
        <v>https://etherscan.io/address/0xd7d200190412fe4817a8ef61ea711d9eb31d3f77</v>
      </c>
      <c r="F5140" s="31" t="s">
        <v>6572</v>
      </c>
      <c r="G5140" s="40">
        <v>44954.46318287037</v>
      </c>
      <c r="H5140" s="41" t="b">
        <v>0</v>
      </c>
      <c r="I5140" s="42" t="b">
        <v>0</v>
      </c>
      <c r="J5140" s="46" t="b">
        <v>0</v>
      </c>
    </row>
    <row r="5141">
      <c r="A5141" s="31" t="s">
        <v>6710</v>
      </c>
      <c r="B5141" s="31" t="s">
        <v>24</v>
      </c>
      <c r="C5141" s="31">
        <v>0.001</v>
      </c>
      <c r="D5141" s="31" t="s">
        <v>1114</v>
      </c>
      <c r="E5141" s="39" t="str">
        <f t="shared" si="1"/>
        <v>https://etherscan.io/address/0x24c78d71d3070aaca72ad3efbce104540fb7fc97</v>
      </c>
      <c r="F5141" s="31" t="s">
        <v>6572</v>
      </c>
      <c r="G5141" s="40">
        <v>44954.46457175926</v>
      </c>
      <c r="H5141" s="41" t="b">
        <v>0</v>
      </c>
      <c r="I5141" s="42" t="b">
        <v>0</v>
      </c>
      <c r="J5141" s="46" t="b">
        <v>0</v>
      </c>
    </row>
    <row r="5142">
      <c r="A5142" s="31" t="s">
        <v>6711</v>
      </c>
      <c r="B5142" s="31" t="s">
        <v>24</v>
      </c>
      <c r="C5142" s="31">
        <v>9.5E-4</v>
      </c>
      <c r="D5142" s="31" t="s">
        <v>1116</v>
      </c>
      <c r="E5142" s="39" t="str">
        <f t="shared" si="1"/>
        <v>https://etherscan.io/address/0xf1f5a3571a4eeee5785d7d42a420a2adc375a2ee</v>
      </c>
      <c r="F5142" s="31" t="s">
        <v>6572</v>
      </c>
      <c r="G5142" s="40">
        <v>44954.46498842593</v>
      </c>
      <c r="H5142" s="41" t="b">
        <v>0</v>
      </c>
      <c r="I5142" s="42" t="b">
        <v>0</v>
      </c>
      <c r="J5142" s="46" t="b">
        <v>0</v>
      </c>
    </row>
    <row r="5143">
      <c r="A5143" s="31" t="s">
        <v>6712</v>
      </c>
      <c r="B5143" s="31" t="s">
        <v>24</v>
      </c>
      <c r="C5143" s="31">
        <v>9.0E-4</v>
      </c>
      <c r="D5143" s="31" t="s">
        <v>1118</v>
      </c>
      <c r="E5143" s="39" t="str">
        <f t="shared" si="1"/>
        <v>https://etherscan.io/address/0x9dcba644e52d5dcf87345ac15b281a23db9c7da3</v>
      </c>
      <c r="F5143" s="31" t="s">
        <v>6572</v>
      </c>
      <c r="G5143" s="40">
        <v>44954.465682870374</v>
      </c>
      <c r="H5143" s="41" t="b">
        <v>0</v>
      </c>
      <c r="I5143" s="42" t="b">
        <v>0</v>
      </c>
      <c r="J5143" s="46" t="b">
        <v>0</v>
      </c>
    </row>
    <row r="5144">
      <c r="A5144" s="31" t="s">
        <v>6713</v>
      </c>
      <c r="B5144" s="31" t="s">
        <v>24</v>
      </c>
      <c r="C5144" s="31">
        <v>0.0014</v>
      </c>
      <c r="D5144" s="31" t="s">
        <v>1120</v>
      </c>
      <c r="E5144" s="39" t="str">
        <f t="shared" si="1"/>
        <v>https://etherscan.io/address/0x35b7a24e3bdfa4c8e87c640d819a884b2fd92c33</v>
      </c>
      <c r="F5144" s="31" t="s">
        <v>6572</v>
      </c>
      <c r="G5144" s="40">
        <v>44954.46915509259</v>
      </c>
      <c r="H5144" s="41" t="b">
        <v>0</v>
      </c>
      <c r="I5144" s="42" t="b">
        <v>0</v>
      </c>
      <c r="J5144" s="46" t="b">
        <v>0</v>
      </c>
    </row>
    <row r="5145">
      <c r="A5145" s="31" t="s">
        <v>6714</v>
      </c>
      <c r="B5145" s="31" t="s">
        <v>21</v>
      </c>
      <c r="C5145" s="31">
        <v>1.0</v>
      </c>
      <c r="D5145" s="31" t="s">
        <v>1122</v>
      </c>
      <c r="E5145" s="39" t="str">
        <f t="shared" si="1"/>
        <v>https://etherscan.io/address/0xb2ffa393f0b4072081eb2738eb8340bf877bae38</v>
      </c>
      <c r="F5145" s="31" t="s">
        <v>6572</v>
      </c>
      <c r="G5145" s="40">
        <v>44954.46984953704</v>
      </c>
      <c r="H5145" s="41" t="b">
        <v>0</v>
      </c>
      <c r="I5145" s="42" t="b">
        <v>0</v>
      </c>
      <c r="J5145" s="46" t="b">
        <v>0</v>
      </c>
    </row>
    <row r="5146">
      <c r="A5146" s="31" t="s">
        <v>6715</v>
      </c>
      <c r="B5146" s="31" t="s">
        <v>24</v>
      </c>
      <c r="C5146" s="31">
        <v>9.0E-4</v>
      </c>
      <c r="D5146" s="31" t="s">
        <v>1124</v>
      </c>
      <c r="E5146" s="39" t="str">
        <f t="shared" si="1"/>
        <v>https://etherscan.io/address/0xe8adae45500125c6ce9dedb524515411b8d007fc</v>
      </c>
      <c r="F5146" s="31" t="s">
        <v>6572</v>
      </c>
      <c r="G5146" s="40">
        <v>44954.47096064815</v>
      </c>
      <c r="H5146" s="41" t="b">
        <v>0</v>
      </c>
      <c r="I5146" s="42" t="b">
        <v>0</v>
      </c>
      <c r="J5146" s="46" t="b">
        <v>0</v>
      </c>
    </row>
    <row r="5147">
      <c r="A5147" s="31" t="s">
        <v>6716</v>
      </c>
      <c r="B5147" s="31" t="s">
        <v>21</v>
      </c>
      <c r="C5147" s="31">
        <v>1.0</v>
      </c>
      <c r="D5147" s="31" t="s">
        <v>2217</v>
      </c>
      <c r="E5147" s="39" t="str">
        <f t="shared" si="1"/>
        <v>https://etherscan.io/address/0x71df93ae5a9a2ba5064ae90b9690b4fa9c413387</v>
      </c>
      <c r="F5147" s="31" t="s">
        <v>6572</v>
      </c>
      <c r="G5147" s="40">
        <v>44954.47137731482</v>
      </c>
      <c r="H5147" s="41" t="b">
        <v>0</v>
      </c>
      <c r="I5147" s="42" t="b">
        <v>0</v>
      </c>
      <c r="J5147" s="46" t="b">
        <v>0</v>
      </c>
    </row>
    <row r="5148">
      <c r="A5148" s="31" t="s">
        <v>6717</v>
      </c>
      <c r="B5148" s="31" t="s">
        <v>24</v>
      </c>
      <c r="C5148" s="31">
        <v>0.001</v>
      </c>
      <c r="D5148" s="31" t="s">
        <v>1130</v>
      </c>
      <c r="E5148" s="39" t="str">
        <f t="shared" si="1"/>
        <v>https://etherscan.io/address/0x6d7fb6d882ec94b4570be43d419d9dbab9ab4a51</v>
      </c>
      <c r="F5148" s="31" t="s">
        <v>6572</v>
      </c>
      <c r="G5148" s="40">
        <v>44954.472766203704</v>
      </c>
      <c r="H5148" s="41" t="b">
        <v>0</v>
      </c>
      <c r="I5148" s="42" t="b">
        <v>0</v>
      </c>
      <c r="J5148" s="46" t="b">
        <v>0</v>
      </c>
    </row>
    <row r="5149">
      <c r="A5149" s="31" t="s">
        <v>6718</v>
      </c>
      <c r="B5149" s="31" t="s">
        <v>24</v>
      </c>
      <c r="C5149" s="31">
        <v>0.0011</v>
      </c>
      <c r="D5149" s="31" t="s">
        <v>1134</v>
      </c>
      <c r="E5149" s="39" t="str">
        <f t="shared" si="1"/>
        <v>https://etherscan.io/address/0x2e5ebe598be0db0c5ba905f1f17b475d29091e9b</v>
      </c>
      <c r="F5149" s="31" t="s">
        <v>6572</v>
      </c>
      <c r="G5149" s="40">
        <v>44954.47332175926</v>
      </c>
      <c r="H5149" s="41" t="b">
        <v>0</v>
      </c>
      <c r="I5149" s="42" t="b">
        <v>0</v>
      </c>
      <c r="J5149" s="46" t="b">
        <v>0</v>
      </c>
    </row>
    <row r="5150">
      <c r="A5150" s="31" t="s">
        <v>6719</v>
      </c>
      <c r="B5150" s="31" t="s">
        <v>24</v>
      </c>
      <c r="C5150" s="31">
        <v>0.00105</v>
      </c>
      <c r="D5150" s="31" t="s">
        <v>2234</v>
      </c>
      <c r="E5150" s="39" t="str">
        <f t="shared" si="1"/>
        <v>https://etherscan.io/address/0x1e7a8c7207ad792441ec8687b428e48e75825a4a</v>
      </c>
      <c r="F5150" s="31" t="s">
        <v>6572</v>
      </c>
      <c r="G5150" s="40">
        <v>44954.47387731481</v>
      </c>
      <c r="H5150" s="41" t="b">
        <v>0</v>
      </c>
      <c r="I5150" s="42" t="b">
        <v>0</v>
      </c>
      <c r="J5150" s="46" t="b">
        <v>0</v>
      </c>
    </row>
    <row r="5151">
      <c r="A5151" s="31" t="s">
        <v>6720</v>
      </c>
      <c r="B5151" s="31" t="s">
        <v>24</v>
      </c>
      <c r="C5151" s="31">
        <v>0.002</v>
      </c>
      <c r="D5151" s="31" t="s">
        <v>2679</v>
      </c>
      <c r="E5151" s="39" t="str">
        <f t="shared" si="1"/>
        <v>https://etherscan.io/address/0x5d575f865499d08d6b5b5a34a3b94f23d767310b</v>
      </c>
      <c r="F5151" s="31" t="s">
        <v>6572</v>
      </c>
      <c r="G5151" s="40">
        <v>44954.474710648145</v>
      </c>
      <c r="H5151" s="41" t="b">
        <v>0</v>
      </c>
      <c r="I5151" s="42" t="b">
        <v>0</v>
      </c>
      <c r="J5151" s="46" t="b">
        <v>0</v>
      </c>
    </row>
    <row r="5152">
      <c r="A5152" s="31" t="s">
        <v>6721</v>
      </c>
      <c r="B5152" s="31" t="s">
        <v>24</v>
      </c>
      <c r="C5152" s="31">
        <v>0.0011</v>
      </c>
      <c r="D5152" s="31" t="s">
        <v>1142</v>
      </c>
      <c r="E5152" s="39" t="str">
        <f t="shared" si="1"/>
        <v>https://etherscan.io/address/0x04c53b2d68c8591781e0653d0f520b5959d6451c</v>
      </c>
      <c r="F5152" s="31" t="s">
        <v>6572</v>
      </c>
      <c r="G5152" s="40">
        <v>44954.474710648145</v>
      </c>
      <c r="H5152" s="41" t="b">
        <v>0</v>
      </c>
      <c r="I5152" s="42" t="b">
        <v>0</v>
      </c>
      <c r="J5152" s="46" t="b">
        <v>0</v>
      </c>
    </row>
    <row r="5153">
      <c r="A5153" s="31" t="s">
        <v>6722</v>
      </c>
      <c r="B5153" s="31" t="s">
        <v>24</v>
      </c>
      <c r="C5153" s="31">
        <v>0.00105</v>
      </c>
      <c r="D5153" s="31" t="s">
        <v>1146</v>
      </c>
      <c r="E5153" s="39" t="str">
        <f t="shared" si="1"/>
        <v>https://etherscan.io/address/0x0ddcc25643a9a64dd11de410de61a9d789387985</v>
      </c>
      <c r="F5153" s="31" t="s">
        <v>6572</v>
      </c>
      <c r="G5153" s="40">
        <v>44954.47554398148</v>
      </c>
      <c r="H5153" s="41" t="b">
        <v>0</v>
      </c>
      <c r="I5153" s="42" t="b">
        <v>0</v>
      </c>
      <c r="J5153" s="46" t="b">
        <v>0</v>
      </c>
    </row>
    <row r="5154">
      <c r="A5154" s="31" t="s">
        <v>6723</v>
      </c>
      <c r="B5154" s="31" t="s">
        <v>24</v>
      </c>
      <c r="C5154" s="31">
        <v>7.5E-4</v>
      </c>
      <c r="D5154" s="31" t="s">
        <v>1148</v>
      </c>
      <c r="E5154" s="39" t="str">
        <f t="shared" si="1"/>
        <v>https://etherscan.io/address/0x81670ba03ffddbca11146e3ff8933eb7bf1e1376</v>
      </c>
      <c r="F5154" s="31" t="s">
        <v>6572</v>
      </c>
      <c r="G5154" s="40">
        <v>44954.475960648146</v>
      </c>
      <c r="H5154" s="41" t="b">
        <v>0</v>
      </c>
      <c r="I5154" s="42" t="b">
        <v>0</v>
      </c>
      <c r="J5154" s="46" t="b">
        <v>0</v>
      </c>
    </row>
    <row r="5155">
      <c r="A5155" s="31" t="s">
        <v>6724</v>
      </c>
      <c r="B5155" s="31" t="s">
        <v>24</v>
      </c>
      <c r="C5155" s="31">
        <v>0.001</v>
      </c>
      <c r="D5155" s="31" t="s">
        <v>1150</v>
      </c>
      <c r="E5155" s="39" t="str">
        <f t="shared" si="1"/>
        <v>https://etherscan.io/address/0x2be69347ee46f34489a426cf9169e9e257256ca5</v>
      </c>
      <c r="F5155" s="31" t="s">
        <v>6572</v>
      </c>
      <c r="G5155" s="40">
        <v>44954.47609953704</v>
      </c>
      <c r="H5155" s="41" t="b">
        <v>0</v>
      </c>
      <c r="I5155" s="42" t="b">
        <v>0</v>
      </c>
      <c r="J5155" s="46" t="b">
        <v>0</v>
      </c>
    </row>
    <row r="5156">
      <c r="A5156" s="31" t="s">
        <v>6725</v>
      </c>
      <c r="B5156" s="31" t="s">
        <v>24</v>
      </c>
      <c r="C5156" s="31">
        <v>0.00102</v>
      </c>
      <c r="D5156" s="31" t="s">
        <v>1160</v>
      </c>
      <c r="E5156" s="39" t="str">
        <f t="shared" si="1"/>
        <v>https://etherscan.io/address/0xa62a8da71a81e4ddba5dcdd12d41d73b696a19df</v>
      </c>
      <c r="F5156" s="31" t="s">
        <v>6572</v>
      </c>
      <c r="G5156" s="40">
        <v>44954.476793981485</v>
      </c>
      <c r="H5156" s="41" t="b">
        <v>0</v>
      </c>
      <c r="I5156" s="42" t="b">
        <v>0</v>
      </c>
      <c r="J5156" s="46" t="b">
        <v>0</v>
      </c>
    </row>
    <row r="5157">
      <c r="A5157" s="31" t="s">
        <v>6726</v>
      </c>
      <c r="B5157" s="31" t="s">
        <v>24</v>
      </c>
      <c r="C5157" s="31">
        <v>0.0011</v>
      </c>
      <c r="D5157" s="31" t="s">
        <v>1162</v>
      </c>
      <c r="E5157" s="39" t="str">
        <f t="shared" si="1"/>
        <v>https://etherscan.io/address/0x87f4a4935893a8543caa1759ae329c70817484a5</v>
      </c>
      <c r="F5157" s="31" t="s">
        <v>6572</v>
      </c>
      <c r="G5157" s="40">
        <v>44954.47721064815</v>
      </c>
      <c r="H5157" s="41" t="b">
        <v>0</v>
      </c>
      <c r="I5157" s="42" t="b">
        <v>0</v>
      </c>
      <c r="J5157" s="46" t="b">
        <v>0</v>
      </c>
    </row>
    <row r="5158">
      <c r="A5158" s="31" t="s">
        <v>6727</v>
      </c>
      <c r="B5158" s="31" t="s">
        <v>24</v>
      </c>
      <c r="C5158" s="31">
        <v>0.00105</v>
      </c>
      <c r="D5158" s="31" t="s">
        <v>1164</v>
      </c>
      <c r="E5158" s="39" t="str">
        <f t="shared" si="1"/>
        <v>https://etherscan.io/address/0x33f2385f04dfaacf02ad4596a74b91194b7ff17f</v>
      </c>
      <c r="F5158" s="31" t="s">
        <v>6572</v>
      </c>
      <c r="G5158" s="40">
        <v>44954.47790509259</v>
      </c>
      <c r="H5158" s="41" t="b">
        <v>0</v>
      </c>
      <c r="I5158" s="42" t="b">
        <v>0</v>
      </c>
      <c r="J5158" s="46" t="b">
        <v>0</v>
      </c>
    </row>
    <row r="5159">
      <c r="A5159" s="31" t="s">
        <v>6728</v>
      </c>
      <c r="B5159" s="31" t="s">
        <v>24</v>
      </c>
      <c r="C5159" s="31">
        <v>0.0011</v>
      </c>
      <c r="D5159" s="31" t="s">
        <v>1170</v>
      </c>
      <c r="E5159" s="39" t="str">
        <f t="shared" si="1"/>
        <v>https://etherscan.io/address/0x56cd382259764ce5a9ba89d262e1e8a6b8c9ef2a</v>
      </c>
      <c r="F5159" s="31" t="s">
        <v>6572</v>
      </c>
      <c r="G5159" s="40">
        <v>44954.478321759256</v>
      </c>
      <c r="H5159" s="41" t="b">
        <v>0</v>
      </c>
      <c r="I5159" s="42" t="b">
        <v>0</v>
      </c>
      <c r="J5159" s="46" t="b">
        <v>0</v>
      </c>
    </row>
    <row r="5160">
      <c r="A5160" s="31" t="s">
        <v>6729</v>
      </c>
      <c r="B5160" s="31" t="s">
        <v>24</v>
      </c>
      <c r="C5160" s="31">
        <v>0.001</v>
      </c>
      <c r="D5160" s="31" t="s">
        <v>1174</v>
      </c>
      <c r="E5160" s="39" t="str">
        <f t="shared" si="1"/>
        <v>https://etherscan.io/address/0xa5f6a62cc91ecd73da52ef1305d1052be22e7bf2</v>
      </c>
      <c r="F5160" s="31" t="s">
        <v>6572</v>
      </c>
      <c r="G5160" s="40">
        <v>44954.4790162037</v>
      </c>
      <c r="H5160" s="41" t="b">
        <v>0</v>
      </c>
      <c r="I5160" s="42" t="b">
        <v>0</v>
      </c>
      <c r="J5160" s="46" t="b">
        <v>0</v>
      </c>
    </row>
    <row r="5161">
      <c r="A5161" s="31" t="s">
        <v>6730</v>
      </c>
      <c r="B5161" s="31" t="s">
        <v>24</v>
      </c>
      <c r="C5161" s="31">
        <v>0.00322</v>
      </c>
      <c r="D5161" s="31" t="s">
        <v>3442</v>
      </c>
      <c r="E5161" s="39" t="str">
        <f t="shared" si="1"/>
        <v>https://etherscan.io/address/0x61f8c99f4acde25dac0c591f5e6b4b635ab2f7c5</v>
      </c>
      <c r="F5161" s="31" t="s">
        <v>6572</v>
      </c>
      <c r="G5161" s="40">
        <v>44954.484293981484</v>
      </c>
      <c r="H5161" s="41" t="b">
        <v>0</v>
      </c>
      <c r="I5161" s="42" t="b">
        <v>0</v>
      </c>
      <c r="J5161" s="46" t="b">
        <v>0</v>
      </c>
    </row>
    <row r="5162">
      <c r="A5162" s="31" t="s">
        <v>6731</v>
      </c>
      <c r="B5162" s="31" t="s">
        <v>24</v>
      </c>
      <c r="C5162" s="31">
        <v>6.941E-4</v>
      </c>
      <c r="D5162" s="31" t="s">
        <v>1186</v>
      </c>
      <c r="E5162" s="39" t="str">
        <f t="shared" si="1"/>
        <v>https://etherscan.io/address/0xbc32be4d2c70239b59435a5963e5024637fa193e</v>
      </c>
      <c r="F5162" s="31" t="s">
        <v>6572</v>
      </c>
      <c r="G5162" s="40">
        <v>44954.486238425925</v>
      </c>
      <c r="H5162" s="41" t="b">
        <v>0</v>
      </c>
      <c r="I5162" s="42" t="b">
        <v>0</v>
      </c>
      <c r="J5162" s="46" t="b">
        <v>0</v>
      </c>
    </row>
    <row r="5163">
      <c r="A5163" s="31" t="s">
        <v>6732</v>
      </c>
      <c r="B5163" s="31" t="s">
        <v>24</v>
      </c>
      <c r="C5163" s="31">
        <v>0.00176</v>
      </c>
      <c r="D5163" s="31" t="s">
        <v>3452</v>
      </c>
      <c r="E5163" s="39" t="str">
        <f t="shared" si="1"/>
        <v>https://etherscan.io/address/0xd64fbf6a28133bbd28ea55b25f46285fda176046</v>
      </c>
      <c r="F5163" s="31" t="s">
        <v>6572</v>
      </c>
      <c r="G5163" s="40">
        <v>44954.487488425926</v>
      </c>
      <c r="H5163" s="41" t="b">
        <v>0</v>
      </c>
      <c r="I5163" s="42" t="b">
        <v>0</v>
      </c>
      <c r="J5163" s="46" t="b">
        <v>0</v>
      </c>
    </row>
    <row r="5164">
      <c r="A5164" s="31" t="s">
        <v>6733</v>
      </c>
      <c r="B5164" s="31" t="s">
        <v>21</v>
      </c>
      <c r="C5164" s="31">
        <v>1.1</v>
      </c>
      <c r="D5164" s="31" t="s">
        <v>1196</v>
      </c>
      <c r="E5164" s="39" t="str">
        <f t="shared" si="1"/>
        <v>https://etherscan.io/address/0x5805a76e580025894357d7aa3222f40e1bb89f40</v>
      </c>
      <c r="F5164" s="31" t="s">
        <v>6572</v>
      </c>
      <c r="G5164" s="40">
        <v>44954.48887731481</v>
      </c>
      <c r="H5164" s="41" t="b">
        <v>0</v>
      </c>
      <c r="I5164" s="42" t="b">
        <v>0</v>
      </c>
      <c r="J5164" s="46" t="b">
        <v>0</v>
      </c>
    </row>
    <row r="5165">
      <c r="A5165" s="31" t="s">
        <v>6734</v>
      </c>
      <c r="B5165" s="31" t="s">
        <v>24</v>
      </c>
      <c r="C5165" s="31">
        <v>0.0015</v>
      </c>
      <c r="D5165" s="31" t="s">
        <v>2689</v>
      </c>
      <c r="E5165" s="39" t="str">
        <f t="shared" si="1"/>
        <v>https://etherscan.io/address/0x7d9a6083bd1a89115782bbe602088e10a5dd01a6</v>
      </c>
      <c r="F5165" s="31" t="s">
        <v>6572</v>
      </c>
      <c r="G5165" s="40">
        <v>44954.48971064815</v>
      </c>
      <c r="H5165" s="41" t="b">
        <v>0</v>
      </c>
      <c r="I5165" s="42" t="b">
        <v>0</v>
      </c>
      <c r="J5165" s="46" t="b">
        <v>0</v>
      </c>
    </row>
    <row r="5166">
      <c r="A5166" s="31" t="s">
        <v>6735</v>
      </c>
      <c r="B5166" s="31" t="s">
        <v>24</v>
      </c>
      <c r="C5166" s="31">
        <v>6.9E-4</v>
      </c>
      <c r="D5166" s="31" t="s">
        <v>1200</v>
      </c>
      <c r="E5166" s="39" t="str">
        <f t="shared" si="1"/>
        <v>https://etherscan.io/address/0x34d4da6a0829607ffab8c0affdf6abe059d89b86</v>
      </c>
      <c r="F5166" s="31" t="s">
        <v>6572</v>
      </c>
      <c r="G5166" s="40">
        <v>44954.49012731481</v>
      </c>
      <c r="H5166" s="41" t="b">
        <v>0</v>
      </c>
      <c r="I5166" s="42" t="b">
        <v>0</v>
      </c>
      <c r="J5166" s="46" t="b">
        <v>0</v>
      </c>
    </row>
    <row r="5167">
      <c r="A5167" s="31" t="s">
        <v>6736</v>
      </c>
      <c r="B5167" s="31" t="s">
        <v>24</v>
      </c>
      <c r="C5167" s="31">
        <v>0.00174</v>
      </c>
      <c r="D5167" s="31" t="s">
        <v>2695</v>
      </c>
      <c r="E5167" s="39" t="str">
        <f t="shared" si="1"/>
        <v>https://etherscan.io/address/0xdd3f6536d2d09248d7d0cca1892e22d4c6d33672</v>
      </c>
      <c r="F5167" s="31" t="s">
        <v>6572</v>
      </c>
      <c r="G5167" s="40">
        <v>44954.49193287037</v>
      </c>
      <c r="H5167" s="41" t="b">
        <v>0</v>
      </c>
      <c r="I5167" s="42" t="b">
        <v>0</v>
      </c>
      <c r="J5167" s="46" t="b">
        <v>0</v>
      </c>
    </row>
    <row r="5168">
      <c r="A5168" s="31" t="s">
        <v>6737</v>
      </c>
      <c r="B5168" s="31" t="s">
        <v>24</v>
      </c>
      <c r="C5168" s="31">
        <v>0.00176</v>
      </c>
      <c r="D5168" s="31" t="s">
        <v>2301</v>
      </c>
      <c r="E5168" s="39" t="str">
        <f t="shared" si="1"/>
        <v>https://etherscan.io/address/0x6a22a1ef0f2834a78f742068eae676f99c3b708b</v>
      </c>
      <c r="F5168" s="31" t="s">
        <v>6572</v>
      </c>
      <c r="G5168" s="40">
        <v>44954.49346064815</v>
      </c>
      <c r="H5168" s="41" t="b">
        <v>0</v>
      </c>
      <c r="I5168" s="42" t="b">
        <v>0</v>
      </c>
      <c r="J5168" s="46" t="b">
        <v>0</v>
      </c>
    </row>
    <row r="5169">
      <c r="A5169" s="31" t="s">
        <v>6738</v>
      </c>
      <c r="B5169" s="31" t="s">
        <v>24</v>
      </c>
      <c r="C5169" s="31">
        <v>6.6E-4</v>
      </c>
      <c r="D5169" s="31" t="s">
        <v>1209</v>
      </c>
      <c r="E5169" s="39" t="str">
        <f t="shared" si="1"/>
        <v>https://etherscan.io/address/0x12a56ccde2c6fd55e17a784d9ca08d00daa8667a</v>
      </c>
      <c r="F5169" s="31" t="s">
        <v>6572</v>
      </c>
      <c r="G5169" s="40">
        <v>44954.494155092594</v>
      </c>
      <c r="H5169" s="41" t="b">
        <v>0</v>
      </c>
      <c r="I5169" s="42" t="b">
        <v>0</v>
      </c>
      <c r="J5169" s="46" t="b">
        <v>0</v>
      </c>
    </row>
    <row r="5170">
      <c r="A5170" s="31" t="s">
        <v>6739</v>
      </c>
      <c r="B5170" s="31" t="s">
        <v>24</v>
      </c>
      <c r="C5170" s="31">
        <v>8.8E-4</v>
      </c>
      <c r="D5170" s="31" t="s">
        <v>1215</v>
      </c>
      <c r="E5170" s="39" t="str">
        <f t="shared" si="1"/>
        <v>https://etherscan.io/address/0x54f89110144d74753ed384944f355e53e1e6bc45</v>
      </c>
      <c r="F5170" s="31" t="s">
        <v>6572</v>
      </c>
      <c r="G5170" s="40">
        <v>44954.49637731481</v>
      </c>
      <c r="H5170" s="41" t="b">
        <v>0</v>
      </c>
      <c r="I5170" s="42" t="b">
        <v>0</v>
      </c>
      <c r="J5170" s="46" t="b">
        <v>0</v>
      </c>
    </row>
    <row r="5171">
      <c r="A5171" s="31" t="s">
        <v>6740</v>
      </c>
      <c r="B5171" s="31" t="s">
        <v>24</v>
      </c>
      <c r="C5171" s="31">
        <v>0.01</v>
      </c>
      <c r="D5171" s="31" t="s">
        <v>1821</v>
      </c>
      <c r="E5171" s="39" t="str">
        <f t="shared" si="1"/>
        <v>https://etherscan.io/address/0xc81d1f24bdc4539b36b3fcb440987caaa27a9341</v>
      </c>
      <c r="F5171" s="31" t="s">
        <v>6572</v>
      </c>
      <c r="G5171" s="40">
        <v>44954.49943287037</v>
      </c>
      <c r="H5171" s="41" t="b">
        <v>0</v>
      </c>
      <c r="I5171" s="42" t="b">
        <v>0</v>
      </c>
      <c r="J5171" s="46" t="b">
        <v>0</v>
      </c>
    </row>
    <row r="5172">
      <c r="A5172" s="31" t="s">
        <v>6741</v>
      </c>
      <c r="B5172" s="31" t="s">
        <v>24</v>
      </c>
      <c r="C5172" s="31">
        <v>6.6E-4</v>
      </c>
      <c r="D5172" s="31" t="s">
        <v>208</v>
      </c>
      <c r="E5172" s="39" t="str">
        <f t="shared" si="1"/>
        <v>https://etherscan.io/address/0x94f248e299858d481bd33c1934befe2bd100a6d7</v>
      </c>
      <c r="F5172" s="31" t="s">
        <v>6742</v>
      </c>
      <c r="G5172" s="40">
        <v>44954.00512731481</v>
      </c>
      <c r="H5172" s="41" t="b">
        <v>0</v>
      </c>
      <c r="I5172" s="42" t="b">
        <v>0</v>
      </c>
      <c r="J5172" s="46" t="b">
        <v>0</v>
      </c>
    </row>
    <row r="5173">
      <c r="A5173" s="31" t="s">
        <v>6743</v>
      </c>
      <c r="B5173" s="31" t="s">
        <v>24</v>
      </c>
      <c r="C5173" s="31">
        <v>7.0E-5</v>
      </c>
      <c r="D5173" s="31" t="s">
        <v>256</v>
      </c>
      <c r="E5173" s="39" t="str">
        <f t="shared" si="1"/>
        <v>https://etherscan.io/address/0xc81cb0c1d20953eac33db97bf961d33f988fcfea</v>
      </c>
      <c r="F5173" s="31" t="s">
        <v>6742</v>
      </c>
      <c r="G5173" s="40">
        <v>44954.038460648146</v>
      </c>
      <c r="H5173" s="41" t="b">
        <v>0</v>
      </c>
      <c r="I5173" s="42" t="b">
        <v>0</v>
      </c>
      <c r="J5173" s="46" t="b">
        <v>0</v>
      </c>
    </row>
    <row r="5174">
      <c r="A5174" s="31" t="s">
        <v>6744</v>
      </c>
      <c r="B5174" s="31" t="s">
        <v>24</v>
      </c>
      <c r="C5174" s="31">
        <v>0.0015</v>
      </c>
      <c r="D5174" s="31" t="s">
        <v>1363</v>
      </c>
      <c r="E5174" s="39" t="str">
        <f t="shared" si="1"/>
        <v>https://etherscan.io/address/0x51318c2f3e7d9735eae7e9c9838bb972742470e5</v>
      </c>
      <c r="F5174" s="31" t="s">
        <v>6742</v>
      </c>
      <c r="G5174" s="40">
        <v>44954.10082175926</v>
      </c>
      <c r="H5174" s="41" t="b">
        <v>0</v>
      </c>
      <c r="I5174" s="42" t="b">
        <v>0</v>
      </c>
      <c r="J5174" s="46" t="b">
        <v>0</v>
      </c>
    </row>
    <row r="5175">
      <c r="A5175" s="31" t="s">
        <v>6745</v>
      </c>
      <c r="B5175" s="31" t="s">
        <v>21</v>
      </c>
      <c r="C5175" s="31">
        <v>2.0</v>
      </c>
      <c r="D5175" s="31" t="s">
        <v>1408</v>
      </c>
      <c r="E5175" s="39" t="str">
        <f t="shared" si="1"/>
        <v>https://etherscan.io/address/0x82a934f421e3cc42b6e3865b5baf07b70585e279</v>
      </c>
      <c r="F5175" s="31" t="s">
        <v>6742</v>
      </c>
      <c r="G5175" s="40">
        <v>44954.140543981484</v>
      </c>
      <c r="H5175" s="41" t="b">
        <v>0</v>
      </c>
      <c r="I5175" s="42" t="b">
        <v>0</v>
      </c>
      <c r="J5175" s="46" t="b">
        <v>0</v>
      </c>
    </row>
    <row r="5176">
      <c r="A5176" s="31" t="s">
        <v>6746</v>
      </c>
      <c r="B5176" s="31" t="s">
        <v>24</v>
      </c>
      <c r="C5176" s="31">
        <v>0.007</v>
      </c>
      <c r="D5176" s="31" t="s">
        <v>6747</v>
      </c>
      <c r="E5176" s="39" t="str">
        <f t="shared" si="1"/>
        <v>https://etherscan.io/address/0x522ae2bda0eb439a3da7d2ab51835fa34d724b72</v>
      </c>
      <c r="F5176" s="31" t="s">
        <v>6742</v>
      </c>
      <c r="G5176" s="40">
        <v>44954.14929398148</v>
      </c>
      <c r="H5176" s="41" t="b">
        <v>0</v>
      </c>
      <c r="I5176" s="42" t="b">
        <v>0</v>
      </c>
      <c r="J5176" s="46" t="b">
        <v>0</v>
      </c>
    </row>
    <row r="5177">
      <c r="A5177" s="31" t="s">
        <v>6748</v>
      </c>
      <c r="B5177" s="31" t="s">
        <v>24</v>
      </c>
      <c r="C5177" s="31">
        <v>0.001</v>
      </c>
      <c r="D5177" s="31" t="s">
        <v>403</v>
      </c>
      <c r="E5177" s="39" t="str">
        <f t="shared" si="1"/>
        <v>https://etherscan.io/address/0x5b1899d88b4ff0cf5a34651e7ce7164398211c66</v>
      </c>
      <c r="F5177" s="31" t="s">
        <v>6742</v>
      </c>
      <c r="G5177" s="40">
        <v>44954.160266203704</v>
      </c>
      <c r="H5177" s="41" t="b">
        <v>0</v>
      </c>
      <c r="I5177" s="42" t="b">
        <v>0</v>
      </c>
      <c r="J5177" s="46" t="b">
        <v>0</v>
      </c>
    </row>
    <row r="5178">
      <c r="A5178" s="31" t="s">
        <v>6749</v>
      </c>
      <c r="B5178" s="31" t="s">
        <v>21</v>
      </c>
      <c r="C5178" s="31">
        <v>1.1</v>
      </c>
      <c r="D5178" s="31" t="s">
        <v>494</v>
      </c>
      <c r="E5178" s="39" t="str">
        <f t="shared" si="1"/>
        <v>https://etherscan.io/address/0xd12dc5bdfa94c4b5c4a413eedb2d539c4cd42224</v>
      </c>
      <c r="F5178" s="31" t="s">
        <v>6742</v>
      </c>
      <c r="G5178" s="40">
        <v>44954.220821759256</v>
      </c>
      <c r="H5178" s="41" t="b">
        <v>0</v>
      </c>
      <c r="I5178" s="42" t="b">
        <v>0</v>
      </c>
      <c r="J5178" s="46" t="b">
        <v>0</v>
      </c>
    </row>
    <row r="5179">
      <c r="A5179" s="31" t="s">
        <v>6750</v>
      </c>
      <c r="B5179" s="31" t="s">
        <v>21</v>
      </c>
      <c r="C5179" s="31">
        <v>5.0</v>
      </c>
      <c r="D5179" s="31" t="s">
        <v>1235</v>
      </c>
      <c r="E5179" s="39" t="str">
        <f t="shared" si="1"/>
        <v>https://etherscan.io/address/0x4342fb98e5187985ee84c6573f62785b997c2ded</v>
      </c>
      <c r="F5179" s="31" t="s">
        <v>6742</v>
      </c>
      <c r="G5179" s="40">
        <v>44954.23568287037</v>
      </c>
      <c r="H5179" s="41" t="b">
        <v>0</v>
      </c>
      <c r="I5179" s="42" t="b">
        <v>0</v>
      </c>
      <c r="J5179" s="46" t="b">
        <v>0</v>
      </c>
    </row>
    <row r="5180">
      <c r="A5180" s="31" t="s">
        <v>6751</v>
      </c>
      <c r="B5180" s="31" t="s">
        <v>21</v>
      </c>
      <c r="C5180" s="31">
        <v>1.0</v>
      </c>
      <c r="D5180" s="31" t="s">
        <v>1584</v>
      </c>
      <c r="E5180" s="39" t="str">
        <f t="shared" si="1"/>
        <v>https://etherscan.io/address/0xa369808ef2c2ad96ff76bcabc56ca44db6e94998</v>
      </c>
      <c r="F5180" s="31" t="s">
        <v>6742</v>
      </c>
      <c r="G5180" s="40">
        <v>44954.24484953703</v>
      </c>
      <c r="H5180" s="41" t="b">
        <v>0</v>
      </c>
      <c r="I5180" s="42" t="b">
        <v>0</v>
      </c>
      <c r="J5180" s="46" t="b">
        <v>0</v>
      </c>
    </row>
    <row r="5181">
      <c r="A5181" s="31" t="s">
        <v>6752</v>
      </c>
      <c r="B5181" s="31" t="s">
        <v>21</v>
      </c>
      <c r="C5181" s="31">
        <v>1.0</v>
      </c>
      <c r="D5181" s="31" t="s">
        <v>596</v>
      </c>
      <c r="E5181" s="39" t="str">
        <f t="shared" si="1"/>
        <v>https://etherscan.io/address/0xff8fa7c4581635192022d19af27e611dc2fcc4f6</v>
      </c>
      <c r="F5181" s="31" t="s">
        <v>6742</v>
      </c>
      <c r="G5181" s="40">
        <v>44954.27804398148</v>
      </c>
      <c r="H5181" s="41" t="b">
        <v>0</v>
      </c>
      <c r="I5181" s="42" t="b">
        <v>0</v>
      </c>
      <c r="J5181" s="46" t="b">
        <v>0</v>
      </c>
    </row>
    <row r="5182">
      <c r="A5182" s="31" t="s">
        <v>6753</v>
      </c>
      <c r="B5182" s="31" t="s">
        <v>24</v>
      </c>
      <c r="C5182" s="31">
        <v>9.0E-4</v>
      </c>
      <c r="D5182" s="31" t="s">
        <v>1667</v>
      </c>
      <c r="E5182" s="39" t="str">
        <f t="shared" si="1"/>
        <v>https://etherscan.io/address/0x333d9c8d56cdd4eb0f9a3e557ae23dd2d637e9b5</v>
      </c>
      <c r="F5182" s="31" t="s">
        <v>6742</v>
      </c>
      <c r="G5182" s="40">
        <v>44954.281793981485</v>
      </c>
      <c r="H5182" s="41" t="b">
        <v>0</v>
      </c>
      <c r="I5182" s="42" t="b">
        <v>0</v>
      </c>
      <c r="J5182" s="46" t="b">
        <v>0</v>
      </c>
    </row>
    <row r="5183">
      <c r="A5183" s="31" t="s">
        <v>6754</v>
      </c>
      <c r="B5183" s="31" t="s">
        <v>21</v>
      </c>
      <c r="C5183" s="31">
        <v>1.0</v>
      </c>
      <c r="D5183" s="31" t="s">
        <v>1669</v>
      </c>
      <c r="E5183" s="39" t="str">
        <f t="shared" si="1"/>
        <v>https://etherscan.io/address/0xd0d350ca4049401512a1cb74870de2a58c1db3f2</v>
      </c>
      <c r="F5183" s="31" t="s">
        <v>6742</v>
      </c>
      <c r="G5183" s="40">
        <v>44954.2827662037</v>
      </c>
      <c r="H5183" s="41" t="b">
        <v>0</v>
      </c>
      <c r="I5183" s="42" t="b">
        <v>0</v>
      </c>
      <c r="J5183" s="46" t="b">
        <v>0</v>
      </c>
    </row>
    <row r="5184">
      <c r="A5184" s="31" t="s">
        <v>6755</v>
      </c>
      <c r="B5184" s="31" t="s">
        <v>21</v>
      </c>
      <c r="C5184" s="31">
        <v>1.0</v>
      </c>
      <c r="D5184" s="31" t="s">
        <v>254</v>
      </c>
      <c r="E5184" s="39" t="str">
        <f t="shared" si="1"/>
        <v>https://etherscan.io/address/0x019e51d462bc54a75aee4b566753babdcb43e1d1</v>
      </c>
      <c r="F5184" s="31" t="s">
        <v>6742</v>
      </c>
      <c r="G5184" s="40">
        <v>44954.30818287037</v>
      </c>
      <c r="H5184" s="41" t="b">
        <v>0</v>
      </c>
      <c r="I5184" s="42" t="b">
        <v>0</v>
      </c>
      <c r="J5184" s="46" t="b">
        <v>0</v>
      </c>
    </row>
    <row r="5185">
      <c r="A5185" s="31" t="s">
        <v>6756</v>
      </c>
      <c r="B5185" s="31" t="s">
        <v>24</v>
      </c>
      <c r="C5185" s="31">
        <v>1.0E-4</v>
      </c>
      <c r="D5185" s="31" t="s">
        <v>724</v>
      </c>
      <c r="E5185" s="39" t="str">
        <f t="shared" si="1"/>
        <v>https://etherscan.io/address/0xf0d59a0f2f7d43bb519c6bf8b462451a7a75f4f4</v>
      </c>
      <c r="F5185" s="31" t="s">
        <v>6742</v>
      </c>
      <c r="G5185" s="40">
        <v>44954.32679398148</v>
      </c>
      <c r="H5185" s="41" t="b">
        <v>0</v>
      </c>
      <c r="I5185" s="42" t="b">
        <v>0</v>
      </c>
      <c r="J5185" s="46" t="b">
        <v>0</v>
      </c>
    </row>
    <row r="5186">
      <c r="A5186" s="31" t="s">
        <v>6757</v>
      </c>
      <c r="B5186" s="31" t="s">
        <v>24</v>
      </c>
      <c r="C5186" s="31">
        <v>7.5E-4</v>
      </c>
      <c r="D5186" s="31" t="s">
        <v>1793</v>
      </c>
      <c r="E5186" s="39" t="str">
        <f t="shared" si="1"/>
        <v>https://etherscan.io/address/0xf26d21e5fb7f576ea1a422d7c9d58bd54c2f18ba</v>
      </c>
      <c r="F5186" s="31" t="s">
        <v>6742</v>
      </c>
      <c r="G5186" s="40">
        <v>44954.332349537035</v>
      </c>
      <c r="H5186" s="41" t="b">
        <v>0</v>
      </c>
      <c r="I5186" s="42" t="b">
        <v>0</v>
      </c>
      <c r="J5186" s="46" t="b">
        <v>0</v>
      </c>
    </row>
    <row r="5187">
      <c r="A5187" s="31" t="s">
        <v>6758</v>
      </c>
      <c r="B5187" s="31" t="s">
        <v>24</v>
      </c>
      <c r="C5187" s="31">
        <v>7.1E-4</v>
      </c>
      <c r="D5187" s="31" t="s">
        <v>784</v>
      </c>
      <c r="E5187" s="39" t="str">
        <f t="shared" si="1"/>
        <v>https://etherscan.io/address/0x7824d7ae24ee595750e970afe61123573ad3ad27</v>
      </c>
      <c r="F5187" s="31" t="s">
        <v>6742</v>
      </c>
      <c r="G5187" s="40">
        <v>44954.34693287037</v>
      </c>
      <c r="H5187" s="41" t="b">
        <v>0</v>
      </c>
      <c r="I5187" s="42" t="b">
        <v>0</v>
      </c>
      <c r="J5187" s="46" t="b">
        <v>0</v>
      </c>
    </row>
    <row r="5188">
      <c r="A5188" s="31" t="s">
        <v>6759</v>
      </c>
      <c r="B5188" s="31" t="s">
        <v>21</v>
      </c>
      <c r="C5188" s="31">
        <v>1.0</v>
      </c>
      <c r="D5188" s="31" t="s">
        <v>3505</v>
      </c>
      <c r="E5188" s="39" t="str">
        <f t="shared" si="1"/>
        <v>https://etherscan.io/address/0xe370ae35e5a5df409275476bbc54b72099a40578</v>
      </c>
      <c r="F5188" s="31" t="s">
        <v>6742</v>
      </c>
      <c r="G5188" s="40">
        <v>44954.34832175926</v>
      </c>
      <c r="H5188" s="41" t="b">
        <v>0</v>
      </c>
      <c r="I5188" s="42" t="b">
        <v>0</v>
      </c>
      <c r="J5188" s="46" t="b">
        <v>0</v>
      </c>
    </row>
    <row r="5189">
      <c r="A5189" s="31" t="s">
        <v>6760</v>
      </c>
      <c r="B5189" s="31" t="s">
        <v>21</v>
      </c>
      <c r="C5189" s="31">
        <v>1.025</v>
      </c>
      <c r="D5189" s="31" t="s">
        <v>882</v>
      </c>
      <c r="E5189" s="39" t="str">
        <f t="shared" si="1"/>
        <v>https://etherscan.io/address/0x2ad316911bd2769bf6c79115bc18c7ba953e5cc5</v>
      </c>
      <c r="F5189" s="31" t="s">
        <v>6742</v>
      </c>
      <c r="G5189" s="40">
        <v>44954.377071759256</v>
      </c>
      <c r="H5189" s="41" t="b">
        <v>0</v>
      </c>
      <c r="I5189" s="42" t="b">
        <v>0</v>
      </c>
      <c r="J5189" s="46" t="b">
        <v>0</v>
      </c>
    </row>
    <row r="5190">
      <c r="A5190" s="31" t="s">
        <v>6761</v>
      </c>
      <c r="B5190" s="31" t="s">
        <v>21</v>
      </c>
      <c r="C5190" s="31">
        <v>1.025</v>
      </c>
      <c r="D5190" s="31" t="s">
        <v>960</v>
      </c>
      <c r="E5190" s="39" t="str">
        <f t="shared" si="1"/>
        <v>https://etherscan.io/address/0x6c4fc4dd68fddcb8a6ebf8baaaa0ebb727d8cc63</v>
      </c>
      <c r="F5190" s="31" t="s">
        <v>6742</v>
      </c>
      <c r="G5190" s="40">
        <v>44954.41207175926</v>
      </c>
      <c r="H5190" s="41" t="b">
        <v>0</v>
      </c>
      <c r="I5190" s="42" t="b">
        <v>0</v>
      </c>
      <c r="J5190" s="46" t="b">
        <v>0</v>
      </c>
    </row>
    <row r="5191">
      <c r="A5191" s="31" t="s">
        <v>6762</v>
      </c>
      <c r="B5191" s="31" t="s">
        <v>24</v>
      </c>
      <c r="C5191" s="31">
        <v>6.5E-4</v>
      </c>
      <c r="D5191" s="31" t="s">
        <v>1000</v>
      </c>
      <c r="E5191" s="39" t="str">
        <f t="shared" si="1"/>
        <v>https://etherscan.io/address/0x1089580490a8d23472b011248da7dacfe03e96f9</v>
      </c>
      <c r="F5191" s="31" t="s">
        <v>6742</v>
      </c>
      <c r="G5191" s="40">
        <v>44954.42790509259</v>
      </c>
      <c r="H5191" s="41" t="b">
        <v>0</v>
      </c>
      <c r="I5191" s="42" t="b">
        <v>0</v>
      </c>
      <c r="J5191" s="46" t="b">
        <v>0</v>
      </c>
    </row>
    <row r="5192">
      <c r="A5192" s="31" t="s">
        <v>6763</v>
      </c>
      <c r="B5192" s="31" t="s">
        <v>24</v>
      </c>
      <c r="C5192" s="31">
        <v>0.001</v>
      </c>
      <c r="D5192" s="31" t="s">
        <v>1020</v>
      </c>
      <c r="E5192" s="39" t="str">
        <f t="shared" si="1"/>
        <v>https://etherscan.io/address/0x4df83971f6f1bfd8d33a2e79584bdfde75f4df60</v>
      </c>
      <c r="F5192" s="31" t="s">
        <v>6742</v>
      </c>
      <c r="G5192" s="40">
        <v>44954.43498842593</v>
      </c>
      <c r="H5192" s="41" t="b">
        <v>0</v>
      </c>
      <c r="I5192" s="42" t="b">
        <v>0</v>
      </c>
      <c r="J5192" s="46" t="b">
        <v>0</v>
      </c>
    </row>
    <row r="5193">
      <c r="A5193" s="31" t="s">
        <v>6764</v>
      </c>
      <c r="B5193" s="31" t="s">
        <v>24</v>
      </c>
      <c r="C5193" s="31">
        <v>1.0E-4</v>
      </c>
      <c r="D5193" s="31" t="s">
        <v>1048</v>
      </c>
      <c r="E5193" s="39" t="str">
        <f t="shared" si="1"/>
        <v>https://etherscan.io/address/0xd1c805676244085838262806ffb92b21421e5b8d</v>
      </c>
      <c r="F5193" s="31" t="s">
        <v>6742</v>
      </c>
      <c r="G5193" s="40">
        <v>44954.44498842592</v>
      </c>
      <c r="H5193" s="41" t="b">
        <v>0</v>
      </c>
      <c r="I5193" s="42" t="b">
        <v>0</v>
      </c>
      <c r="J5193" s="46" t="b">
        <v>0</v>
      </c>
    </row>
    <row r="5194">
      <c r="A5194" s="31" t="s">
        <v>6765</v>
      </c>
      <c r="B5194" s="31" t="s">
        <v>24</v>
      </c>
      <c r="C5194" s="31">
        <v>0.001</v>
      </c>
      <c r="D5194" s="31" t="s">
        <v>1070</v>
      </c>
      <c r="E5194" s="39" t="str">
        <f t="shared" si="1"/>
        <v>https://etherscan.io/address/0x618bd991b158ce30ecccbbbee2f559370a6dea1e</v>
      </c>
      <c r="F5194" s="31" t="s">
        <v>6742</v>
      </c>
      <c r="G5194" s="40">
        <v>44954.45207175926</v>
      </c>
      <c r="H5194" s="41" t="b">
        <v>0</v>
      </c>
      <c r="I5194" s="42" t="b">
        <v>0</v>
      </c>
      <c r="J5194" s="46" t="b">
        <v>0</v>
      </c>
    </row>
    <row r="5195">
      <c r="A5195" s="31" t="s">
        <v>6766</v>
      </c>
      <c r="B5195" s="31" t="s">
        <v>24</v>
      </c>
      <c r="C5195" s="31">
        <v>8.0E-4</v>
      </c>
      <c r="D5195" s="31" t="s">
        <v>2159</v>
      </c>
      <c r="E5195" s="39" t="str">
        <f t="shared" si="1"/>
        <v>https://etherscan.io/address/0x1b812e65b6a189992280f3b787094be039619ac1</v>
      </c>
      <c r="F5195" s="31" t="s">
        <v>6742</v>
      </c>
      <c r="G5195" s="40">
        <v>44954.45234953704</v>
      </c>
      <c r="H5195" s="41" t="b">
        <v>0</v>
      </c>
      <c r="I5195" s="42" t="b">
        <v>0</v>
      </c>
      <c r="J5195" s="46" t="b">
        <v>0</v>
      </c>
    </row>
    <row r="5196">
      <c r="A5196" s="31" t="s">
        <v>6767</v>
      </c>
      <c r="B5196" s="31" t="s">
        <v>24</v>
      </c>
      <c r="C5196" s="31">
        <v>0.001</v>
      </c>
      <c r="D5196" s="31" t="s">
        <v>1092</v>
      </c>
      <c r="E5196" s="39" t="str">
        <f t="shared" si="1"/>
        <v>https://etherscan.io/address/0x30cb353847c13983d0576c04b2d5d762d813cc26</v>
      </c>
      <c r="F5196" s="31" t="s">
        <v>6742</v>
      </c>
      <c r="G5196" s="40">
        <v>44954.46123842592</v>
      </c>
      <c r="H5196" s="41" t="b">
        <v>0</v>
      </c>
      <c r="I5196" s="42" t="b">
        <v>0</v>
      </c>
      <c r="J5196" s="46" t="b">
        <v>0</v>
      </c>
    </row>
    <row r="5197">
      <c r="A5197" s="31" t="s">
        <v>6768</v>
      </c>
      <c r="B5197" s="31" t="s">
        <v>21</v>
      </c>
      <c r="C5197" s="31">
        <v>1.0</v>
      </c>
      <c r="D5197" s="31" t="s">
        <v>1172</v>
      </c>
      <c r="E5197" s="39" t="str">
        <f t="shared" si="1"/>
        <v>https://etherscan.io/address/0x2293db63afc1afde8a9f5f86c2fd351c14c5a33f</v>
      </c>
      <c r="F5197" s="31" t="s">
        <v>6742</v>
      </c>
      <c r="G5197" s="40">
        <v>44954.478738425925</v>
      </c>
      <c r="H5197" s="41" t="b">
        <v>0</v>
      </c>
      <c r="I5197" s="42" t="b">
        <v>0</v>
      </c>
      <c r="J5197" s="46" t="b">
        <v>0</v>
      </c>
    </row>
    <row r="5198">
      <c r="A5198" s="31" t="s">
        <v>6769</v>
      </c>
      <c r="B5198" s="31" t="s">
        <v>24</v>
      </c>
      <c r="C5198" s="31">
        <v>1.0E-4</v>
      </c>
      <c r="D5198" s="31" t="s">
        <v>724</v>
      </c>
      <c r="E5198" s="39" t="str">
        <f t="shared" si="1"/>
        <v>https://etherscan.io/address/0xf0d59a0f2f7d43bb519c6bf8b462451a7a75f4f4</v>
      </c>
      <c r="F5198" s="31" t="s">
        <v>6770</v>
      </c>
      <c r="G5198" s="40">
        <v>44954.32679398148</v>
      </c>
      <c r="H5198" s="41" t="b">
        <v>0</v>
      </c>
      <c r="I5198" s="42" t="b">
        <v>0</v>
      </c>
      <c r="J5198" s="46" t="b">
        <v>0</v>
      </c>
    </row>
    <row r="5199">
      <c r="A5199" s="31" t="s">
        <v>6771</v>
      </c>
      <c r="B5199" s="31" t="s">
        <v>24</v>
      </c>
      <c r="C5199" s="31">
        <v>0.01</v>
      </c>
      <c r="D5199" s="31" t="s">
        <v>4697</v>
      </c>
      <c r="E5199" s="39" t="str">
        <f t="shared" si="1"/>
        <v>https://etherscan.io/address/0x0d30ca8dc55d1b5ef9cba4fa504da8341e252cec</v>
      </c>
      <c r="F5199" s="31" t="s">
        <v>6770</v>
      </c>
      <c r="G5199" s="40">
        <v>44954.344293981485</v>
      </c>
      <c r="H5199" s="41" t="b">
        <v>0</v>
      </c>
      <c r="I5199" s="42" t="b">
        <v>0</v>
      </c>
      <c r="J5199" s="46" t="b">
        <v>0</v>
      </c>
    </row>
    <row r="5200">
      <c r="A5200" s="31" t="s">
        <v>6772</v>
      </c>
      <c r="B5200" s="31" t="s">
        <v>24</v>
      </c>
      <c r="C5200" s="31">
        <v>9.0E-4</v>
      </c>
      <c r="D5200" s="31" t="s">
        <v>250</v>
      </c>
      <c r="E5200" s="39" t="str">
        <f t="shared" si="1"/>
        <v>https://etherscan.io/address/0x74a5b346f2cccf06e2127eb6680389e7d8953c80</v>
      </c>
      <c r="F5200" s="31" t="s">
        <v>6773</v>
      </c>
      <c r="G5200" s="40">
        <v>44954.03165509259</v>
      </c>
      <c r="H5200" s="41" t="b">
        <v>0</v>
      </c>
      <c r="I5200" s="42" t="b">
        <v>0</v>
      </c>
      <c r="J5200" s="46" t="b">
        <v>0</v>
      </c>
    </row>
    <row r="5201">
      <c r="A5201" s="31" t="s">
        <v>6774</v>
      </c>
      <c r="B5201" s="31" t="s">
        <v>21</v>
      </c>
      <c r="C5201" s="31">
        <v>1.1</v>
      </c>
      <c r="D5201" s="31" t="s">
        <v>290</v>
      </c>
      <c r="E5201" s="39" t="str">
        <f t="shared" si="1"/>
        <v>https://etherscan.io/address/0x7394dd6e970ecce75b1c36631c170d66aa172fc6</v>
      </c>
      <c r="F5201" s="31" t="s">
        <v>6773</v>
      </c>
      <c r="G5201" s="40">
        <v>44954.06332175926</v>
      </c>
      <c r="H5201" s="41" t="b">
        <v>0</v>
      </c>
      <c r="I5201" s="42" t="b">
        <v>0</v>
      </c>
      <c r="J5201" s="46" t="b">
        <v>0</v>
      </c>
    </row>
    <row r="5202">
      <c r="A5202" s="31" t="s">
        <v>6775</v>
      </c>
      <c r="B5202" s="31" t="s">
        <v>21</v>
      </c>
      <c r="C5202" s="31">
        <v>1.0</v>
      </c>
      <c r="D5202" s="31" t="s">
        <v>315</v>
      </c>
      <c r="E5202" s="39" t="str">
        <f t="shared" si="1"/>
        <v>https://etherscan.io/address/0x6cb37d07f9314d47e81a8eb4447120e7521f9dea</v>
      </c>
      <c r="F5202" s="31" t="s">
        <v>6773</v>
      </c>
      <c r="G5202" s="40">
        <v>44954.08068287037</v>
      </c>
      <c r="H5202" s="41" t="b">
        <v>0</v>
      </c>
      <c r="I5202" s="42" t="b">
        <v>0</v>
      </c>
      <c r="J5202" s="46" t="b">
        <v>0</v>
      </c>
    </row>
    <row r="5203">
      <c r="A5203" s="31" t="s">
        <v>6776</v>
      </c>
      <c r="B5203" s="31" t="s">
        <v>24</v>
      </c>
      <c r="C5203" s="31">
        <v>7.0E-4</v>
      </c>
      <c r="D5203" s="31" t="s">
        <v>329</v>
      </c>
      <c r="E5203" s="39" t="str">
        <f t="shared" si="1"/>
        <v>https://etherscan.io/address/0xa95261d06cde28a8e491acaaa7687673bf08ff0b</v>
      </c>
      <c r="F5203" s="31" t="s">
        <v>6773</v>
      </c>
      <c r="G5203" s="40">
        <v>44954.10165509259</v>
      </c>
      <c r="H5203" s="41" t="b">
        <v>0</v>
      </c>
      <c r="I5203" s="42" t="b">
        <v>0</v>
      </c>
      <c r="J5203" s="46" t="b">
        <v>0</v>
      </c>
    </row>
    <row r="5204">
      <c r="A5204" s="31" t="s">
        <v>6777</v>
      </c>
      <c r="B5204" s="31" t="s">
        <v>24</v>
      </c>
      <c r="C5204" s="31">
        <v>8.0E-4</v>
      </c>
      <c r="D5204" s="31" t="s">
        <v>6778</v>
      </c>
      <c r="E5204" s="39" t="str">
        <f t="shared" si="1"/>
        <v>https://etherscan.io/address/0x193968cf97e541c4d05631f80b709cce1fac0c7c</v>
      </c>
      <c r="F5204" s="31" t="s">
        <v>6773</v>
      </c>
      <c r="G5204" s="40">
        <v>44954.12054398148</v>
      </c>
      <c r="H5204" s="41" t="b">
        <v>0</v>
      </c>
      <c r="I5204" s="42" t="b">
        <v>0</v>
      </c>
      <c r="J5204" s="46" t="b">
        <v>0</v>
      </c>
    </row>
    <row r="5205">
      <c r="A5205" s="31" t="s">
        <v>6779</v>
      </c>
      <c r="B5205" s="31" t="s">
        <v>24</v>
      </c>
      <c r="C5205" s="31">
        <v>7.0E-4</v>
      </c>
      <c r="D5205" s="31" t="s">
        <v>347</v>
      </c>
      <c r="E5205" s="39" t="str">
        <f t="shared" si="1"/>
        <v>https://etherscan.io/address/0x54432aa4a208a6aad30ca5501cdee19505210906</v>
      </c>
      <c r="F5205" s="31" t="s">
        <v>6773</v>
      </c>
      <c r="G5205" s="40">
        <v>44954.12221064815</v>
      </c>
      <c r="H5205" s="41" t="b">
        <v>0</v>
      </c>
      <c r="I5205" s="42" t="b">
        <v>0</v>
      </c>
      <c r="J5205" s="46" t="b">
        <v>0</v>
      </c>
    </row>
    <row r="5206">
      <c r="A5206" s="31" t="s">
        <v>6780</v>
      </c>
      <c r="B5206" s="31" t="s">
        <v>21</v>
      </c>
      <c r="C5206" s="31">
        <v>5.0</v>
      </c>
      <c r="D5206" s="31" t="s">
        <v>2409</v>
      </c>
      <c r="E5206" s="39" t="str">
        <f t="shared" si="1"/>
        <v>https://etherscan.io/address/0x376110452c2fdaef842dbd1f64234a2045d2e40c</v>
      </c>
      <c r="F5206" s="31" t="s">
        <v>6773</v>
      </c>
      <c r="G5206" s="40">
        <v>44954.126655092594</v>
      </c>
      <c r="H5206" s="41" t="b">
        <v>0</v>
      </c>
      <c r="I5206" s="42" t="b">
        <v>0</v>
      </c>
      <c r="J5206" s="46" t="b">
        <v>0</v>
      </c>
    </row>
    <row r="5207">
      <c r="A5207" s="31" t="s">
        <v>6781</v>
      </c>
      <c r="B5207" s="31" t="s">
        <v>21</v>
      </c>
      <c r="C5207" s="31">
        <v>1.01</v>
      </c>
      <c r="D5207" s="31" t="s">
        <v>393</v>
      </c>
      <c r="E5207" s="39" t="str">
        <f t="shared" si="1"/>
        <v>https://etherscan.io/address/0xab1dd643805a0c4c744d51b2785407ef531bd4db</v>
      </c>
      <c r="F5207" s="31" t="s">
        <v>6773</v>
      </c>
      <c r="G5207" s="40">
        <v>44954.15457175926</v>
      </c>
      <c r="H5207" s="41" t="b">
        <v>0</v>
      </c>
      <c r="I5207" s="42" t="b">
        <v>0</v>
      </c>
      <c r="J5207" s="46" t="b">
        <v>0</v>
      </c>
    </row>
    <row r="5208">
      <c r="A5208" s="31" t="s">
        <v>6782</v>
      </c>
      <c r="B5208" s="31" t="s">
        <v>24</v>
      </c>
      <c r="C5208" s="31">
        <v>7.0E-4</v>
      </c>
      <c r="D5208" s="31" t="s">
        <v>401</v>
      </c>
      <c r="E5208" s="39" t="str">
        <f t="shared" si="1"/>
        <v>https://etherscan.io/address/0x250249f3f5d3c6860bd880ee4af0a334e0a0cba4</v>
      </c>
      <c r="F5208" s="31" t="s">
        <v>6773</v>
      </c>
      <c r="G5208" s="40">
        <v>44954.16012731481</v>
      </c>
      <c r="H5208" s="41" t="b">
        <v>0</v>
      </c>
      <c r="I5208" s="42" t="b">
        <v>0</v>
      </c>
      <c r="J5208" s="46" t="b">
        <v>0</v>
      </c>
    </row>
    <row r="5209">
      <c r="A5209" s="31" t="s">
        <v>6783</v>
      </c>
      <c r="B5209" s="31" t="s">
        <v>24</v>
      </c>
      <c r="C5209" s="31">
        <v>0.002</v>
      </c>
      <c r="D5209" s="31" t="s">
        <v>2879</v>
      </c>
      <c r="E5209" s="39" t="str">
        <f t="shared" si="1"/>
        <v>https://etherscan.io/address/0x2e3ea414f5672ef221e7fca0b72c48bf03d36b6f</v>
      </c>
      <c r="F5209" s="31" t="s">
        <v>6773</v>
      </c>
      <c r="G5209" s="40">
        <v>44954.19068287037</v>
      </c>
      <c r="H5209" s="41" t="b">
        <v>0</v>
      </c>
      <c r="I5209" s="42" t="b">
        <v>0</v>
      </c>
      <c r="J5209" s="46" t="b">
        <v>0</v>
      </c>
    </row>
    <row r="5210">
      <c r="A5210" s="31" t="s">
        <v>6784</v>
      </c>
      <c r="B5210" s="31" t="s">
        <v>24</v>
      </c>
      <c r="C5210" s="31">
        <v>0.001</v>
      </c>
      <c r="D5210" s="31" t="s">
        <v>445</v>
      </c>
      <c r="E5210" s="39" t="str">
        <f t="shared" si="1"/>
        <v>https://etherscan.io/address/0xda4bcd3ed7c54bbedca1012bdf9999140b9ec840</v>
      </c>
      <c r="F5210" s="31" t="s">
        <v>6773</v>
      </c>
      <c r="G5210" s="40">
        <v>44954.19248842593</v>
      </c>
      <c r="H5210" s="41" t="b">
        <v>0</v>
      </c>
      <c r="I5210" s="42" t="b">
        <v>0</v>
      </c>
      <c r="J5210" s="46" t="b">
        <v>0</v>
      </c>
    </row>
    <row r="5211">
      <c r="A5211" s="31" t="s">
        <v>6785</v>
      </c>
      <c r="B5211" s="31" t="s">
        <v>24</v>
      </c>
      <c r="C5211" s="31">
        <v>3.6E-4</v>
      </c>
      <c r="D5211" s="31" t="s">
        <v>463</v>
      </c>
      <c r="E5211" s="39" t="str">
        <f t="shared" si="1"/>
        <v>https://etherscan.io/address/0xb8f89f71b79a5ba1707769c7f589a6b83337acbf</v>
      </c>
      <c r="F5211" s="31" t="s">
        <v>6773</v>
      </c>
      <c r="G5211" s="40">
        <v>44954.201377314814</v>
      </c>
      <c r="H5211" s="41" t="b">
        <v>0</v>
      </c>
      <c r="I5211" s="42" t="b">
        <v>0</v>
      </c>
      <c r="J5211" s="46" t="b">
        <v>0</v>
      </c>
    </row>
    <row r="5212">
      <c r="A5212" s="31" t="s">
        <v>6786</v>
      </c>
      <c r="B5212" s="31" t="s">
        <v>24</v>
      </c>
      <c r="C5212" s="31">
        <v>0.001</v>
      </c>
      <c r="D5212" s="31" t="s">
        <v>245</v>
      </c>
      <c r="E5212" s="39" t="str">
        <f t="shared" si="1"/>
        <v>https://etherscan.io/address/0x04859d7ec8571e0d05170b6bb0c11cb979597758</v>
      </c>
      <c r="F5212" s="31" t="s">
        <v>6773</v>
      </c>
      <c r="G5212" s="40">
        <v>44954.218877314815</v>
      </c>
      <c r="H5212" s="41" t="b">
        <v>0</v>
      </c>
      <c r="I5212" s="42" t="b">
        <v>0</v>
      </c>
      <c r="J5212" s="46" t="b">
        <v>0</v>
      </c>
    </row>
    <row r="5213">
      <c r="A5213" s="31" t="s">
        <v>6787</v>
      </c>
      <c r="B5213" s="31" t="s">
        <v>24</v>
      </c>
      <c r="C5213" s="31">
        <v>7.0E-4</v>
      </c>
      <c r="D5213" s="31" t="s">
        <v>504</v>
      </c>
      <c r="E5213" s="39" t="str">
        <f t="shared" si="1"/>
        <v>https://etherscan.io/address/0xb4481f3e35ca8db9ef5afd64e9340a393b2fae86</v>
      </c>
      <c r="F5213" s="31" t="s">
        <v>6773</v>
      </c>
      <c r="G5213" s="40">
        <v>44954.2265162037</v>
      </c>
      <c r="H5213" s="41" t="b">
        <v>0</v>
      </c>
      <c r="I5213" s="42" t="b">
        <v>0</v>
      </c>
      <c r="J5213" s="46" t="b">
        <v>0</v>
      </c>
    </row>
    <row r="5214">
      <c r="A5214" s="31" t="s">
        <v>6788</v>
      </c>
      <c r="B5214" s="31" t="s">
        <v>21</v>
      </c>
      <c r="C5214" s="31">
        <v>1.0</v>
      </c>
      <c r="D5214" s="31" t="s">
        <v>523</v>
      </c>
      <c r="E5214" s="39" t="str">
        <f t="shared" si="1"/>
        <v>https://etherscan.io/address/0x08377e7dc1821739a09de1b3a3d4e2078b4d7d5f</v>
      </c>
      <c r="F5214" s="31" t="s">
        <v>6773</v>
      </c>
      <c r="G5214" s="40">
        <v>44954.24040509259</v>
      </c>
      <c r="H5214" s="41" t="b">
        <v>0</v>
      </c>
      <c r="I5214" s="42" t="b">
        <v>0</v>
      </c>
      <c r="J5214" s="46" t="b">
        <v>0</v>
      </c>
    </row>
    <row r="5215">
      <c r="A5215" s="31" t="s">
        <v>6789</v>
      </c>
      <c r="B5215" s="31" t="s">
        <v>21</v>
      </c>
      <c r="C5215" s="31">
        <v>1.0</v>
      </c>
      <c r="D5215" s="31" t="s">
        <v>1654</v>
      </c>
      <c r="E5215" s="39" t="str">
        <f t="shared" si="1"/>
        <v>https://etherscan.io/address/0x2456a52d5b323e4ab7e17acb26fe896c7286fa54</v>
      </c>
      <c r="F5215" s="31" t="s">
        <v>6773</v>
      </c>
      <c r="G5215" s="40">
        <v>44954.27276620371</v>
      </c>
      <c r="H5215" s="41" t="b">
        <v>0</v>
      </c>
      <c r="I5215" s="42" t="b">
        <v>0</v>
      </c>
      <c r="J5215" s="46" t="b">
        <v>0</v>
      </c>
    </row>
    <row r="5216">
      <c r="A5216" s="31" t="s">
        <v>6790</v>
      </c>
      <c r="B5216" s="31" t="s">
        <v>24</v>
      </c>
      <c r="C5216" s="31">
        <v>8.0E-4</v>
      </c>
      <c r="D5216" s="31" t="s">
        <v>1660</v>
      </c>
      <c r="E5216" s="39" t="str">
        <f t="shared" si="1"/>
        <v>https://etherscan.io/address/0x46c8b6fe35f04ab7a5c4194bced33a1f682613c8</v>
      </c>
      <c r="F5216" s="31" t="s">
        <v>6773</v>
      </c>
      <c r="G5216" s="40">
        <v>44954.27596064815</v>
      </c>
      <c r="H5216" s="41" t="b">
        <v>0</v>
      </c>
      <c r="I5216" s="42" t="b">
        <v>0</v>
      </c>
      <c r="J5216" s="46" t="b">
        <v>0</v>
      </c>
    </row>
    <row r="5217">
      <c r="A5217" s="31" t="s">
        <v>6791</v>
      </c>
      <c r="B5217" s="31" t="s">
        <v>24</v>
      </c>
      <c r="C5217" s="31">
        <v>9.0E-4</v>
      </c>
      <c r="D5217" s="31" t="s">
        <v>1667</v>
      </c>
      <c r="E5217" s="39" t="str">
        <f t="shared" si="1"/>
        <v>https://etherscan.io/address/0x333d9c8d56cdd4eb0f9a3e557ae23dd2d637e9b5</v>
      </c>
      <c r="F5217" s="31" t="s">
        <v>6773</v>
      </c>
      <c r="G5217" s="40">
        <v>44954.281793981485</v>
      </c>
      <c r="H5217" s="41" t="b">
        <v>0</v>
      </c>
      <c r="I5217" s="42" t="b">
        <v>0</v>
      </c>
      <c r="J5217" s="46" t="b">
        <v>0</v>
      </c>
    </row>
    <row r="5218">
      <c r="A5218" s="31" t="s">
        <v>6792</v>
      </c>
      <c r="B5218" s="31" t="s">
        <v>24</v>
      </c>
      <c r="C5218" s="31">
        <v>0.00125</v>
      </c>
      <c r="D5218" s="31" t="s">
        <v>610</v>
      </c>
      <c r="E5218" s="39" t="str">
        <f t="shared" si="1"/>
        <v>https://etherscan.io/address/0x3df10334531a3c86590245e12be0104dd3459159</v>
      </c>
      <c r="F5218" s="31" t="s">
        <v>6773</v>
      </c>
      <c r="G5218" s="40">
        <v>44954.28748842593</v>
      </c>
      <c r="H5218" s="41" t="b">
        <v>0</v>
      </c>
      <c r="I5218" s="42" t="b">
        <v>0</v>
      </c>
      <c r="J5218" s="46" t="b">
        <v>0</v>
      </c>
    </row>
    <row r="5219">
      <c r="A5219" s="31" t="s">
        <v>6793</v>
      </c>
      <c r="B5219" s="31" t="s">
        <v>24</v>
      </c>
      <c r="C5219" s="31">
        <v>6.3E-4</v>
      </c>
      <c r="D5219" s="31" t="s">
        <v>1705</v>
      </c>
      <c r="E5219" s="39" t="str">
        <f t="shared" si="1"/>
        <v>https://etherscan.io/address/0xe665029cce6d139fc2a5093a608ce1cd074bf78f</v>
      </c>
      <c r="F5219" s="31" t="s">
        <v>6773</v>
      </c>
      <c r="G5219" s="40">
        <v>44954.295960648145</v>
      </c>
      <c r="H5219" s="41" t="b">
        <v>0</v>
      </c>
      <c r="I5219" s="42" t="b">
        <v>0</v>
      </c>
      <c r="J5219" s="46" t="b">
        <v>0</v>
      </c>
    </row>
    <row r="5220">
      <c r="A5220" s="31" t="s">
        <v>6794</v>
      </c>
      <c r="B5220" s="31" t="s">
        <v>24</v>
      </c>
      <c r="C5220" s="31">
        <v>3.9E-4</v>
      </c>
      <c r="D5220" s="31" t="s">
        <v>665</v>
      </c>
      <c r="E5220" s="39" t="str">
        <f t="shared" si="1"/>
        <v>https://etherscan.io/address/0x9a9ddada3a9cf17d42910762094ae0595061ac5d</v>
      </c>
      <c r="F5220" s="31" t="s">
        <v>6773</v>
      </c>
      <c r="G5220" s="40">
        <v>44954.30957175926</v>
      </c>
      <c r="H5220" s="41" t="b">
        <v>0</v>
      </c>
      <c r="I5220" s="42" t="b">
        <v>0</v>
      </c>
      <c r="J5220" s="46" t="b">
        <v>0</v>
      </c>
    </row>
    <row r="5221">
      <c r="A5221" s="31" t="s">
        <v>6795</v>
      </c>
      <c r="B5221" s="31" t="s">
        <v>21</v>
      </c>
      <c r="C5221" s="31">
        <v>2.0</v>
      </c>
      <c r="D5221" s="31" t="s">
        <v>663</v>
      </c>
      <c r="E5221" s="39" t="str">
        <f t="shared" si="1"/>
        <v>https://etherscan.io/address/0xaed5bd19d38b1c98bab37fcfac4b69f17eba7563</v>
      </c>
      <c r="F5221" s="31" t="s">
        <v>6773</v>
      </c>
      <c r="G5221" s="40">
        <v>44954.30957175926</v>
      </c>
      <c r="H5221" s="41" t="b">
        <v>0</v>
      </c>
      <c r="I5221" s="42" t="b">
        <v>0</v>
      </c>
      <c r="J5221" s="46" t="b">
        <v>0</v>
      </c>
    </row>
    <row r="5222">
      <c r="A5222" s="31" t="s">
        <v>6796</v>
      </c>
      <c r="B5222" s="31" t="s">
        <v>24</v>
      </c>
      <c r="C5222" s="31">
        <v>7.0E-4</v>
      </c>
      <c r="D5222" s="31" t="s">
        <v>685</v>
      </c>
      <c r="E5222" s="39" t="str">
        <f t="shared" si="1"/>
        <v>https://etherscan.io/address/0x37060c10f5bc0e9427edd0e313fedcfca09ef582</v>
      </c>
      <c r="F5222" s="31" t="s">
        <v>6773</v>
      </c>
      <c r="G5222" s="40">
        <v>44954.316655092596</v>
      </c>
      <c r="H5222" s="41" t="b">
        <v>0</v>
      </c>
      <c r="I5222" s="42" t="b">
        <v>0</v>
      </c>
      <c r="J5222" s="46" t="b">
        <v>0</v>
      </c>
    </row>
    <row r="5223">
      <c r="A5223" s="31" t="s">
        <v>6797</v>
      </c>
      <c r="B5223" s="31" t="s">
        <v>24</v>
      </c>
      <c r="C5223" s="31">
        <v>7.0E-4</v>
      </c>
      <c r="D5223" s="31" t="s">
        <v>693</v>
      </c>
      <c r="E5223" s="39" t="str">
        <f t="shared" si="1"/>
        <v>https://etherscan.io/address/0xee3b83c084267f65c78312315d6c015446d23538</v>
      </c>
      <c r="F5223" s="31" t="s">
        <v>6773</v>
      </c>
      <c r="G5223" s="40">
        <v>44954.31859953704</v>
      </c>
      <c r="H5223" s="41" t="b">
        <v>0</v>
      </c>
      <c r="I5223" s="42" t="b">
        <v>0</v>
      </c>
      <c r="J5223" s="46" t="b">
        <v>0</v>
      </c>
    </row>
    <row r="5224">
      <c r="A5224" s="31" t="s">
        <v>6798</v>
      </c>
      <c r="B5224" s="31" t="s">
        <v>24</v>
      </c>
      <c r="C5224" s="31">
        <v>7.0E-4</v>
      </c>
      <c r="D5224" s="31" t="s">
        <v>696</v>
      </c>
      <c r="E5224" s="39" t="str">
        <f t="shared" si="1"/>
        <v>https://etherscan.io/address/0x93b993c386dbd1665bce76b13bb7ad9a45d6e214</v>
      </c>
      <c r="F5224" s="31" t="s">
        <v>6773</v>
      </c>
      <c r="G5224" s="40">
        <v>44954.31915509259</v>
      </c>
      <c r="H5224" s="41" t="b">
        <v>0</v>
      </c>
      <c r="I5224" s="42" t="b">
        <v>0</v>
      </c>
      <c r="J5224" s="46" t="b">
        <v>0</v>
      </c>
    </row>
    <row r="5225">
      <c r="A5225" s="31" t="s">
        <v>6799</v>
      </c>
      <c r="B5225" s="31" t="s">
        <v>21</v>
      </c>
      <c r="C5225" s="31">
        <v>10.0</v>
      </c>
      <c r="D5225" s="31" t="s">
        <v>698</v>
      </c>
      <c r="E5225" s="39" t="str">
        <f t="shared" si="1"/>
        <v>https://etherscan.io/address/0x576eb27cbf54518d3de5a38ea7746ef6a9b8b5e6</v>
      </c>
      <c r="F5225" s="31" t="s">
        <v>6773</v>
      </c>
      <c r="G5225" s="40">
        <v>44954.31998842592</v>
      </c>
      <c r="H5225" s="41" t="b">
        <v>0</v>
      </c>
      <c r="I5225" s="42" t="b">
        <v>0</v>
      </c>
      <c r="J5225" s="46" t="b">
        <v>0</v>
      </c>
    </row>
    <row r="5226">
      <c r="A5226" s="31" t="s">
        <v>6800</v>
      </c>
      <c r="B5226" s="31" t="s">
        <v>24</v>
      </c>
      <c r="C5226" s="31">
        <v>0.001</v>
      </c>
      <c r="D5226" s="31" t="s">
        <v>746</v>
      </c>
      <c r="E5226" s="39" t="str">
        <f t="shared" si="1"/>
        <v>https://etherscan.io/address/0x598945346525e8cdcf6a8d441eb2c88bb36199b8</v>
      </c>
      <c r="F5226" s="31" t="s">
        <v>6773</v>
      </c>
      <c r="G5226" s="40">
        <v>44954.337488425925</v>
      </c>
      <c r="H5226" s="41" t="b">
        <v>0</v>
      </c>
      <c r="I5226" s="42" t="b">
        <v>0</v>
      </c>
      <c r="J5226" s="46" t="b">
        <v>0</v>
      </c>
    </row>
    <row r="5227">
      <c r="A5227" s="31" t="s">
        <v>6801</v>
      </c>
      <c r="B5227" s="31" t="s">
        <v>24</v>
      </c>
      <c r="C5227" s="31">
        <v>0.0013</v>
      </c>
      <c r="D5227" s="31" t="s">
        <v>758</v>
      </c>
      <c r="E5227" s="39" t="str">
        <f t="shared" si="1"/>
        <v>https://etherscan.io/address/0xe308ee20ee2528830f53364e84b47e0ed08d4efa</v>
      </c>
      <c r="F5227" s="31" t="s">
        <v>6773</v>
      </c>
      <c r="G5227" s="40">
        <v>44954.34096064815</v>
      </c>
      <c r="H5227" s="41" t="b">
        <v>0</v>
      </c>
      <c r="I5227" s="42" t="b">
        <v>0</v>
      </c>
      <c r="J5227" s="46" t="b">
        <v>0</v>
      </c>
    </row>
    <row r="5228">
      <c r="A5228" s="31" t="s">
        <v>6802</v>
      </c>
      <c r="B5228" s="31" t="s">
        <v>21</v>
      </c>
      <c r="C5228" s="31">
        <v>1.49</v>
      </c>
      <c r="D5228" s="31" t="s">
        <v>768</v>
      </c>
      <c r="E5228" s="39" t="str">
        <f t="shared" si="1"/>
        <v>https://etherscan.io/address/0x214b0a9135833e99687307b1614e4fc33f740d69</v>
      </c>
      <c r="F5228" s="31" t="s">
        <v>6773</v>
      </c>
      <c r="G5228" s="40">
        <v>44954.343460648146</v>
      </c>
      <c r="H5228" s="41" t="b">
        <v>0</v>
      </c>
      <c r="I5228" s="42" t="b">
        <v>0</v>
      </c>
      <c r="J5228" s="46" t="b">
        <v>0</v>
      </c>
    </row>
    <row r="5229">
      <c r="A5229" s="31" t="s">
        <v>6803</v>
      </c>
      <c r="B5229" s="31" t="s">
        <v>24</v>
      </c>
      <c r="C5229" s="31">
        <v>7.0E-4</v>
      </c>
      <c r="D5229" s="31" t="s">
        <v>780</v>
      </c>
      <c r="E5229" s="39" t="str">
        <f t="shared" si="1"/>
        <v>https://etherscan.io/address/0xa65046ef46c65125398d90c5ab8bbc8c94762f81</v>
      </c>
      <c r="F5229" s="31" t="s">
        <v>6773</v>
      </c>
      <c r="G5229" s="40">
        <v>44954.34609953704</v>
      </c>
      <c r="H5229" s="41" t="b">
        <v>0</v>
      </c>
      <c r="I5229" s="42" t="b">
        <v>0</v>
      </c>
      <c r="J5229" s="46" t="b">
        <v>0</v>
      </c>
    </row>
    <row r="5230">
      <c r="A5230" s="31" t="s">
        <v>6804</v>
      </c>
      <c r="B5230" s="31" t="s">
        <v>24</v>
      </c>
      <c r="C5230" s="31">
        <v>3.0685E-4</v>
      </c>
      <c r="D5230" s="31" t="s">
        <v>816</v>
      </c>
      <c r="E5230" s="39" t="str">
        <f t="shared" si="1"/>
        <v>https://etherscan.io/address/0x2d5551e103863f03c9a239fdadc838eceae365b7</v>
      </c>
      <c r="F5230" s="31" t="s">
        <v>6773</v>
      </c>
      <c r="G5230" s="40">
        <v>44954.35693287037</v>
      </c>
      <c r="H5230" s="41" t="b">
        <v>0</v>
      </c>
      <c r="I5230" s="42" t="b">
        <v>0</v>
      </c>
      <c r="J5230" s="46" t="b">
        <v>0</v>
      </c>
    </row>
    <row r="5231">
      <c r="A5231" s="31" t="s">
        <v>6805</v>
      </c>
      <c r="B5231" s="31" t="s">
        <v>24</v>
      </c>
      <c r="C5231" s="31">
        <v>7.0E-4</v>
      </c>
      <c r="D5231" s="31" t="s">
        <v>866</v>
      </c>
      <c r="E5231" s="39" t="str">
        <f t="shared" si="1"/>
        <v>https://etherscan.io/address/0xab34f794eb865f9ece24d849bf117f493dc7b061</v>
      </c>
      <c r="F5231" s="31" t="s">
        <v>6773</v>
      </c>
      <c r="G5231" s="40">
        <v>44954.37221064815</v>
      </c>
      <c r="H5231" s="41" t="b">
        <v>0</v>
      </c>
      <c r="I5231" s="42" t="b">
        <v>0</v>
      </c>
      <c r="J5231" s="46" t="b">
        <v>0</v>
      </c>
    </row>
    <row r="5232">
      <c r="A5232" s="31" t="s">
        <v>6806</v>
      </c>
      <c r="B5232" s="31" t="s">
        <v>24</v>
      </c>
      <c r="C5232" s="31">
        <v>7.0E-4</v>
      </c>
      <c r="D5232" s="31" t="s">
        <v>874</v>
      </c>
      <c r="E5232" s="39" t="str">
        <f t="shared" si="1"/>
        <v>https://etherscan.io/address/0x4356247d1fdf4810879ce56254eb798cda840f4e</v>
      </c>
      <c r="F5232" s="31" t="s">
        <v>6773</v>
      </c>
      <c r="G5232" s="40">
        <v>44954.37373842593</v>
      </c>
      <c r="H5232" s="41" t="b">
        <v>0</v>
      </c>
      <c r="I5232" s="42" t="b">
        <v>0</v>
      </c>
      <c r="J5232" s="46" t="b">
        <v>0</v>
      </c>
    </row>
    <row r="5233">
      <c r="A5233" s="31" t="s">
        <v>6807</v>
      </c>
      <c r="B5233" s="31" t="s">
        <v>24</v>
      </c>
      <c r="C5233" s="31">
        <v>7.0E-4</v>
      </c>
      <c r="D5233" s="31" t="s">
        <v>876</v>
      </c>
      <c r="E5233" s="39" t="str">
        <f t="shared" si="1"/>
        <v>https://etherscan.io/address/0x3392ec30e59e0f0e2d441a2592517032a4afb467</v>
      </c>
      <c r="F5233" s="31" t="s">
        <v>6773</v>
      </c>
      <c r="G5233" s="40">
        <v>44954.374293981484</v>
      </c>
      <c r="H5233" s="41" t="b">
        <v>0</v>
      </c>
      <c r="I5233" s="42" t="b">
        <v>0</v>
      </c>
      <c r="J5233" s="46" t="b">
        <v>0</v>
      </c>
    </row>
    <row r="5234">
      <c r="A5234" s="31" t="s">
        <v>6808</v>
      </c>
      <c r="B5234" s="31" t="s">
        <v>24</v>
      </c>
      <c r="C5234" s="31">
        <v>7.0E-4</v>
      </c>
      <c r="D5234" s="31" t="s">
        <v>888</v>
      </c>
      <c r="E5234" s="39" t="str">
        <f t="shared" si="1"/>
        <v>https://etherscan.io/address/0x25f477fc47d048323ad0e8110ab020546df47450</v>
      </c>
      <c r="F5234" s="31" t="s">
        <v>6773</v>
      </c>
      <c r="G5234" s="40">
        <v>44954.379016203704</v>
      </c>
      <c r="H5234" s="41" t="b">
        <v>0</v>
      </c>
      <c r="I5234" s="42" t="b">
        <v>0</v>
      </c>
      <c r="J5234" s="46" t="b">
        <v>0</v>
      </c>
    </row>
    <row r="5235">
      <c r="A5235" s="31" t="s">
        <v>6809</v>
      </c>
      <c r="B5235" s="31" t="s">
        <v>24</v>
      </c>
      <c r="C5235" s="31">
        <v>6.911E-4</v>
      </c>
      <c r="D5235" s="31" t="s">
        <v>898</v>
      </c>
      <c r="E5235" s="39" t="str">
        <f t="shared" si="1"/>
        <v>https://etherscan.io/address/0x2472c5e9d512bd3cc33a533614ee7085d8190d01</v>
      </c>
      <c r="F5235" s="31" t="s">
        <v>6773</v>
      </c>
      <c r="G5235" s="40">
        <v>44954.385405092595</v>
      </c>
      <c r="H5235" s="41" t="b">
        <v>0</v>
      </c>
      <c r="I5235" s="42" t="b">
        <v>0</v>
      </c>
      <c r="J5235" s="46" t="b">
        <v>0</v>
      </c>
    </row>
    <row r="5236">
      <c r="A5236" s="31" t="s">
        <v>6810</v>
      </c>
      <c r="B5236" s="31" t="s">
        <v>24</v>
      </c>
      <c r="C5236" s="31">
        <v>6.5E-4</v>
      </c>
      <c r="D5236" s="31" t="s">
        <v>2642</v>
      </c>
      <c r="E5236" s="39" t="str">
        <f t="shared" si="1"/>
        <v>https://etherscan.io/address/0x2016dedc02912be50dbed8e8093d1e3ff528bf54</v>
      </c>
      <c r="F5236" s="31" t="s">
        <v>6773</v>
      </c>
      <c r="G5236" s="40">
        <v>44954.39234953704</v>
      </c>
      <c r="H5236" s="41" t="b">
        <v>0</v>
      </c>
      <c r="I5236" s="42" t="b">
        <v>0</v>
      </c>
      <c r="J5236" s="46" t="b">
        <v>0</v>
      </c>
    </row>
    <row r="5237">
      <c r="A5237" s="31" t="s">
        <v>6811</v>
      </c>
      <c r="B5237" s="31" t="s">
        <v>21</v>
      </c>
      <c r="C5237" s="31">
        <v>1.01</v>
      </c>
      <c r="D5237" s="31" t="s">
        <v>937</v>
      </c>
      <c r="E5237" s="39" t="str">
        <f t="shared" si="1"/>
        <v>https://etherscan.io/address/0x260dbdc61ee14fcf248f116944424244662578ed</v>
      </c>
      <c r="F5237" s="31" t="s">
        <v>6773</v>
      </c>
      <c r="G5237" s="40">
        <v>44954.40498842593</v>
      </c>
      <c r="H5237" s="41" t="b">
        <v>0</v>
      </c>
      <c r="I5237" s="42" t="b">
        <v>0</v>
      </c>
      <c r="J5237" s="46" t="b">
        <v>0</v>
      </c>
    </row>
    <row r="5238">
      <c r="A5238" s="31" t="s">
        <v>6812</v>
      </c>
      <c r="B5238" s="31" t="s">
        <v>21</v>
      </c>
      <c r="C5238" s="31">
        <v>10.1</v>
      </c>
      <c r="D5238" s="31" t="s">
        <v>2001</v>
      </c>
      <c r="E5238" s="39" t="str">
        <f t="shared" si="1"/>
        <v>https://etherscan.io/address/0x121e1573b7c6c15aa4c036d54bfd2974cf38a163</v>
      </c>
      <c r="F5238" s="31" t="s">
        <v>6773</v>
      </c>
      <c r="G5238" s="40">
        <v>44954.40693287037</v>
      </c>
      <c r="H5238" s="41" t="b">
        <v>0</v>
      </c>
      <c r="I5238" s="42" t="b">
        <v>0</v>
      </c>
      <c r="J5238" s="46" t="b">
        <v>0</v>
      </c>
    </row>
    <row r="5239">
      <c r="A5239" s="31" t="s">
        <v>6813</v>
      </c>
      <c r="B5239" s="31" t="s">
        <v>24</v>
      </c>
      <c r="C5239" s="31">
        <v>7.0E-4</v>
      </c>
      <c r="D5239" s="31" t="s">
        <v>947</v>
      </c>
      <c r="E5239" s="39" t="str">
        <f t="shared" si="1"/>
        <v>https://etherscan.io/address/0x3fc11d26daf4f300813c338c9ea651a2c0a5460b</v>
      </c>
      <c r="F5239" s="31" t="s">
        <v>6773</v>
      </c>
      <c r="G5239" s="40">
        <v>44954.40804398148</v>
      </c>
      <c r="H5239" s="41" t="b">
        <v>0</v>
      </c>
      <c r="I5239" s="42" t="b">
        <v>0</v>
      </c>
      <c r="J5239" s="46" t="b">
        <v>0</v>
      </c>
    </row>
    <row r="5240">
      <c r="A5240" s="31" t="s">
        <v>6814</v>
      </c>
      <c r="B5240" s="31" t="s">
        <v>21</v>
      </c>
      <c r="C5240" s="31">
        <v>1.025</v>
      </c>
      <c r="D5240" s="31" t="s">
        <v>960</v>
      </c>
      <c r="E5240" s="39" t="str">
        <f t="shared" si="1"/>
        <v>https://etherscan.io/address/0x6c4fc4dd68fddcb8a6ebf8baaaa0ebb727d8cc63</v>
      </c>
      <c r="F5240" s="31" t="s">
        <v>6773</v>
      </c>
      <c r="G5240" s="40">
        <v>44954.41207175926</v>
      </c>
      <c r="H5240" s="41" t="b">
        <v>0</v>
      </c>
      <c r="I5240" s="42" t="b">
        <v>0</v>
      </c>
      <c r="J5240" s="46" t="b">
        <v>0</v>
      </c>
    </row>
    <row r="5241">
      <c r="A5241" s="31" t="s">
        <v>6815</v>
      </c>
      <c r="B5241" s="31" t="s">
        <v>21</v>
      </c>
      <c r="C5241" s="31">
        <v>5.0</v>
      </c>
      <c r="D5241" s="31" t="s">
        <v>3892</v>
      </c>
      <c r="E5241" s="39" t="str">
        <f t="shared" si="1"/>
        <v>https://etherscan.io/address/0xb8832d516d0f3094b4bdc5400e36a2a6984233ea</v>
      </c>
      <c r="F5241" s="31" t="s">
        <v>6773</v>
      </c>
      <c r="G5241" s="40">
        <v>44954.43512731481</v>
      </c>
      <c r="H5241" s="41" t="b">
        <v>0</v>
      </c>
      <c r="I5241" s="42" t="b">
        <v>0</v>
      </c>
      <c r="J5241" s="46" t="b">
        <v>0</v>
      </c>
    </row>
    <row r="5242">
      <c r="A5242" s="31" t="s">
        <v>6816</v>
      </c>
      <c r="B5242" s="31" t="s">
        <v>24</v>
      </c>
      <c r="C5242" s="31">
        <v>7.7E-4</v>
      </c>
      <c r="D5242" s="31" t="s">
        <v>2120</v>
      </c>
      <c r="E5242" s="39" t="str">
        <f t="shared" si="1"/>
        <v>https://etherscan.io/address/0x8dec504731d6bffc9998c1bd1da31e5a65b14f5d</v>
      </c>
      <c r="F5242" s="31" t="s">
        <v>6773</v>
      </c>
      <c r="G5242" s="40">
        <v>44954.44304398148</v>
      </c>
      <c r="H5242" s="41" t="b">
        <v>0</v>
      </c>
      <c r="I5242" s="42" t="b">
        <v>0</v>
      </c>
      <c r="J5242" s="46" t="b">
        <v>0</v>
      </c>
    </row>
    <row r="5243">
      <c r="A5243" s="31" t="s">
        <v>6817</v>
      </c>
      <c r="B5243" s="31" t="s">
        <v>24</v>
      </c>
      <c r="C5243" s="31">
        <v>1.0E-4</v>
      </c>
      <c r="D5243" s="31" t="s">
        <v>1048</v>
      </c>
      <c r="E5243" s="39" t="str">
        <f t="shared" si="1"/>
        <v>https://etherscan.io/address/0xd1c805676244085838262806ffb92b21421e5b8d</v>
      </c>
      <c r="F5243" s="31" t="s">
        <v>6773</v>
      </c>
      <c r="G5243" s="40">
        <v>44954.44498842592</v>
      </c>
      <c r="H5243" s="41" t="b">
        <v>0</v>
      </c>
      <c r="I5243" s="42" t="b">
        <v>0</v>
      </c>
      <c r="J5243" s="46" t="b">
        <v>0</v>
      </c>
    </row>
    <row r="5244">
      <c r="A5244" s="31" t="s">
        <v>6818</v>
      </c>
      <c r="B5244" s="31" t="s">
        <v>24</v>
      </c>
      <c r="C5244" s="31">
        <v>0.001</v>
      </c>
      <c r="D5244" s="31" t="s">
        <v>1070</v>
      </c>
      <c r="E5244" s="39" t="str">
        <f t="shared" si="1"/>
        <v>https://etherscan.io/address/0x618bd991b158ce30ecccbbbee2f559370a6dea1e</v>
      </c>
      <c r="F5244" s="31" t="s">
        <v>6773</v>
      </c>
      <c r="G5244" s="40">
        <v>44954.45207175926</v>
      </c>
      <c r="H5244" s="41" t="b">
        <v>0</v>
      </c>
      <c r="I5244" s="42" t="b">
        <v>0</v>
      </c>
      <c r="J5244" s="46" t="b">
        <v>0</v>
      </c>
    </row>
    <row r="5245">
      <c r="A5245" s="31" t="s">
        <v>6819</v>
      </c>
      <c r="B5245" s="31" t="s">
        <v>24</v>
      </c>
      <c r="C5245" s="31">
        <v>7.0E-4</v>
      </c>
      <c r="D5245" s="31" t="s">
        <v>1072</v>
      </c>
      <c r="E5245" s="39" t="str">
        <f t="shared" si="1"/>
        <v>https://etherscan.io/address/0x4f0d41bdcbc009cbca3b79ff697bbdd5e3c7b91c</v>
      </c>
      <c r="F5245" s="31" t="s">
        <v>6773</v>
      </c>
      <c r="G5245" s="40">
        <v>44954.453043981484</v>
      </c>
      <c r="H5245" s="41" t="b">
        <v>0</v>
      </c>
      <c r="I5245" s="42" t="b">
        <v>0</v>
      </c>
      <c r="J5245" s="46" t="b">
        <v>0</v>
      </c>
    </row>
    <row r="5246">
      <c r="A5246" s="31" t="s">
        <v>6820</v>
      </c>
      <c r="B5246" s="31" t="s">
        <v>24</v>
      </c>
      <c r="C5246" s="31">
        <v>6.35E-4</v>
      </c>
      <c r="D5246" s="31" t="s">
        <v>1098</v>
      </c>
      <c r="E5246" s="39" t="str">
        <f t="shared" si="1"/>
        <v>https://etherscan.io/address/0xbe6660fbe96b61b72bf35ffab40eb2ca886a7f85</v>
      </c>
      <c r="F5246" s="31" t="s">
        <v>6773</v>
      </c>
      <c r="G5246" s="40">
        <v>44954.4615162037</v>
      </c>
      <c r="H5246" s="41" t="b">
        <v>0</v>
      </c>
      <c r="I5246" s="42" t="b">
        <v>0</v>
      </c>
      <c r="J5246" s="46" t="b">
        <v>0</v>
      </c>
    </row>
    <row r="5247">
      <c r="A5247" s="31" t="s">
        <v>6821</v>
      </c>
      <c r="B5247" s="31" t="s">
        <v>21</v>
      </c>
      <c r="C5247" s="31">
        <v>1.01</v>
      </c>
      <c r="D5247" s="31" t="s">
        <v>1108</v>
      </c>
      <c r="E5247" s="39" t="str">
        <f t="shared" si="1"/>
        <v>https://etherscan.io/address/0x14ca3b0790b9c90978dfcf7f63cf04f32c860bce</v>
      </c>
      <c r="F5247" s="31" t="s">
        <v>6773</v>
      </c>
      <c r="G5247" s="40">
        <v>44954.462905092594</v>
      </c>
      <c r="H5247" s="41" t="b">
        <v>0</v>
      </c>
      <c r="I5247" s="42" t="b">
        <v>0</v>
      </c>
      <c r="J5247" s="46" t="b">
        <v>0</v>
      </c>
    </row>
    <row r="5248">
      <c r="A5248" s="31" t="s">
        <v>6822</v>
      </c>
      <c r="B5248" s="31" t="s">
        <v>21</v>
      </c>
      <c r="C5248" s="31">
        <v>2.0</v>
      </c>
      <c r="D5248" s="31" t="s">
        <v>2213</v>
      </c>
      <c r="E5248" s="39" t="str">
        <f t="shared" si="1"/>
        <v>https://etherscan.io/address/0xf46c9af77c3c5ad0e91c6cde20fdafe654e44797</v>
      </c>
      <c r="F5248" s="31" t="s">
        <v>6773</v>
      </c>
      <c r="G5248" s="40">
        <v>44954.47096064815</v>
      </c>
      <c r="H5248" s="41" t="b">
        <v>0</v>
      </c>
      <c r="I5248" s="42" t="b">
        <v>0</v>
      </c>
      <c r="J5248" s="46" t="b">
        <v>0</v>
      </c>
    </row>
    <row r="5249">
      <c r="A5249" s="31" t="s">
        <v>6823</v>
      </c>
      <c r="B5249" s="31" t="s">
        <v>21</v>
      </c>
      <c r="C5249" s="31">
        <v>1.0</v>
      </c>
      <c r="D5249" s="31" t="s">
        <v>1138</v>
      </c>
      <c r="E5249" s="39" t="str">
        <f t="shared" si="1"/>
        <v>https://etherscan.io/address/0x5cbac6e08f6d6273c3ee7f929c96c377d94a738d</v>
      </c>
      <c r="F5249" s="31" t="s">
        <v>6773</v>
      </c>
      <c r="G5249" s="40">
        <v>44954.47429398148</v>
      </c>
      <c r="H5249" s="41" t="b">
        <v>0</v>
      </c>
      <c r="I5249" s="42" t="b">
        <v>0</v>
      </c>
      <c r="J5249" s="46" t="b">
        <v>0</v>
      </c>
    </row>
    <row r="5250">
      <c r="A5250" s="31" t="s">
        <v>6824</v>
      </c>
      <c r="B5250" s="31" t="s">
        <v>24</v>
      </c>
      <c r="C5250" s="31">
        <v>7.0E-4</v>
      </c>
      <c r="D5250" s="31" t="s">
        <v>1168</v>
      </c>
      <c r="E5250" s="39" t="str">
        <f t="shared" si="1"/>
        <v>https://etherscan.io/address/0xcfb016be6c1ce945a20b67cc67cc4cb60d7b4ffa</v>
      </c>
      <c r="F5250" s="31" t="s">
        <v>6773</v>
      </c>
      <c r="G5250" s="40">
        <v>44954.47818287037</v>
      </c>
      <c r="H5250" s="41" t="b">
        <v>0</v>
      </c>
      <c r="I5250" s="42" t="b">
        <v>0</v>
      </c>
      <c r="J5250" s="46" t="b">
        <v>0</v>
      </c>
    </row>
    <row r="5251">
      <c r="A5251" s="31" t="s">
        <v>6825</v>
      </c>
      <c r="B5251" s="31" t="s">
        <v>24</v>
      </c>
      <c r="C5251" s="31">
        <v>6.941E-4</v>
      </c>
      <c r="D5251" s="31" t="s">
        <v>1186</v>
      </c>
      <c r="E5251" s="39" t="str">
        <f t="shared" si="1"/>
        <v>https://etherscan.io/address/0xbc32be4d2c70239b59435a5963e5024637fa193e</v>
      </c>
      <c r="F5251" s="31" t="s">
        <v>6773</v>
      </c>
      <c r="G5251" s="40">
        <v>44954.486238425925</v>
      </c>
      <c r="H5251" s="41" t="b">
        <v>0</v>
      </c>
      <c r="I5251" s="42" t="b">
        <v>0</v>
      </c>
      <c r="J5251" s="46" t="b">
        <v>0</v>
      </c>
    </row>
    <row r="5252">
      <c r="A5252" s="31" t="s">
        <v>6826</v>
      </c>
      <c r="B5252" s="31" t="s">
        <v>24</v>
      </c>
      <c r="C5252" s="31">
        <v>3.7E-4</v>
      </c>
      <c r="D5252" s="31" t="s">
        <v>2277</v>
      </c>
      <c r="E5252" s="39" t="str">
        <f t="shared" si="1"/>
        <v>https://etherscan.io/address/0x003211a56af9dd7e7d3ecbf9665c2a1932b4d01e</v>
      </c>
      <c r="F5252" s="31" t="s">
        <v>6773</v>
      </c>
      <c r="G5252" s="40">
        <v>44954.488599537035</v>
      </c>
      <c r="H5252" s="41" t="b">
        <v>0</v>
      </c>
      <c r="I5252" s="42" t="b">
        <v>0</v>
      </c>
      <c r="J5252" s="46" t="b">
        <v>0</v>
      </c>
    </row>
    <row r="5253">
      <c r="A5253" s="31" t="s">
        <v>6827</v>
      </c>
      <c r="B5253" s="31" t="s">
        <v>21</v>
      </c>
      <c r="C5253" s="31">
        <v>1.1</v>
      </c>
      <c r="D5253" s="31" t="s">
        <v>1196</v>
      </c>
      <c r="E5253" s="39" t="str">
        <f t="shared" si="1"/>
        <v>https://etherscan.io/address/0x5805a76e580025894357d7aa3222f40e1bb89f40</v>
      </c>
      <c r="F5253" s="31" t="s">
        <v>6773</v>
      </c>
      <c r="G5253" s="40">
        <v>44954.48887731481</v>
      </c>
      <c r="H5253" s="41" t="b">
        <v>0</v>
      </c>
      <c r="I5253" s="42" t="b">
        <v>0</v>
      </c>
      <c r="J5253" s="46" t="b">
        <v>0</v>
      </c>
    </row>
    <row r="5254">
      <c r="A5254" s="31" t="s">
        <v>6828</v>
      </c>
      <c r="B5254" s="31" t="s">
        <v>24</v>
      </c>
      <c r="C5254" s="31">
        <v>6.6E-4</v>
      </c>
      <c r="D5254" s="31" t="s">
        <v>2305</v>
      </c>
      <c r="E5254" s="39" t="str">
        <f t="shared" si="1"/>
        <v>https://etherscan.io/address/0x84f1cb27f0822135708aa879bbf04767af18019a</v>
      </c>
      <c r="F5254" s="31" t="s">
        <v>6773</v>
      </c>
      <c r="G5254" s="40">
        <v>44954.494155092594</v>
      </c>
      <c r="H5254" s="41" t="b">
        <v>0</v>
      </c>
      <c r="I5254" s="42" t="b">
        <v>0</v>
      </c>
      <c r="J5254" s="46" t="b">
        <v>0</v>
      </c>
    </row>
    <row r="5255">
      <c r="A5255" s="31" t="s">
        <v>6829</v>
      </c>
      <c r="B5255" s="31" t="s">
        <v>24</v>
      </c>
      <c r="C5255" s="31">
        <v>4.5E-4</v>
      </c>
      <c r="D5255" s="31" t="s">
        <v>1213</v>
      </c>
      <c r="E5255" s="39" t="str">
        <f t="shared" si="1"/>
        <v>https://etherscan.io/address/0xc6cc409b339228b0e2f93b4bb88cd9400d6d41a9</v>
      </c>
      <c r="F5255" s="31" t="s">
        <v>6773</v>
      </c>
      <c r="G5255" s="40">
        <v>44954.49471064815</v>
      </c>
      <c r="H5255" s="41" t="b">
        <v>0</v>
      </c>
      <c r="I5255" s="42" t="b">
        <v>0</v>
      </c>
      <c r="J5255" s="46" t="b">
        <v>0</v>
      </c>
    </row>
    <row r="5256">
      <c r="A5256" s="31" t="s">
        <v>6830</v>
      </c>
      <c r="B5256" s="31" t="s">
        <v>21</v>
      </c>
      <c r="C5256" s="31">
        <v>1.0</v>
      </c>
      <c r="D5256" s="31" t="s">
        <v>1223</v>
      </c>
      <c r="E5256" s="39" t="str">
        <f t="shared" si="1"/>
        <v>https://etherscan.io/address/0x78d79b027e11b21e13a1887fde77347790b8bca6</v>
      </c>
      <c r="F5256" s="31" t="s">
        <v>6773</v>
      </c>
      <c r="G5256" s="40">
        <v>44954.499710648146</v>
      </c>
      <c r="H5256" s="41" t="b">
        <v>0</v>
      </c>
      <c r="I5256" s="42" t="b">
        <v>0</v>
      </c>
      <c r="J5256" s="46" t="b">
        <v>0</v>
      </c>
    </row>
    <row r="5257">
      <c r="A5257" s="31" t="s">
        <v>6831</v>
      </c>
      <c r="B5257" s="31" t="s">
        <v>24</v>
      </c>
      <c r="C5257" s="31">
        <v>7.1E-4</v>
      </c>
      <c r="D5257" s="31" t="s">
        <v>274</v>
      </c>
      <c r="E5257" s="39" t="str">
        <f t="shared" si="1"/>
        <v>https://etherscan.io/address/0x38d3c81f5d5f483c80cd36d592a32f3433a1bb5e</v>
      </c>
      <c r="F5257" s="31" t="s">
        <v>6832</v>
      </c>
      <c r="G5257" s="40">
        <v>44954.048738425925</v>
      </c>
      <c r="H5257" s="41" t="b">
        <v>0</v>
      </c>
      <c r="I5257" s="42" t="b">
        <v>0</v>
      </c>
      <c r="J5257" s="46" t="b">
        <v>0</v>
      </c>
    </row>
    <row r="5258">
      <c r="A5258" s="31" t="s">
        <v>6833</v>
      </c>
      <c r="B5258" s="31" t="s">
        <v>24</v>
      </c>
      <c r="C5258" s="31">
        <v>7.0E-4</v>
      </c>
      <c r="D5258" s="31" t="s">
        <v>329</v>
      </c>
      <c r="E5258" s="39" t="str">
        <f t="shared" si="1"/>
        <v>https://etherscan.io/address/0xa95261d06cde28a8e491acaaa7687673bf08ff0b</v>
      </c>
      <c r="F5258" s="31" t="s">
        <v>6832</v>
      </c>
      <c r="G5258" s="40">
        <v>44954.10165509259</v>
      </c>
      <c r="H5258" s="41" t="b">
        <v>0</v>
      </c>
      <c r="I5258" s="42" t="b">
        <v>0</v>
      </c>
      <c r="J5258" s="46" t="b">
        <v>0</v>
      </c>
    </row>
    <row r="5259">
      <c r="A5259" s="31" t="s">
        <v>6834</v>
      </c>
      <c r="B5259" s="31" t="s">
        <v>21</v>
      </c>
      <c r="C5259" s="31">
        <v>5.0</v>
      </c>
      <c r="D5259" s="31" t="s">
        <v>2409</v>
      </c>
      <c r="E5259" s="39" t="str">
        <f t="shared" si="1"/>
        <v>https://etherscan.io/address/0x376110452c2fdaef842dbd1f64234a2045d2e40c</v>
      </c>
      <c r="F5259" s="31" t="s">
        <v>6832</v>
      </c>
      <c r="G5259" s="40">
        <v>44954.126655092594</v>
      </c>
      <c r="H5259" s="41" t="b">
        <v>0</v>
      </c>
      <c r="I5259" s="42" t="b">
        <v>0</v>
      </c>
      <c r="J5259" s="46" t="b">
        <v>0</v>
      </c>
    </row>
    <row r="5260">
      <c r="A5260" s="31" t="s">
        <v>6835</v>
      </c>
      <c r="B5260" s="31" t="s">
        <v>21</v>
      </c>
      <c r="C5260" s="31">
        <v>1.0</v>
      </c>
      <c r="D5260" s="31" t="s">
        <v>523</v>
      </c>
      <c r="E5260" s="39" t="str">
        <f t="shared" si="1"/>
        <v>https://etherscan.io/address/0x08377e7dc1821739a09de1b3a3d4e2078b4d7d5f</v>
      </c>
      <c r="F5260" s="31" t="s">
        <v>6832</v>
      </c>
      <c r="G5260" s="40">
        <v>44954.24040509259</v>
      </c>
      <c r="H5260" s="41" t="b">
        <v>0</v>
      </c>
      <c r="I5260" s="42" t="b">
        <v>0</v>
      </c>
      <c r="J5260" s="46" t="b">
        <v>0</v>
      </c>
    </row>
    <row r="5261">
      <c r="A5261" s="31" t="s">
        <v>6836</v>
      </c>
      <c r="B5261" s="31" t="s">
        <v>24</v>
      </c>
      <c r="C5261" s="31">
        <v>7.0E-4</v>
      </c>
      <c r="D5261" s="31" t="s">
        <v>685</v>
      </c>
      <c r="E5261" s="39" t="str">
        <f t="shared" si="1"/>
        <v>https://etherscan.io/address/0x37060c10f5bc0e9427edd0e313fedcfca09ef582</v>
      </c>
      <c r="F5261" s="31" t="s">
        <v>6832</v>
      </c>
      <c r="G5261" s="40">
        <v>44954.316655092596</v>
      </c>
      <c r="H5261" s="41" t="b">
        <v>0</v>
      </c>
      <c r="I5261" s="42" t="b">
        <v>0</v>
      </c>
      <c r="J5261" s="46" t="b">
        <v>0</v>
      </c>
    </row>
    <row r="5262">
      <c r="A5262" s="31" t="s">
        <v>6837</v>
      </c>
      <c r="B5262" s="31" t="s">
        <v>24</v>
      </c>
      <c r="C5262" s="31">
        <v>1.0E-4</v>
      </c>
      <c r="D5262" s="31" t="s">
        <v>724</v>
      </c>
      <c r="E5262" s="39" t="str">
        <f t="shared" si="1"/>
        <v>https://etherscan.io/address/0xf0d59a0f2f7d43bb519c6bf8b462451a7a75f4f4</v>
      </c>
      <c r="F5262" s="31" t="s">
        <v>6832</v>
      </c>
      <c r="G5262" s="40">
        <v>44954.32679398148</v>
      </c>
      <c r="H5262" s="41" t="b">
        <v>0</v>
      </c>
      <c r="I5262" s="42" t="b">
        <v>0</v>
      </c>
      <c r="J5262" s="46" t="b">
        <v>0</v>
      </c>
    </row>
    <row r="5263">
      <c r="A5263" s="31" t="s">
        <v>6838</v>
      </c>
      <c r="B5263" s="31" t="s">
        <v>21</v>
      </c>
      <c r="C5263" s="31">
        <v>1.0</v>
      </c>
      <c r="D5263" s="31" t="s">
        <v>756</v>
      </c>
      <c r="E5263" s="39" t="str">
        <f t="shared" si="1"/>
        <v>https://etherscan.io/address/0x6f5781624cdba4252bbf839109554e9269c754b3</v>
      </c>
      <c r="F5263" s="31" t="s">
        <v>6832</v>
      </c>
      <c r="G5263" s="40">
        <v>44954.340682870374</v>
      </c>
      <c r="H5263" s="41" t="b">
        <v>0</v>
      </c>
      <c r="I5263" s="42" t="b">
        <v>0</v>
      </c>
      <c r="J5263" s="46" t="b">
        <v>0</v>
      </c>
    </row>
    <row r="5264">
      <c r="A5264" s="31" t="s">
        <v>6839</v>
      </c>
      <c r="B5264" s="31" t="s">
        <v>24</v>
      </c>
      <c r="C5264" s="31">
        <v>0.0013</v>
      </c>
      <c r="D5264" s="31" t="s">
        <v>758</v>
      </c>
      <c r="E5264" s="39" t="str">
        <f t="shared" si="1"/>
        <v>https://etherscan.io/address/0xe308ee20ee2528830f53364e84b47e0ed08d4efa</v>
      </c>
      <c r="F5264" s="31" t="s">
        <v>6832</v>
      </c>
      <c r="G5264" s="40">
        <v>44954.34096064815</v>
      </c>
      <c r="H5264" s="41" t="b">
        <v>0</v>
      </c>
      <c r="I5264" s="42" t="b">
        <v>0</v>
      </c>
      <c r="J5264" s="46" t="b">
        <v>0</v>
      </c>
    </row>
    <row r="5265">
      <c r="A5265" s="31" t="s">
        <v>6840</v>
      </c>
      <c r="B5265" s="31" t="s">
        <v>24</v>
      </c>
      <c r="C5265" s="31">
        <v>7.0E-4</v>
      </c>
      <c r="D5265" s="31" t="s">
        <v>804</v>
      </c>
      <c r="E5265" s="39" t="str">
        <f t="shared" si="1"/>
        <v>https://etherscan.io/address/0x38d1fb9eae876eeddab633aead79c1e3e50b38a3</v>
      </c>
      <c r="F5265" s="31" t="s">
        <v>6832</v>
      </c>
      <c r="G5265" s="40">
        <v>44954.35123842592</v>
      </c>
      <c r="H5265" s="41" t="b">
        <v>0</v>
      </c>
      <c r="I5265" s="42" t="b">
        <v>0</v>
      </c>
      <c r="J5265" s="46" t="b">
        <v>0</v>
      </c>
    </row>
    <row r="5266">
      <c r="A5266" s="31" t="s">
        <v>6841</v>
      </c>
      <c r="B5266" s="31" t="s">
        <v>24</v>
      </c>
      <c r="C5266" s="31">
        <v>7.0E-4</v>
      </c>
      <c r="D5266" s="31" t="s">
        <v>840</v>
      </c>
      <c r="E5266" s="39" t="str">
        <f t="shared" si="1"/>
        <v>https://etherscan.io/address/0xd280f571b0e62757cda984e5852902a0a252cee3</v>
      </c>
      <c r="F5266" s="31" t="s">
        <v>6832</v>
      </c>
      <c r="G5266" s="40">
        <v>44954.36346064815</v>
      </c>
      <c r="H5266" s="41" t="b">
        <v>0</v>
      </c>
      <c r="I5266" s="42" t="b">
        <v>0</v>
      </c>
      <c r="J5266" s="46" t="b">
        <v>0</v>
      </c>
    </row>
    <row r="5267">
      <c r="A5267" s="31" t="s">
        <v>6842</v>
      </c>
      <c r="B5267" s="31" t="s">
        <v>24</v>
      </c>
      <c r="C5267" s="31">
        <v>7.5E-4</v>
      </c>
      <c r="D5267" s="31" t="s">
        <v>856</v>
      </c>
      <c r="E5267" s="39" t="str">
        <f t="shared" si="1"/>
        <v>https://etherscan.io/address/0x9321c36f9632c24549baee0bb453dde69a2e49c0</v>
      </c>
      <c r="F5267" s="31" t="s">
        <v>6832</v>
      </c>
      <c r="G5267" s="40">
        <v>44954.36859953704</v>
      </c>
      <c r="H5267" s="41" t="b">
        <v>0</v>
      </c>
      <c r="I5267" s="42" t="b">
        <v>0</v>
      </c>
      <c r="J5267" s="46" t="b">
        <v>0</v>
      </c>
    </row>
    <row r="5268">
      <c r="A5268" s="31" t="s">
        <v>6843</v>
      </c>
      <c r="B5268" s="31" t="s">
        <v>24</v>
      </c>
      <c r="C5268" s="31">
        <v>7.0E-4</v>
      </c>
      <c r="D5268" s="31" t="s">
        <v>874</v>
      </c>
      <c r="E5268" s="39" t="str">
        <f t="shared" si="1"/>
        <v>https://etherscan.io/address/0x4356247d1fdf4810879ce56254eb798cda840f4e</v>
      </c>
      <c r="F5268" s="31" t="s">
        <v>6832</v>
      </c>
      <c r="G5268" s="40">
        <v>44954.37373842593</v>
      </c>
      <c r="H5268" s="41" t="b">
        <v>0</v>
      </c>
      <c r="I5268" s="42" t="b">
        <v>0</v>
      </c>
      <c r="J5268" s="46" t="b">
        <v>0</v>
      </c>
    </row>
    <row r="5269">
      <c r="A5269" s="31" t="s">
        <v>6844</v>
      </c>
      <c r="B5269" s="31" t="s">
        <v>24</v>
      </c>
      <c r="C5269" s="31">
        <v>7.5E-4</v>
      </c>
      <c r="D5269" s="31" t="s">
        <v>884</v>
      </c>
      <c r="E5269" s="39" t="str">
        <f t="shared" si="1"/>
        <v>https://etherscan.io/address/0xedf3dad1a89610f1a80ebd67d1eb73e6479d6bb7</v>
      </c>
      <c r="F5269" s="31" t="s">
        <v>6832</v>
      </c>
      <c r="G5269" s="40">
        <v>44954.377071759256</v>
      </c>
      <c r="H5269" s="41" t="b">
        <v>0</v>
      </c>
      <c r="I5269" s="42" t="b">
        <v>0</v>
      </c>
      <c r="J5269" s="46" t="b">
        <v>0</v>
      </c>
    </row>
    <row r="5270">
      <c r="A5270" s="31" t="s">
        <v>6845</v>
      </c>
      <c r="B5270" s="31" t="s">
        <v>24</v>
      </c>
      <c r="C5270" s="31">
        <v>7.0E-4</v>
      </c>
      <c r="D5270" s="31" t="s">
        <v>888</v>
      </c>
      <c r="E5270" s="39" t="str">
        <f t="shared" si="1"/>
        <v>https://etherscan.io/address/0x25f477fc47d048323ad0e8110ab020546df47450</v>
      </c>
      <c r="F5270" s="31" t="s">
        <v>6832</v>
      </c>
      <c r="G5270" s="40">
        <v>44954.379016203704</v>
      </c>
      <c r="H5270" s="41" t="b">
        <v>0</v>
      </c>
      <c r="I5270" s="42" t="b">
        <v>0</v>
      </c>
      <c r="J5270" s="46" t="b">
        <v>0</v>
      </c>
    </row>
    <row r="5271">
      <c r="A5271" s="31" t="s">
        <v>6846</v>
      </c>
      <c r="B5271" s="31" t="s">
        <v>24</v>
      </c>
      <c r="C5271" s="31">
        <v>7.5E-4</v>
      </c>
      <c r="D5271" s="31" t="s">
        <v>927</v>
      </c>
      <c r="E5271" s="39" t="str">
        <f t="shared" si="1"/>
        <v>https://etherscan.io/address/0xdd2eb3e5e9dad19a2164432f31f8f2c42720fc37</v>
      </c>
      <c r="F5271" s="31" t="s">
        <v>6832</v>
      </c>
      <c r="G5271" s="40">
        <v>44954.400405092594</v>
      </c>
      <c r="H5271" s="41" t="b">
        <v>0</v>
      </c>
      <c r="I5271" s="42" t="b">
        <v>0</v>
      </c>
      <c r="J5271" s="46" t="b">
        <v>0</v>
      </c>
    </row>
    <row r="5272">
      <c r="A5272" s="31" t="s">
        <v>6847</v>
      </c>
      <c r="B5272" s="31" t="s">
        <v>24</v>
      </c>
      <c r="C5272" s="31">
        <v>7.5E-4</v>
      </c>
      <c r="D5272" s="31" t="s">
        <v>929</v>
      </c>
      <c r="E5272" s="39" t="str">
        <f t="shared" si="1"/>
        <v>https://etherscan.io/address/0x78519ed7c0e9892535839d914a6e148161160762</v>
      </c>
      <c r="F5272" s="31" t="s">
        <v>6832</v>
      </c>
      <c r="G5272" s="40">
        <v>44954.40248842593</v>
      </c>
      <c r="H5272" s="41" t="b">
        <v>0</v>
      </c>
      <c r="I5272" s="42" t="b">
        <v>0</v>
      </c>
      <c r="J5272" s="46" t="b">
        <v>0</v>
      </c>
    </row>
    <row r="5273">
      <c r="A5273" s="31" t="s">
        <v>6848</v>
      </c>
      <c r="B5273" s="31" t="s">
        <v>24</v>
      </c>
      <c r="C5273" s="31">
        <v>7.0E-4</v>
      </c>
      <c r="D5273" s="31" t="s">
        <v>947</v>
      </c>
      <c r="E5273" s="39" t="str">
        <f t="shared" si="1"/>
        <v>https://etherscan.io/address/0x3fc11d26daf4f300813c338c9ea651a2c0a5460b</v>
      </c>
      <c r="F5273" s="31" t="s">
        <v>6832</v>
      </c>
      <c r="G5273" s="40">
        <v>44954.40804398148</v>
      </c>
      <c r="H5273" s="41" t="b">
        <v>0</v>
      </c>
      <c r="I5273" s="42" t="b">
        <v>0</v>
      </c>
      <c r="J5273" s="46" t="b">
        <v>0</v>
      </c>
    </row>
    <row r="5274">
      <c r="A5274" s="31" t="s">
        <v>6849</v>
      </c>
      <c r="B5274" s="31" t="s">
        <v>24</v>
      </c>
      <c r="C5274" s="31">
        <v>7.5E-4</v>
      </c>
      <c r="D5274" s="31" t="s">
        <v>949</v>
      </c>
      <c r="E5274" s="39" t="str">
        <f t="shared" si="1"/>
        <v>https://etherscan.io/address/0xa12a9b78c3d68bf4aad2f7b39c6317a1d87f3565</v>
      </c>
      <c r="F5274" s="31" t="s">
        <v>6832</v>
      </c>
      <c r="G5274" s="40">
        <v>44954.408321759256</v>
      </c>
      <c r="H5274" s="41" t="b">
        <v>0</v>
      </c>
      <c r="I5274" s="42" t="b">
        <v>0</v>
      </c>
      <c r="J5274" s="46" t="b">
        <v>0</v>
      </c>
    </row>
    <row r="5275">
      <c r="A5275" s="31" t="s">
        <v>6850</v>
      </c>
      <c r="B5275" s="31" t="s">
        <v>24</v>
      </c>
      <c r="C5275" s="31">
        <v>7.6E-4</v>
      </c>
      <c r="D5275" s="31" t="s">
        <v>986</v>
      </c>
      <c r="E5275" s="39" t="str">
        <f t="shared" si="1"/>
        <v>https://etherscan.io/address/0x98f059483331508a796b7e570cb6374737ca7ba8</v>
      </c>
      <c r="F5275" s="31" t="s">
        <v>6832</v>
      </c>
      <c r="G5275" s="40">
        <v>44954.42151620371</v>
      </c>
      <c r="H5275" s="41" t="b">
        <v>0</v>
      </c>
      <c r="I5275" s="42" t="b">
        <v>0</v>
      </c>
      <c r="J5275" s="46" t="b">
        <v>0</v>
      </c>
    </row>
    <row r="5276">
      <c r="A5276" s="31" t="s">
        <v>6851</v>
      </c>
      <c r="B5276" s="31" t="s">
        <v>24</v>
      </c>
      <c r="C5276" s="31">
        <v>7.4E-4</v>
      </c>
      <c r="D5276" s="31" t="s">
        <v>994</v>
      </c>
      <c r="E5276" s="39" t="str">
        <f t="shared" si="1"/>
        <v>https://etherscan.io/address/0xceddd953e95a27d12008de6ea833362a1c17a0a3</v>
      </c>
      <c r="F5276" s="31" t="s">
        <v>6832</v>
      </c>
      <c r="G5276" s="40">
        <v>44954.4240162037</v>
      </c>
      <c r="H5276" s="41" t="b">
        <v>0</v>
      </c>
      <c r="I5276" s="42" t="b">
        <v>0</v>
      </c>
      <c r="J5276" s="46" t="b">
        <v>0</v>
      </c>
    </row>
    <row r="5277">
      <c r="A5277" s="31" t="s">
        <v>6852</v>
      </c>
      <c r="B5277" s="31" t="s">
        <v>21</v>
      </c>
      <c r="C5277" s="31">
        <v>2.0</v>
      </c>
      <c r="D5277" s="31" t="s">
        <v>3292</v>
      </c>
      <c r="E5277" s="39" t="str">
        <f t="shared" si="1"/>
        <v>https://etherscan.io/address/0x4109266acac7bc28c754884920b059e016ddaf41</v>
      </c>
      <c r="F5277" s="31" t="s">
        <v>6832</v>
      </c>
      <c r="G5277" s="40">
        <v>44954.426932870374</v>
      </c>
      <c r="H5277" s="41" t="b">
        <v>0</v>
      </c>
      <c r="I5277" s="42" t="b">
        <v>0</v>
      </c>
      <c r="J5277" s="46" t="b">
        <v>0</v>
      </c>
    </row>
    <row r="5278">
      <c r="A5278" s="31" t="s">
        <v>6853</v>
      </c>
      <c r="B5278" s="31" t="s">
        <v>21</v>
      </c>
      <c r="C5278" s="31">
        <v>5.0</v>
      </c>
      <c r="D5278" s="31" t="s">
        <v>3892</v>
      </c>
      <c r="E5278" s="39" t="str">
        <f t="shared" si="1"/>
        <v>https://etherscan.io/address/0xb8832d516d0f3094b4bdc5400e36a2a6984233ea</v>
      </c>
      <c r="F5278" s="31" t="s">
        <v>6832</v>
      </c>
      <c r="G5278" s="40">
        <v>44954.43512731481</v>
      </c>
      <c r="H5278" s="41" t="b">
        <v>0</v>
      </c>
      <c r="I5278" s="42" t="b">
        <v>0</v>
      </c>
      <c r="J5278" s="46" t="b">
        <v>0</v>
      </c>
    </row>
    <row r="5279">
      <c r="A5279" s="31" t="s">
        <v>6854</v>
      </c>
      <c r="B5279" s="31" t="s">
        <v>24</v>
      </c>
      <c r="C5279" s="31">
        <v>1.0E-4</v>
      </c>
      <c r="D5279" s="31" t="s">
        <v>1048</v>
      </c>
      <c r="E5279" s="39" t="str">
        <f t="shared" si="1"/>
        <v>https://etherscan.io/address/0xd1c805676244085838262806ffb92b21421e5b8d</v>
      </c>
      <c r="F5279" s="31" t="s">
        <v>6832</v>
      </c>
      <c r="G5279" s="40">
        <v>44954.44498842592</v>
      </c>
      <c r="H5279" s="41" t="b">
        <v>0</v>
      </c>
      <c r="I5279" s="42" t="b">
        <v>0</v>
      </c>
      <c r="J5279" s="46" t="b">
        <v>0</v>
      </c>
    </row>
    <row r="5280">
      <c r="A5280" s="31" t="s">
        <v>6855</v>
      </c>
      <c r="B5280" s="31" t="s">
        <v>24</v>
      </c>
      <c r="C5280" s="31">
        <v>6.35E-4</v>
      </c>
      <c r="D5280" s="31" t="s">
        <v>1098</v>
      </c>
      <c r="E5280" s="39" t="str">
        <f t="shared" si="1"/>
        <v>https://etherscan.io/address/0xbe6660fbe96b61b72bf35ffab40eb2ca886a7f85</v>
      </c>
      <c r="F5280" s="31" t="s">
        <v>6832</v>
      </c>
      <c r="G5280" s="40">
        <v>44954.4615162037</v>
      </c>
      <c r="H5280" s="41" t="b">
        <v>0</v>
      </c>
      <c r="I5280" s="42" t="b">
        <v>0</v>
      </c>
      <c r="J5280" s="46" t="b">
        <v>0</v>
      </c>
    </row>
    <row r="5281">
      <c r="A5281" s="31" t="s">
        <v>6856</v>
      </c>
      <c r="B5281" s="31" t="s">
        <v>24</v>
      </c>
      <c r="C5281" s="31">
        <v>6.8E-4</v>
      </c>
      <c r="D5281" s="31" t="s">
        <v>265</v>
      </c>
      <c r="E5281" s="39" t="str">
        <f t="shared" si="1"/>
        <v>https://etherscan.io/address/0x33ed72aa5c77191df114fe13e5af9a15cb55b022</v>
      </c>
      <c r="F5281" s="31" t="s">
        <v>6857</v>
      </c>
      <c r="G5281" s="40">
        <v>44954.04457175926</v>
      </c>
      <c r="H5281" s="41" t="b">
        <v>0</v>
      </c>
      <c r="I5281" s="42" t="b">
        <v>0</v>
      </c>
      <c r="J5281" s="46" t="b">
        <v>0</v>
      </c>
    </row>
    <row r="5282">
      <c r="A5282" s="31" t="s">
        <v>6858</v>
      </c>
      <c r="B5282" s="31" t="s">
        <v>24</v>
      </c>
      <c r="C5282" s="31">
        <v>6.8E-4</v>
      </c>
      <c r="D5282" s="31" t="s">
        <v>236</v>
      </c>
      <c r="E5282" s="39" t="str">
        <f t="shared" si="1"/>
        <v>https://etherscan.io/address/0x009c69e8d8602698ecd9b3563e1aa6500c69e9a2</v>
      </c>
      <c r="F5282" s="31" t="s">
        <v>6857</v>
      </c>
      <c r="G5282" s="40">
        <v>44954.05957175926</v>
      </c>
      <c r="H5282" s="41" t="b">
        <v>0</v>
      </c>
      <c r="I5282" s="42" t="b">
        <v>0</v>
      </c>
      <c r="J5282" s="46" t="b">
        <v>0</v>
      </c>
    </row>
    <row r="5283">
      <c r="A5283" s="31" t="s">
        <v>6859</v>
      </c>
      <c r="B5283" s="31" t="s">
        <v>24</v>
      </c>
      <c r="C5283" s="31">
        <v>7.0E-4</v>
      </c>
      <c r="D5283" s="31" t="s">
        <v>1357</v>
      </c>
      <c r="E5283" s="39" t="str">
        <f t="shared" si="1"/>
        <v>https://etherscan.io/address/0xae74399237e02458aa42283e7c3ef2929ad4896c</v>
      </c>
      <c r="F5283" s="31" t="s">
        <v>6857</v>
      </c>
      <c r="G5283" s="40">
        <v>44954.094988425924</v>
      </c>
      <c r="H5283" s="41" t="b">
        <v>0</v>
      </c>
      <c r="I5283" s="42" t="b">
        <v>0</v>
      </c>
      <c r="J5283" s="46" t="b">
        <v>0</v>
      </c>
    </row>
    <row r="5284">
      <c r="A5284" s="31" t="s">
        <v>6860</v>
      </c>
      <c r="B5284" s="31" t="s">
        <v>24</v>
      </c>
      <c r="C5284" s="31">
        <v>0.001</v>
      </c>
      <c r="D5284" s="31" t="s">
        <v>403</v>
      </c>
      <c r="E5284" s="39" t="str">
        <f t="shared" si="1"/>
        <v>https://etherscan.io/address/0x5b1899d88b4ff0cf5a34651e7ce7164398211c66</v>
      </c>
      <c r="F5284" s="31" t="s">
        <v>6857</v>
      </c>
      <c r="G5284" s="40">
        <v>44954.160266203704</v>
      </c>
      <c r="H5284" s="41" t="b">
        <v>0</v>
      </c>
      <c r="I5284" s="42" t="b">
        <v>0</v>
      </c>
      <c r="J5284" s="46" t="b">
        <v>0</v>
      </c>
    </row>
    <row r="5285">
      <c r="A5285" s="31" t="s">
        <v>6861</v>
      </c>
      <c r="B5285" s="31" t="s">
        <v>24</v>
      </c>
      <c r="C5285" s="31">
        <v>0.001</v>
      </c>
      <c r="D5285" s="31" t="s">
        <v>1428</v>
      </c>
      <c r="E5285" s="39" t="str">
        <f t="shared" si="1"/>
        <v>https://etherscan.io/address/0x2c7b40f5fab84f44ae5551d8a51d539bf879e872</v>
      </c>
      <c r="F5285" s="31" t="s">
        <v>6857</v>
      </c>
      <c r="G5285" s="40">
        <v>44954.16137731481</v>
      </c>
      <c r="H5285" s="41" t="b">
        <v>0</v>
      </c>
      <c r="I5285" s="42" t="b">
        <v>0</v>
      </c>
      <c r="J5285" s="46" t="b">
        <v>0</v>
      </c>
    </row>
    <row r="5286">
      <c r="A5286" s="31" t="s">
        <v>6862</v>
      </c>
      <c r="B5286" s="31" t="s">
        <v>24</v>
      </c>
      <c r="C5286" s="31">
        <v>7.7E-4</v>
      </c>
      <c r="D5286" s="31" t="s">
        <v>1492</v>
      </c>
      <c r="E5286" s="39" t="str">
        <f t="shared" si="1"/>
        <v>https://etherscan.io/address/0x0c2ab8f849838ba353ab82a147042565a1b972fd</v>
      </c>
      <c r="F5286" s="31" t="s">
        <v>6857</v>
      </c>
      <c r="G5286" s="40">
        <v>44954.207766203705</v>
      </c>
      <c r="H5286" s="41" t="b">
        <v>0</v>
      </c>
      <c r="I5286" s="42" t="b">
        <v>0</v>
      </c>
      <c r="J5286" s="46" t="b">
        <v>0</v>
      </c>
    </row>
    <row r="5287">
      <c r="A5287" s="31" t="s">
        <v>6863</v>
      </c>
      <c r="B5287" s="31" t="s">
        <v>24</v>
      </c>
      <c r="C5287" s="31">
        <v>0.001</v>
      </c>
      <c r="D5287" s="31" t="s">
        <v>245</v>
      </c>
      <c r="E5287" s="39" t="str">
        <f t="shared" si="1"/>
        <v>https://etherscan.io/address/0x04859d7ec8571e0d05170b6bb0c11cb979597758</v>
      </c>
      <c r="F5287" s="31" t="s">
        <v>6857</v>
      </c>
      <c r="G5287" s="40">
        <v>44954.218877314815</v>
      </c>
      <c r="H5287" s="41" t="b">
        <v>0</v>
      </c>
      <c r="I5287" s="42" t="b">
        <v>0</v>
      </c>
      <c r="J5287" s="46" t="b">
        <v>0</v>
      </c>
    </row>
    <row r="5288">
      <c r="A5288" s="31" t="s">
        <v>6864</v>
      </c>
      <c r="B5288" s="31" t="s">
        <v>24</v>
      </c>
      <c r="C5288" s="31">
        <v>0.001</v>
      </c>
      <c r="D5288" s="31" t="s">
        <v>1537</v>
      </c>
      <c r="E5288" s="39" t="str">
        <f t="shared" si="1"/>
        <v>https://etherscan.io/address/0x48ed5df89cc73ccfa540883bc03105aade6f5da6</v>
      </c>
      <c r="F5288" s="31" t="s">
        <v>6857</v>
      </c>
      <c r="G5288" s="40">
        <v>44954.22887731482</v>
      </c>
      <c r="H5288" s="41" t="b">
        <v>0</v>
      </c>
      <c r="I5288" s="42" t="b">
        <v>0</v>
      </c>
      <c r="J5288" s="46" t="b">
        <v>0</v>
      </c>
    </row>
    <row r="5289">
      <c r="A5289" s="31" t="s">
        <v>6865</v>
      </c>
      <c r="B5289" s="31" t="s">
        <v>21</v>
      </c>
      <c r="C5289" s="31">
        <v>5.0</v>
      </c>
      <c r="D5289" s="31" t="s">
        <v>1235</v>
      </c>
      <c r="E5289" s="39" t="str">
        <f t="shared" si="1"/>
        <v>https://etherscan.io/address/0x4342fb98e5187985ee84c6573f62785b997c2ded</v>
      </c>
      <c r="F5289" s="31" t="s">
        <v>6857</v>
      </c>
      <c r="G5289" s="40">
        <v>44954.23568287037</v>
      </c>
      <c r="H5289" s="41" t="b">
        <v>0</v>
      </c>
      <c r="I5289" s="42" t="b">
        <v>0</v>
      </c>
      <c r="J5289" s="46" t="b">
        <v>0</v>
      </c>
    </row>
    <row r="5290">
      <c r="A5290" s="31" t="s">
        <v>6866</v>
      </c>
      <c r="B5290" s="31" t="s">
        <v>24</v>
      </c>
      <c r="C5290" s="31">
        <v>0.001</v>
      </c>
      <c r="D5290" s="31" t="s">
        <v>1568</v>
      </c>
      <c r="E5290" s="39" t="str">
        <f t="shared" si="1"/>
        <v>https://etherscan.io/address/0xc1e1d684767e7fab411ce20daa6684f878cd5af5</v>
      </c>
      <c r="F5290" s="31" t="s">
        <v>6857</v>
      </c>
      <c r="G5290" s="40">
        <v>44954.23971064815</v>
      </c>
      <c r="H5290" s="41" t="b">
        <v>0</v>
      </c>
      <c r="I5290" s="42" t="b">
        <v>0</v>
      </c>
      <c r="J5290" s="46" t="b">
        <v>0</v>
      </c>
    </row>
    <row r="5291">
      <c r="A5291" s="31" t="s">
        <v>6867</v>
      </c>
      <c r="B5291" s="31" t="s">
        <v>24</v>
      </c>
      <c r="C5291" s="31">
        <v>7.0E-4</v>
      </c>
      <c r="D5291" s="31" t="s">
        <v>532</v>
      </c>
      <c r="E5291" s="39" t="str">
        <f t="shared" si="1"/>
        <v>https://etherscan.io/address/0xa9427797771065a00625fc32e7b0982513446c62</v>
      </c>
      <c r="F5291" s="31" t="s">
        <v>6857</v>
      </c>
      <c r="G5291" s="40">
        <v>44954.244571759256</v>
      </c>
      <c r="H5291" s="41" t="b">
        <v>0</v>
      </c>
      <c r="I5291" s="42" t="b">
        <v>0</v>
      </c>
      <c r="J5291" s="46" t="b">
        <v>0</v>
      </c>
    </row>
    <row r="5292">
      <c r="A5292" s="31" t="s">
        <v>6868</v>
      </c>
      <c r="B5292" s="31" t="s">
        <v>24</v>
      </c>
      <c r="C5292" s="31">
        <v>7.0E-4</v>
      </c>
      <c r="D5292" s="31" t="s">
        <v>574</v>
      </c>
      <c r="E5292" s="39" t="str">
        <f t="shared" si="1"/>
        <v>https://etherscan.io/address/0xf1ac5ed9a15ef00b71e46a0d9a5cb0a6a1bbf002</v>
      </c>
      <c r="F5292" s="31" t="s">
        <v>6857</v>
      </c>
      <c r="G5292" s="40">
        <v>44954.26582175926</v>
      </c>
      <c r="H5292" s="41" t="b">
        <v>0</v>
      </c>
      <c r="I5292" s="42" t="b">
        <v>0</v>
      </c>
      <c r="J5292" s="46" t="b">
        <v>0</v>
      </c>
    </row>
    <row r="5293">
      <c r="A5293" s="31" t="s">
        <v>6869</v>
      </c>
      <c r="B5293" s="31" t="s">
        <v>24</v>
      </c>
      <c r="C5293" s="31">
        <v>9.0E-4</v>
      </c>
      <c r="D5293" s="31" t="s">
        <v>659</v>
      </c>
      <c r="E5293" s="39" t="str">
        <f t="shared" si="1"/>
        <v>https://etherscan.io/address/0x365a9a61191f249ba4f0d21263852da78d6fad7c</v>
      </c>
      <c r="F5293" s="31" t="s">
        <v>6857</v>
      </c>
      <c r="G5293" s="40">
        <v>44954.30929398148</v>
      </c>
      <c r="H5293" s="41" t="b">
        <v>0</v>
      </c>
      <c r="I5293" s="42" t="b">
        <v>0</v>
      </c>
      <c r="J5293" s="46" t="b">
        <v>0</v>
      </c>
    </row>
    <row r="5294">
      <c r="A5294" s="31" t="s">
        <v>6870</v>
      </c>
      <c r="B5294" s="31" t="s">
        <v>24</v>
      </c>
      <c r="C5294" s="31">
        <v>7.0E-4</v>
      </c>
      <c r="D5294" s="31" t="s">
        <v>685</v>
      </c>
      <c r="E5294" s="39" t="str">
        <f t="shared" si="1"/>
        <v>https://etherscan.io/address/0x37060c10f5bc0e9427edd0e313fedcfca09ef582</v>
      </c>
      <c r="F5294" s="31" t="s">
        <v>6857</v>
      </c>
      <c r="G5294" s="40">
        <v>44954.316655092596</v>
      </c>
      <c r="H5294" s="41" t="b">
        <v>0</v>
      </c>
      <c r="I5294" s="42" t="b">
        <v>0</v>
      </c>
      <c r="J5294" s="46" t="b">
        <v>0</v>
      </c>
    </row>
    <row r="5295">
      <c r="A5295" s="31" t="s">
        <v>6871</v>
      </c>
      <c r="B5295" s="31" t="s">
        <v>24</v>
      </c>
      <c r="C5295" s="31">
        <v>0.003</v>
      </c>
      <c r="D5295" s="31" t="s">
        <v>720</v>
      </c>
      <c r="E5295" s="39" t="str">
        <f t="shared" si="1"/>
        <v>https://etherscan.io/address/0xdc14f891346f298e0187720cc744572d3db11ea2</v>
      </c>
      <c r="F5295" s="31" t="s">
        <v>6857</v>
      </c>
      <c r="G5295" s="40">
        <v>44954.32540509259</v>
      </c>
      <c r="H5295" s="41" t="b">
        <v>0</v>
      </c>
      <c r="I5295" s="42" t="b">
        <v>0</v>
      </c>
      <c r="J5295" s="46" t="b">
        <v>0</v>
      </c>
    </row>
    <row r="5296">
      <c r="A5296" s="31" t="s">
        <v>6872</v>
      </c>
      <c r="B5296" s="31" t="s">
        <v>24</v>
      </c>
      <c r="C5296" s="31">
        <v>1.0E-4</v>
      </c>
      <c r="D5296" s="31" t="s">
        <v>724</v>
      </c>
      <c r="E5296" s="39" t="str">
        <f t="shared" si="1"/>
        <v>https://etherscan.io/address/0xf0d59a0f2f7d43bb519c6bf8b462451a7a75f4f4</v>
      </c>
      <c r="F5296" s="31" t="s">
        <v>6857</v>
      </c>
      <c r="G5296" s="40">
        <v>44954.32679398148</v>
      </c>
      <c r="H5296" s="41" t="b">
        <v>0</v>
      </c>
      <c r="I5296" s="42" t="b">
        <v>0</v>
      </c>
      <c r="J5296" s="46" t="b">
        <v>0</v>
      </c>
    </row>
    <row r="5297">
      <c r="A5297" s="31" t="s">
        <v>6873</v>
      </c>
      <c r="B5297" s="31" t="s">
        <v>21</v>
      </c>
      <c r="C5297" s="31">
        <v>1.5</v>
      </c>
      <c r="D5297" s="31" t="s">
        <v>752</v>
      </c>
      <c r="E5297" s="39" t="str">
        <f t="shared" si="1"/>
        <v>https://etherscan.io/address/0xb44ac514588be99870220d12120815bc3d349507</v>
      </c>
      <c r="F5297" s="31" t="s">
        <v>6857</v>
      </c>
      <c r="G5297" s="40">
        <v>44954.339849537035</v>
      </c>
      <c r="H5297" s="41" t="b">
        <v>0</v>
      </c>
      <c r="I5297" s="42" t="b">
        <v>0</v>
      </c>
      <c r="J5297" s="46" t="b">
        <v>0</v>
      </c>
    </row>
    <row r="5298">
      <c r="A5298" s="31" t="s">
        <v>6874</v>
      </c>
      <c r="B5298" s="31" t="s">
        <v>24</v>
      </c>
      <c r="C5298" s="31">
        <v>0.0013</v>
      </c>
      <c r="D5298" s="31" t="s">
        <v>758</v>
      </c>
      <c r="E5298" s="39" t="str">
        <f t="shared" si="1"/>
        <v>https://etherscan.io/address/0xe308ee20ee2528830f53364e84b47e0ed08d4efa</v>
      </c>
      <c r="F5298" s="31" t="s">
        <v>6857</v>
      </c>
      <c r="G5298" s="40">
        <v>44954.34096064815</v>
      </c>
      <c r="H5298" s="41" t="b">
        <v>0</v>
      </c>
      <c r="I5298" s="42" t="b">
        <v>0</v>
      </c>
      <c r="J5298" s="46" t="b">
        <v>0</v>
      </c>
    </row>
    <row r="5299">
      <c r="A5299" s="31" t="s">
        <v>6875</v>
      </c>
      <c r="B5299" s="31" t="s">
        <v>24</v>
      </c>
      <c r="C5299" s="31">
        <v>0.0011</v>
      </c>
      <c r="D5299" s="31" t="s">
        <v>1842</v>
      </c>
      <c r="E5299" s="39" t="str">
        <f t="shared" si="1"/>
        <v>https://etherscan.io/address/0xc07e597c8f16fc4a3e98d56f3371955feff24b4e</v>
      </c>
      <c r="F5299" s="31" t="s">
        <v>6857</v>
      </c>
      <c r="G5299" s="40">
        <v>44954.34637731482</v>
      </c>
      <c r="H5299" s="41" t="b">
        <v>0</v>
      </c>
      <c r="I5299" s="42" t="b">
        <v>0</v>
      </c>
      <c r="J5299" s="46" t="b">
        <v>0</v>
      </c>
    </row>
    <row r="5300">
      <c r="A5300" s="31" t="s">
        <v>6876</v>
      </c>
      <c r="B5300" s="31" t="s">
        <v>24</v>
      </c>
      <c r="C5300" s="31">
        <v>7.1E-4</v>
      </c>
      <c r="D5300" s="31" t="s">
        <v>784</v>
      </c>
      <c r="E5300" s="39" t="str">
        <f t="shared" si="1"/>
        <v>https://etherscan.io/address/0x7824d7ae24ee595750e970afe61123573ad3ad27</v>
      </c>
      <c r="F5300" s="31" t="s">
        <v>6857</v>
      </c>
      <c r="G5300" s="40">
        <v>44954.34693287037</v>
      </c>
      <c r="H5300" s="41" t="b">
        <v>0</v>
      </c>
      <c r="I5300" s="42" t="b">
        <v>0</v>
      </c>
      <c r="J5300" s="46" t="b">
        <v>0</v>
      </c>
    </row>
    <row r="5301">
      <c r="A5301" s="31" t="s">
        <v>6877</v>
      </c>
      <c r="B5301" s="31" t="s">
        <v>24</v>
      </c>
      <c r="C5301" s="31">
        <v>7.0E-4</v>
      </c>
      <c r="D5301" s="31" t="s">
        <v>804</v>
      </c>
      <c r="E5301" s="39" t="str">
        <f t="shared" si="1"/>
        <v>https://etherscan.io/address/0x38d1fb9eae876eeddab633aead79c1e3e50b38a3</v>
      </c>
      <c r="F5301" s="31" t="s">
        <v>6857</v>
      </c>
      <c r="G5301" s="40">
        <v>44954.35123842592</v>
      </c>
      <c r="H5301" s="41" t="b">
        <v>0</v>
      </c>
      <c r="I5301" s="42" t="b">
        <v>0</v>
      </c>
      <c r="J5301" s="46" t="b">
        <v>0</v>
      </c>
    </row>
    <row r="5302">
      <c r="A5302" s="31" t="s">
        <v>6878</v>
      </c>
      <c r="B5302" s="31" t="s">
        <v>24</v>
      </c>
      <c r="C5302" s="31">
        <v>3.0685E-4</v>
      </c>
      <c r="D5302" s="31" t="s">
        <v>816</v>
      </c>
      <c r="E5302" s="39" t="str">
        <f t="shared" si="1"/>
        <v>https://etherscan.io/address/0x2d5551e103863f03c9a239fdadc838eceae365b7</v>
      </c>
      <c r="F5302" s="31" t="s">
        <v>6857</v>
      </c>
      <c r="G5302" s="40">
        <v>44954.35693287037</v>
      </c>
      <c r="H5302" s="41" t="b">
        <v>0</v>
      </c>
      <c r="I5302" s="42" t="b">
        <v>0</v>
      </c>
      <c r="J5302" s="46" t="b">
        <v>0</v>
      </c>
    </row>
    <row r="5303">
      <c r="A5303" s="31" t="s">
        <v>6879</v>
      </c>
      <c r="B5303" s="31" t="s">
        <v>24</v>
      </c>
      <c r="C5303" s="31">
        <v>0.001</v>
      </c>
      <c r="D5303" s="31" t="s">
        <v>1901</v>
      </c>
      <c r="E5303" s="39" t="str">
        <f t="shared" si="1"/>
        <v>https://etherscan.io/address/0xac98b32b5a7d76888b94d9086d05cca11928e9b3</v>
      </c>
      <c r="F5303" s="31" t="s">
        <v>6857</v>
      </c>
      <c r="G5303" s="40">
        <v>44954.363599537035</v>
      </c>
      <c r="H5303" s="41" t="b">
        <v>0</v>
      </c>
      <c r="I5303" s="42" t="b">
        <v>0</v>
      </c>
      <c r="J5303" s="46" t="b">
        <v>0</v>
      </c>
    </row>
    <row r="5304">
      <c r="A5304" s="31" t="s">
        <v>6880</v>
      </c>
      <c r="B5304" s="31" t="s">
        <v>24</v>
      </c>
      <c r="C5304" s="31">
        <v>0.0035</v>
      </c>
      <c r="D5304" s="31" t="s">
        <v>858</v>
      </c>
      <c r="E5304" s="39" t="str">
        <f t="shared" si="1"/>
        <v>https://etherscan.io/address/0x8358e0f54179ec00736411244489c60c0c14436b</v>
      </c>
      <c r="F5304" s="31" t="s">
        <v>6857</v>
      </c>
      <c r="G5304" s="40">
        <v>44954.369988425926</v>
      </c>
      <c r="H5304" s="41" t="b">
        <v>0</v>
      </c>
      <c r="I5304" s="42" t="b">
        <v>0</v>
      </c>
      <c r="J5304" s="46" t="b">
        <v>0</v>
      </c>
    </row>
    <row r="5305">
      <c r="A5305" s="31" t="s">
        <v>6881</v>
      </c>
      <c r="B5305" s="31" t="s">
        <v>24</v>
      </c>
      <c r="C5305" s="31">
        <v>7.0E-4</v>
      </c>
      <c r="D5305" s="31" t="s">
        <v>874</v>
      </c>
      <c r="E5305" s="39" t="str">
        <f t="shared" si="1"/>
        <v>https://etherscan.io/address/0x4356247d1fdf4810879ce56254eb798cda840f4e</v>
      </c>
      <c r="F5305" s="31" t="s">
        <v>6857</v>
      </c>
      <c r="G5305" s="40">
        <v>44954.37373842593</v>
      </c>
      <c r="H5305" s="41" t="b">
        <v>0</v>
      </c>
      <c r="I5305" s="42" t="b">
        <v>0</v>
      </c>
      <c r="J5305" s="46" t="b">
        <v>0</v>
      </c>
    </row>
    <row r="5306">
      <c r="A5306" s="31" t="s">
        <v>6882</v>
      </c>
      <c r="B5306" s="31" t="s">
        <v>21</v>
      </c>
      <c r="C5306" s="31">
        <v>1.2</v>
      </c>
      <c r="D5306" s="31" t="s">
        <v>880</v>
      </c>
      <c r="E5306" s="39" t="str">
        <f t="shared" si="1"/>
        <v>https://etherscan.io/address/0xda49a05bf6c88e16181dc4f7c4a01b1f58a84596</v>
      </c>
      <c r="F5306" s="31" t="s">
        <v>6857</v>
      </c>
      <c r="G5306" s="40">
        <v>44954.37540509259</v>
      </c>
      <c r="H5306" s="41" t="b">
        <v>0</v>
      </c>
      <c r="I5306" s="42" t="b">
        <v>0</v>
      </c>
      <c r="J5306" s="46" t="b">
        <v>0</v>
      </c>
    </row>
    <row r="5307">
      <c r="A5307" s="31" t="s">
        <v>6883</v>
      </c>
      <c r="B5307" s="31" t="s">
        <v>21</v>
      </c>
      <c r="C5307" s="31">
        <v>1.025</v>
      </c>
      <c r="D5307" s="31" t="s">
        <v>882</v>
      </c>
      <c r="E5307" s="39" t="str">
        <f t="shared" si="1"/>
        <v>https://etherscan.io/address/0x2ad316911bd2769bf6c79115bc18c7ba953e5cc5</v>
      </c>
      <c r="F5307" s="31" t="s">
        <v>6857</v>
      </c>
      <c r="G5307" s="40">
        <v>44954.377071759256</v>
      </c>
      <c r="H5307" s="41" t="b">
        <v>0</v>
      </c>
      <c r="I5307" s="42" t="b">
        <v>0</v>
      </c>
      <c r="J5307" s="46" t="b">
        <v>0</v>
      </c>
    </row>
    <row r="5308">
      <c r="A5308" s="31" t="s">
        <v>6884</v>
      </c>
      <c r="B5308" s="31" t="s">
        <v>24</v>
      </c>
      <c r="C5308" s="31">
        <v>7.0E-4</v>
      </c>
      <c r="D5308" s="31" t="s">
        <v>888</v>
      </c>
      <c r="E5308" s="39" t="str">
        <f t="shared" si="1"/>
        <v>https://etherscan.io/address/0x25f477fc47d048323ad0e8110ab020546df47450</v>
      </c>
      <c r="F5308" s="31" t="s">
        <v>6857</v>
      </c>
      <c r="G5308" s="40">
        <v>44954.379016203704</v>
      </c>
      <c r="H5308" s="41" t="b">
        <v>0</v>
      </c>
      <c r="I5308" s="42" t="b">
        <v>0</v>
      </c>
      <c r="J5308" s="46" t="b">
        <v>0</v>
      </c>
    </row>
    <row r="5309">
      <c r="A5309" s="31" t="s">
        <v>6885</v>
      </c>
      <c r="B5309" s="31" t="s">
        <v>24</v>
      </c>
      <c r="C5309" s="31">
        <v>0.0016</v>
      </c>
      <c r="D5309" s="31" t="s">
        <v>1241</v>
      </c>
      <c r="E5309" s="39" t="str">
        <f t="shared" si="1"/>
        <v>https://etherscan.io/address/0xa202d4342f44368a3891c799462af76fc39da6b0</v>
      </c>
      <c r="F5309" s="31" t="s">
        <v>6857</v>
      </c>
      <c r="G5309" s="40">
        <v>44954.38193287037</v>
      </c>
      <c r="H5309" s="41" t="b">
        <v>0</v>
      </c>
      <c r="I5309" s="42" t="b">
        <v>0</v>
      </c>
      <c r="J5309" s="46" t="b">
        <v>0</v>
      </c>
    </row>
    <row r="5310">
      <c r="A5310" s="31" t="s">
        <v>6886</v>
      </c>
      <c r="B5310" s="31" t="s">
        <v>24</v>
      </c>
      <c r="C5310" s="31">
        <v>0.0014</v>
      </c>
      <c r="D5310" s="31" t="s">
        <v>910</v>
      </c>
      <c r="E5310" s="39" t="str">
        <f t="shared" si="1"/>
        <v>https://etherscan.io/address/0xfdd54607928a65b05ea08d91909f526d5b67f0c8</v>
      </c>
      <c r="F5310" s="31" t="s">
        <v>6857</v>
      </c>
      <c r="G5310" s="40">
        <v>44954.39193287037</v>
      </c>
      <c r="H5310" s="41" t="b">
        <v>0</v>
      </c>
      <c r="I5310" s="42" t="b">
        <v>0</v>
      </c>
      <c r="J5310" s="46" t="b">
        <v>0</v>
      </c>
    </row>
    <row r="5311">
      <c r="A5311" s="31" t="s">
        <v>6887</v>
      </c>
      <c r="B5311" s="31" t="s">
        <v>24</v>
      </c>
      <c r="C5311" s="31">
        <v>7.5E-4</v>
      </c>
      <c r="D5311" s="31" t="s">
        <v>927</v>
      </c>
      <c r="E5311" s="39" t="str">
        <f t="shared" si="1"/>
        <v>https://etherscan.io/address/0xdd2eb3e5e9dad19a2164432f31f8f2c42720fc37</v>
      </c>
      <c r="F5311" s="31" t="s">
        <v>6857</v>
      </c>
      <c r="G5311" s="40">
        <v>44954.400405092594</v>
      </c>
      <c r="H5311" s="41" t="b">
        <v>0</v>
      </c>
      <c r="I5311" s="42" t="b">
        <v>0</v>
      </c>
      <c r="J5311" s="46" t="b">
        <v>0</v>
      </c>
    </row>
    <row r="5312">
      <c r="A5312" s="31" t="s">
        <v>6888</v>
      </c>
      <c r="B5312" s="31" t="s">
        <v>24</v>
      </c>
      <c r="C5312" s="31">
        <v>7.5E-4</v>
      </c>
      <c r="D5312" s="31" t="s">
        <v>929</v>
      </c>
      <c r="E5312" s="39" t="str">
        <f t="shared" si="1"/>
        <v>https://etherscan.io/address/0x78519ed7c0e9892535839d914a6e148161160762</v>
      </c>
      <c r="F5312" s="31" t="s">
        <v>6857</v>
      </c>
      <c r="G5312" s="40">
        <v>44954.40248842593</v>
      </c>
      <c r="H5312" s="41" t="b">
        <v>0</v>
      </c>
      <c r="I5312" s="42" t="b">
        <v>0</v>
      </c>
      <c r="J5312" s="46" t="b">
        <v>0</v>
      </c>
    </row>
    <row r="5313">
      <c r="A5313" s="31" t="s">
        <v>6889</v>
      </c>
      <c r="B5313" s="31" t="s">
        <v>24</v>
      </c>
      <c r="C5313" s="31">
        <v>7.5E-4</v>
      </c>
      <c r="D5313" s="31" t="s">
        <v>941</v>
      </c>
      <c r="E5313" s="39" t="str">
        <f t="shared" si="1"/>
        <v>https://etherscan.io/address/0x7a11212d5f6e9e3faf44a508cd42b9861377331e</v>
      </c>
      <c r="F5313" s="31" t="s">
        <v>6857</v>
      </c>
      <c r="G5313" s="40">
        <v>44954.40568287037</v>
      </c>
      <c r="H5313" s="41" t="b">
        <v>0</v>
      </c>
      <c r="I5313" s="42" t="b">
        <v>0</v>
      </c>
      <c r="J5313" s="46" t="b">
        <v>0</v>
      </c>
    </row>
    <row r="5314">
      <c r="A5314" s="31" t="s">
        <v>6890</v>
      </c>
      <c r="B5314" s="31" t="s">
        <v>24</v>
      </c>
      <c r="C5314" s="31">
        <v>7.0E-4</v>
      </c>
      <c r="D5314" s="31" t="s">
        <v>947</v>
      </c>
      <c r="E5314" s="39" t="str">
        <f t="shared" si="1"/>
        <v>https://etherscan.io/address/0x3fc11d26daf4f300813c338c9ea651a2c0a5460b</v>
      </c>
      <c r="F5314" s="31" t="s">
        <v>6857</v>
      </c>
      <c r="G5314" s="40">
        <v>44954.40804398148</v>
      </c>
      <c r="H5314" s="41" t="b">
        <v>0</v>
      </c>
      <c r="I5314" s="42" t="b">
        <v>0</v>
      </c>
      <c r="J5314" s="46" t="b">
        <v>0</v>
      </c>
    </row>
    <row r="5315">
      <c r="A5315" s="31" t="s">
        <v>6891</v>
      </c>
      <c r="B5315" s="31" t="s">
        <v>24</v>
      </c>
      <c r="C5315" s="31">
        <v>7.5E-4</v>
      </c>
      <c r="D5315" s="31" t="s">
        <v>949</v>
      </c>
      <c r="E5315" s="39" t="str">
        <f t="shared" si="1"/>
        <v>https://etherscan.io/address/0xa12a9b78c3d68bf4aad2f7b39c6317a1d87f3565</v>
      </c>
      <c r="F5315" s="31" t="s">
        <v>6857</v>
      </c>
      <c r="G5315" s="40">
        <v>44954.408321759256</v>
      </c>
      <c r="H5315" s="41" t="b">
        <v>0</v>
      </c>
      <c r="I5315" s="42" t="b">
        <v>0</v>
      </c>
      <c r="J5315" s="46" t="b">
        <v>0</v>
      </c>
    </row>
    <row r="5316">
      <c r="A5316" s="31" t="s">
        <v>6892</v>
      </c>
      <c r="B5316" s="31" t="s">
        <v>21</v>
      </c>
      <c r="C5316" s="31">
        <v>1.025</v>
      </c>
      <c r="D5316" s="31" t="s">
        <v>960</v>
      </c>
      <c r="E5316" s="39" t="str">
        <f t="shared" si="1"/>
        <v>https://etherscan.io/address/0x6c4fc4dd68fddcb8a6ebf8baaaa0ebb727d8cc63</v>
      </c>
      <c r="F5316" s="31" t="s">
        <v>6857</v>
      </c>
      <c r="G5316" s="40">
        <v>44954.41207175926</v>
      </c>
      <c r="H5316" s="41" t="b">
        <v>0</v>
      </c>
      <c r="I5316" s="42" t="b">
        <v>0</v>
      </c>
      <c r="J5316" s="46" t="b">
        <v>0</v>
      </c>
    </row>
    <row r="5317">
      <c r="A5317" s="31" t="s">
        <v>6893</v>
      </c>
      <c r="B5317" s="31" t="s">
        <v>24</v>
      </c>
      <c r="C5317" s="31">
        <v>7.6E-4</v>
      </c>
      <c r="D5317" s="31" t="s">
        <v>986</v>
      </c>
      <c r="E5317" s="39" t="str">
        <f t="shared" si="1"/>
        <v>https://etherscan.io/address/0x98f059483331508a796b7e570cb6374737ca7ba8</v>
      </c>
      <c r="F5317" s="31" t="s">
        <v>6857</v>
      </c>
      <c r="G5317" s="40">
        <v>44954.42151620371</v>
      </c>
      <c r="H5317" s="41" t="b">
        <v>0</v>
      </c>
      <c r="I5317" s="42" t="b">
        <v>0</v>
      </c>
      <c r="J5317" s="46" t="b">
        <v>0</v>
      </c>
    </row>
    <row r="5318">
      <c r="A5318" s="31" t="s">
        <v>6894</v>
      </c>
      <c r="B5318" s="31" t="s">
        <v>24</v>
      </c>
      <c r="C5318" s="31">
        <v>7.4E-4</v>
      </c>
      <c r="D5318" s="31" t="s">
        <v>994</v>
      </c>
      <c r="E5318" s="39" t="str">
        <f t="shared" si="1"/>
        <v>https://etherscan.io/address/0xceddd953e95a27d12008de6ea833362a1c17a0a3</v>
      </c>
      <c r="F5318" s="31" t="s">
        <v>6857</v>
      </c>
      <c r="G5318" s="40">
        <v>44954.4240162037</v>
      </c>
      <c r="H5318" s="41" t="b">
        <v>0</v>
      </c>
      <c r="I5318" s="42" t="b">
        <v>0</v>
      </c>
      <c r="J5318" s="46" t="b">
        <v>0</v>
      </c>
    </row>
    <row r="5319">
      <c r="A5319" s="31" t="s">
        <v>6895</v>
      </c>
      <c r="B5319" s="31" t="s">
        <v>24</v>
      </c>
      <c r="C5319" s="31">
        <v>4.2E-4</v>
      </c>
      <c r="D5319" s="31" t="s">
        <v>996</v>
      </c>
      <c r="E5319" s="39" t="str">
        <f t="shared" si="1"/>
        <v>https://etherscan.io/address/0x7cbe0db898e210d0e5f8f361b0e3c25186beba4e</v>
      </c>
      <c r="F5319" s="31" t="s">
        <v>6857</v>
      </c>
      <c r="G5319" s="40">
        <v>44954.42707175926</v>
      </c>
      <c r="H5319" s="41" t="b">
        <v>0</v>
      </c>
      <c r="I5319" s="42" t="b">
        <v>0</v>
      </c>
      <c r="J5319" s="46" t="b">
        <v>0</v>
      </c>
    </row>
    <row r="5320">
      <c r="A5320" s="31" t="s">
        <v>6896</v>
      </c>
      <c r="B5320" s="31" t="s">
        <v>21</v>
      </c>
      <c r="C5320" s="31">
        <v>1.1</v>
      </c>
      <c r="D5320" s="31" t="s">
        <v>1026</v>
      </c>
      <c r="E5320" s="39" t="str">
        <f t="shared" si="1"/>
        <v>https://etherscan.io/address/0x7f4e9bde90a250a49d143c691188d59860946f8a</v>
      </c>
      <c r="F5320" s="31" t="s">
        <v>6857</v>
      </c>
      <c r="G5320" s="40">
        <v>44954.43568287037</v>
      </c>
      <c r="H5320" s="41" t="b">
        <v>0</v>
      </c>
      <c r="I5320" s="42" t="b">
        <v>0</v>
      </c>
      <c r="J5320" s="46" t="b">
        <v>0</v>
      </c>
    </row>
    <row r="5321">
      <c r="A5321" s="31" t="s">
        <v>6897</v>
      </c>
      <c r="B5321" s="31" t="s">
        <v>21</v>
      </c>
      <c r="C5321" s="31">
        <v>1.0</v>
      </c>
      <c r="D5321" s="31" t="s">
        <v>1054</v>
      </c>
      <c r="E5321" s="39" t="str">
        <f t="shared" si="1"/>
        <v>https://etherscan.io/address/0x33355bfb5b8021e1453be9368ff1cc8c35f6a3e2</v>
      </c>
      <c r="F5321" s="31" t="s">
        <v>6857</v>
      </c>
      <c r="G5321" s="40">
        <v>44954.447071759256</v>
      </c>
      <c r="H5321" s="41" t="b">
        <v>0</v>
      </c>
      <c r="I5321" s="42" t="b">
        <v>0</v>
      </c>
      <c r="J5321" s="46" t="b">
        <v>0</v>
      </c>
    </row>
    <row r="5322">
      <c r="A5322" s="31" t="s">
        <v>6898</v>
      </c>
      <c r="B5322" s="31" t="s">
        <v>24</v>
      </c>
      <c r="C5322" s="31">
        <v>6.4E-4</v>
      </c>
      <c r="D5322" s="31" t="s">
        <v>2140</v>
      </c>
      <c r="E5322" s="39" t="str">
        <f t="shared" si="1"/>
        <v>https://etherscan.io/address/0x9025317b78d50c3ca3a72f5c29dddba989175e55</v>
      </c>
      <c r="F5322" s="31" t="s">
        <v>6857</v>
      </c>
      <c r="G5322" s="40">
        <v>44954.44873842593</v>
      </c>
      <c r="H5322" s="41" t="b">
        <v>0</v>
      </c>
      <c r="I5322" s="42" t="b">
        <v>0</v>
      </c>
      <c r="J5322" s="46" t="b">
        <v>0</v>
      </c>
    </row>
    <row r="5323">
      <c r="A5323" s="31" t="s">
        <v>6899</v>
      </c>
      <c r="B5323" s="31" t="s">
        <v>24</v>
      </c>
      <c r="C5323" s="31">
        <v>0.001</v>
      </c>
      <c r="D5323" s="31" t="s">
        <v>2673</v>
      </c>
      <c r="E5323" s="39" t="str">
        <f t="shared" si="1"/>
        <v>https://etherscan.io/address/0xe07daf4e80202724674b2868f2d4417df1f85288</v>
      </c>
      <c r="F5323" s="31" t="s">
        <v>6857</v>
      </c>
      <c r="G5323" s="40">
        <v>44954.456655092596</v>
      </c>
      <c r="H5323" s="41" t="b">
        <v>0</v>
      </c>
      <c r="I5323" s="42" t="b">
        <v>0</v>
      </c>
      <c r="J5323" s="46" t="b">
        <v>0</v>
      </c>
    </row>
    <row r="5324">
      <c r="A5324" s="31" t="s">
        <v>6900</v>
      </c>
      <c r="B5324" s="31" t="s">
        <v>21</v>
      </c>
      <c r="C5324" s="31">
        <v>2.0</v>
      </c>
      <c r="D5324" s="31" t="s">
        <v>2213</v>
      </c>
      <c r="E5324" s="39" t="str">
        <f t="shared" si="1"/>
        <v>https://etherscan.io/address/0xf46c9af77c3c5ad0e91c6cde20fdafe654e44797</v>
      </c>
      <c r="F5324" s="31" t="s">
        <v>6857</v>
      </c>
      <c r="G5324" s="40">
        <v>44954.47096064815</v>
      </c>
      <c r="H5324" s="41" t="b">
        <v>0</v>
      </c>
      <c r="I5324" s="42" t="b">
        <v>0</v>
      </c>
      <c r="J5324" s="46" t="b">
        <v>0</v>
      </c>
    </row>
    <row r="5325">
      <c r="A5325" s="31" t="s">
        <v>6901</v>
      </c>
      <c r="B5325" s="31" t="s">
        <v>24</v>
      </c>
      <c r="C5325" s="31">
        <v>6.6E-4</v>
      </c>
      <c r="D5325" s="31" t="s">
        <v>1132</v>
      </c>
      <c r="E5325" s="39" t="str">
        <f t="shared" si="1"/>
        <v>https://etherscan.io/address/0x3204cd516af4b88498cecd9e1833c5c911526a66</v>
      </c>
      <c r="F5325" s="31" t="s">
        <v>6857</v>
      </c>
      <c r="G5325" s="40">
        <v>44954.47332175926</v>
      </c>
      <c r="H5325" s="41" t="b">
        <v>0</v>
      </c>
      <c r="I5325" s="42" t="b">
        <v>0</v>
      </c>
      <c r="J5325" s="46" t="b">
        <v>0</v>
      </c>
    </row>
    <row r="5326">
      <c r="A5326" s="31" t="s">
        <v>6902</v>
      </c>
      <c r="B5326" s="31" t="s">
        <v>21</v>
      </c>
      <c r="C5326" s="31">
        <v>0.5</v>
      </c>
      <c r="D5326" s="31" t="s">
        <v>1156</v>
      </c>
      <c r="E5326" s="39" t="str">
        <f t="shared" si="1"/>
        <v>https://etherscan.io/address/0xb5b5274ea1e8d1b1530a6abe277d92bad15bd13d</v>
      </c>
      <c r="F5326" s="31" t="s">
        <v>6857</v>
      </c>
      <c r="G5326" s="40">
        <v>44954.476377314815</v>
      </c>
      <c r="H5326" s="41" t="b">
        <v>0</v>
      </c>
      <c r="I5326" s="42" t="b">
        <v>0</v>
      </c>
      <c r="J5326" s="46" t="b">
        <v>0</v>
      </c>
    </row>
    <row r="5327">
      <c r="A5327" s="31" t="s">
        <v>6903</v>
      </c>
      <c r="B5327" s="31" t="s">
        <v>24</v>
      </c>
      <c r="C5327" s="31">
        <v>6.941E-4</v>
      </c>
      <c r="D5327" s="31" t="s">
        <v>1186</v>
      </c>
      <c r="E5327" s="39" t="str">
        <f t="shared" si="1"/>
        <v>https://etherscan.io/address/0xbc32be4d2c70239b59435a5963e5024637fa193e</v>
      </c>
      <c r="F5327" s="31" t="s">
        <v>6857</v>
      </c>
      <c r="G5327" s="40">
        <v>44954.486238425925</v>
      </c>
      <c r="H5327" s="41" t="b">
        <v>0</v>
      </c>
      <c r="I5327" s="42" t="b">
        <v>0</v>
      </c>
      <c r="J5327" s="46" t="b">
        <v>0</v>
      </c>
    </row>
    <row r="5328">
      <c r="A5328" s="31" t="s">
        <v>6904</v>
      </c>
      <c r="B5328" s="31" t="s">
        <v>21</v>
      </c>
      <c r="C5328" s="31">
        <v>1.0</v>
      </c>
      <c r="D5328" s="31" t="s">
        <v>1223</v>
      </c>
      <c r="E5328" s="39" t="str">
        <f t="shared" si="1"/>
        <v>https://etherscan.io/address/0x78d79b027e11b21e13a1887fde77347790b8bca6</v>
      </c>
      <c r="F5328" s="31" t="s">
        <v>6857</v>
      </c>
      <c r="G5328" s="40">
        <v>44954.499710648146</v>
      </c>
      <c r="H5328" s="41" t="b">
        <v>0</v>
      </c>
      <c r="I5328" s="42" t="b">
        <v>0</v>
      </c>
      <c r="J5328" s="46" t="b">
        <v>0</v>
      </c>
    </row>
    <row r="5329">
      <c r="A5329" s="31" t="s">
        <v>6905</v>
      </c>
      <c r="B5329" s="31" t="s">
        <v>24</v>
      </c>
      <c r="C5329" s="31">
        <v>6.6E-4</v>
      </c>
      <c r="D5329" s="31" t="s">
        <v>2483</v>
      </c>
      <c r="E5329" s="39" t="str">
        <f t="shared" si="1"/>
        <v>https://etherscan.io/address/0x7571ab6dc2278889ad0a22a3246c38b4e36a0a96</v>
      </c>
      <c r="F5329" s="31" t="s">
        <v>6906</v>
      </c>
      <c r="G5329" s="40">
        <v>44954.00096064815</v>
      </c>
      <c r="H5329" s="41" t="b">
        <v>0</v>
      </c>
      <c r="I5329" s="42" t="b">
        <v>0</v>
      </c>
      <c r="J5329" s="46" t="b">
        <v>0</v>
      </c>
    </row>
    <row r="5330">
      <c r="A5330" s="31" t="s">
        <v>6907</v>
      </c>
      <c r="B5330" s="31" t="s">
        <v>24</v>
      </c>
      <c r="C5330" s="31">
        <v>7.0E-4</v>
      </c>
      <c r="D5330" s="31" t="s">
        <v>205</v>
      </c>
      <c r="E5330" s="39" t="str">
        <f t="shared" si="1"/>
        <v>https://etherscan.io/address/0x52ad60de3bc275b0b4cf73f089aa1b86ef83bdb7</v>
      </c>
      <c r="F5330" s="31" t="s">
        <v>6906</v>
      </c>
      <c r="G5330" s="40">
        <v>44954.00318287037</v>
      </c>
      <c r="H5330" s="41" t="b">
        <v>0</v>
      </c>
      <c r="I5330" s="42" t="b">
        <v>0</v>
      </c>
      <c r="J5330" s="46" t="b">
        <v>0</v>
      </c>
    </row>
    <row r="5331">
      <c r="A5331" s="31" t="s">
        <v>6908</v>
      </c>
      <c r="B5331" s="31" t="s">
        <v>21</v>
      </c>
      <c r="C5331" s="31">
        <v>10.0</v>
      </c>
      <c r="D5331" s="31" t="s">
        <v>214</v>
      </c>
      <c r="E5331" s="39" t="str">
        <f t="shared" si="1"/>
        <v>https://etherscan.io/address/0x8266779f3c6def89533056bd30a896976248072f</v>
      </c>
      <c r="F5331" s="31" t="s">
        <v>6906</v>
      </c>
      <c r="G5331" s="40">
        <v>44954.011099537034</v>
      </c>
      <c r="H5331" s="41" t="b">
        <v>0</v>
      </c>
      <c r="I5331" s="42" t="b">
        <v>0</v>
      </c>
      <c r="J5331" s="46" t="b">
        <v>0</v>
      </c>
    </row>
    <row r="5332">
      <c r="A5332" s="31" t="s">
        <v>6909</v>
      </c>
      <c r="B5332" s="31" t="s">
        <v>24</v>
      </c>
      <c r="C5332" s="31">
        <v>0.00125</v>
      </c>
      <c r="D5332" s="31" t="s">
        <v>1260</v>
      </c>
      <c r="E5332" s="39" t="str">
        <f t="shared" si="1"/>
        <v>https://etherscan.io/address/0x6810dba12317406828d64b07d34ad22338644bb3</v>
      </c>
      <c r="F5332" s="31" t="s">
        <v>6906</v>
      </c>
      <c r="G5332" s="40">
        <v>44954.01443287037</v>
      </c>
      <c r="H5332" s="41" t="b">
        <v>0</v>
      </c>
      <c r="I5332" s="42" t="b">
        <v>0</v>
      </c>
      <c r="J5332" s="46" t="b">
        <v>0</v>
      </c>
    </row>
    <row r="5333">
      <c r="A5333" s="31" t="s">
        <v>6910</v>
      </c>
      <c r="B5333" s="31" t="s">
        <v>24</v>
      </c>
      <c r="C5333" s="31">
        <v>0.002</v>
      </c>
      <c r="D5333" s="31" t="s">
        <v>1262</v>
      </c>
      <c r="E5333" s="39" t="str">
        <f t="shared" si="1"/>
        <v>https://etherscan.io/address/0xf5cd542a348f153535e9f9a1c936fef201d2c120</v>
      </c>
      <c r="F5333" s="31" t="s">
        <v>6906</v>
      </c>
      <c r="G5333" s="40">
        <v>44954.01526620371</v>
      </c>
      <c r="H5333" s="41" t="b">
        <v>0</v>
      </c>
      <c r="I5333" s="42" t="b">
        <v>0</v>
      </c>
      <c r="J5333" s="46" t="b">
        <v>0</v>
      </c>
    </row>
    <row r="5334">
      <c r="A5334" s="31" t="s">
        <v>6911</v>
      </c>
      <c r="B5334" s="31" t="s">
        <v>24</v>
      </c>
      <c r="C5334" s="31">
        <v>7.0E-4</v>
      </c>
      <c r="D5334" s="31" t="s">
        <v>229</v>
      </c>
      <c r="E5334" s="39" t="str">
        <f t="shared" si="1"/>
        <v>https://etherscan.io/address/0xa9055bd01cc2a26614316fb8081bc895824c72e9</v>
      </c>
      <c r="F5334" s="31" t="s">
        <v>6906</v>
      </c>
      <c r="G5334" s="40">
        <v>44954.02012731481</v>
      </c>
      <c r="H5334" s="41" t="b">
        <v>0</v>
      </c>
      <c r="I5334" s="42" t="b">
        <v>0</v>
      </c>
      <c r="J5334" s="46" t="b">
        <v>0</v>
      </c>
    </row>
    <row r="5335">
      <c r="A5335" s="31" t="s">
        <v>6912</v>
      </c>
      <c r="B5335" s="31" t="s">
        <v>24</v>
      </c>
      <c r="C5335" s="31">
        <v>6.66E-4</v>
      </c>
      <c r="D5335" s="31" t="s">
        <v>232</v>
      </c>
      <c r="E5335" s="39" t="str">
        <f t="shared" si="1"/>
        <v>https://etherscan.io/address/0x6fdac5a9f84f306272e04baa6d2c4577dcef60ef</v>
      </c>
      <c r="F5335" s="31" t="s">
        <v>6906</v>
      </c>
      <c r="G5335" s="40">
        <v>44954.023043981484</v>
      </c>
      <c r="H5335" s="41" t="b">
        <v>0</v>
      </c>
      <c r="I5335" s="42" t="b">
        <v>0</v>
      </c>
      <c r="J5335" s="46" t="b">
        <v>0</v>
      </c>
    </row>
    <row r="5336">
      <c r="A5336" s="31" t="s">
        <v>6913</v>
      </c>
      <c r="B5336" s="31" t="s">
        <v>21</v>
      </c>
      <c r="C5336" s="31">
        <v>1.0</v>
      </c>
      <c r="D5336" s="31" t="s">
        <v>235</v>
      </c>
      <c r="E5336" s="39" t="str">
        <f t="shared" si="1"/>
        <v>https://etherscan.io/address/0x54158f81ff8adda2617ac4c726c3b37afb21f6a2</v>
      </c>
      <c r="F5336" s="31" t="s">
        <v>6906</v>
      </c>
      <c r="G5336" s="40">
        <v>44954.02318287037</v>
      </c>
      <c r="H5336" s="41" t="b">
        <v>0</v>
      </c>
      <c r="I5336" s="42" t="b">
        <v>0</v>
      </c>
      <c r="J5336" s="46" t="b">
        <v>0</v>
      </c>
    </row>
    <row r="5337">
      <c r="A5337" s="31" t="s">
        <v>6914</v>
      </c>
      <c r="B5337" s="31" t="s">
        <v>24</v>
      </c>
      <c r="C5337" s="31">
        <v>0.002</v>
      </c>
      <c r="D5337" s="31" t="s">
        <v>1270</v>
      </c>
      <c r="E5337" s="39" t="str">
        <f t="shared" si="1"/>
        <v>https://etherscan.io/address/0x34362552623fef4e8f113af8e6c8845c887a8512</v>
      </c>
      <c r="F5337" s="31" t="s">
        <v>6906</v>
      </c>
      <c r="G5337" s="40">
        <v>44954.02332175926</v>
      </c>
      <c r="H5337" s="41" t="b">
        <v>0</v>
      </c>
      <c r="I5337" s="42" t="b">
        <v>0</v>
      </c>
      <c r="J5337" s="46" t="b">
        <v>0</v>
      </c>
    </row>
    <row r="5338">
      <c r="A5338" s="31" t="s">
        <v>6915</v>
      </c>
      <c r="B5338" s="31" t="s">
        <v>24</v>
      </c>
      <c r="C5338" s="31">
        <v>0.002</v>
      </c>
      <c r="D5338" s="31" t="s">
        <v>1272</v>
      </c>
      <c r="E5338" s="39" t="str">
        <f t="shared" si="1"/>
        <v>https://etherscan.io/address/0x5ed6e2913d0441147e7e08ea11347212b0f40abb</v>
      </c>
      <c r="F5338" s="31" t="s">
        <v>6906</v>
      </c>
      <c r="G5338" s="40">
        <v>44954.02373842592</v>
      </c>
      <c r="H5338" s="41" t="b">
        <v>0</v>
      </c>
      <c r="I5338" s="42" t="b">
        <v>0</v>
      </c>
      <c r="J5338" s="46" t="b">
        <v>0</v>
      </c>
    </row>
    <row r="5339">
      <c r="A5339" s="31" t="s">
        <v>6916</v>
      </c>
      <c r="B5339" s="31" t="s">
        <v>21</v>
      </c>
      <c r="C5339" s="31">
        <v>2.0</v>
      </c>
      <c r="D5339" s="31" t="s">
        <v>1276</v>
      </c>
      <c r="E5339" s="39" t="str">
        <f t="shared" si="1"/>
        <v>https://etherscan.io/address/0x6f58b6164d5d848027ed9004b3b9ffb41f048077</v>
      </c>
      <c r="F5339" s="31" t="s">
        <v>6906</v>
      </c>
      <c r="G5339" s="40">
        <v>44954.02596064815</v>
      </c>
      <c r="H5339" s="41" t="b">
        <v>0</v>
      </c>
      <c r="I5339" s="42" t="b">
        <v>0</v>
      </c>
      <c r="J5339" s="46" t="b">
        <v>0</v>
      </c>
    </row>
    <row r="5340">
      <c r="A5340" s="31" t="s">
        <v>6917</v>
      </c>
      <c r="B5340" s="31" t="s">
        <v>24</v>
      </c>
      <c r="C5340" s="31">
        <v>7.0E-4</v>
      </c>
      <c r="D5340" s="31" t="s">
        <v>241</v>
      </c>
      <c r="E5340" s="39" t="str">
        <f t="shared" si="1"/>
        <v>https://etherscan.io/address/0x18fed45fcd8fb4e7adbdce352d90aff9fce3a4ae</v>
      </c>
      <c r="F5340" s="31" t="s">
        <v>6906</v>
      </c>
      <c r="G5340" s="40">
        <v>44954.0265162037</v>
      </c>
      <c r="H5340" s="41" t="b">
        <v>0</v>
      </c>
      <c r="I5340" s="42" t="b">
        <v>0</v>
      </c>
      <c r="J5340" s="46" t="b">
        <v>0</v>
      </c>
    </row>
    <row r="5341">
      <c r="A5341" s="31" t="s">
        <v>6918</v>
      </c>
      <c r="B5341" s="31" t="s">
        <v>24</v>
      </c>
      <c r="C5341" s="31">
        <v>0.021</v>
      </c>
      <c r="D5341" s="31" t="s">
        <v>1279</v>
      </c>
      <c r="E5341" s="39" t="str">
        <f t="shared" si="1"/>
        <v>https://etherscan.io/address/0xb0c26e8dd7422b4d6e735c0b17e72d5378306646</v>
      </c>
      <c r="F5341" s="31" t="s">
        <v>6906</v>
      </c>
      <c r="G5341" s="40">
        <v>44954.02679398148</v>
      </c>
      <c r="H5341" s="41" t="b">
        <v>0</v>
      </c>
      <c r="I5341" s="42" t="b">
        <v>0</v>
      </c>
      <c r="J5341" s="46" t="b">
        <v>0</v>
      </c>
    </row>
    <row r="5342">
      <c r="A5342" s="31" t="s">
        <v>6919</v>
      </c>
      <c r="B5342" s="31" t="s">
        <v>24</v>
      </c>
      <c r="C5342" s="31">
        <v>6.3E-4</v>
      </c>
      <c r="D5342" s="31" t="s">
        <v>244</v>
      </c>
      <c r="E5342" s="39" t="str">
        <f t="shared" si="1"/>
        <v>https://etherscan.io/address/0x824cc97c4ff60bce284ff3b939e2388b6ea1656e</v>
      </c>
      <c r="F5342" s="31" t="s">
        <v>6906</v>
      </c>
      <c r="G5342" s="40">
        <v>44954.02721064815</v>
      </c>
      <c r="H5342" s="41" t="b">
        <v>0</v>
      </c>
      <c r="I5342" s="42" t="b">
        <v>0</v>
      </c>
      <c r="J5342" s="46" t="b">
        <v>0</v>
      </c>
    </row>
    <row r="5343">
      <c r="A5343" s="31" t="s">
        <v>6920</v>
      </c>
      <c r="B5343" s="31" t="s">
        <v>24</v>
      </c>
      <c r="C5343" s="31">
        <v>0.0015</v>
      </c>
      <c r="D5343" s="31" t="s">
        <v>247</v>
      </c>
      <c r="E5343" s="39" t="str">
        <f t="shared" si="1"/>
        <v>https://etherscan.io/address/0xf7e7aabafe7acb81a9f241beca7879416bb5ec42</v>
      </c>
      <c r="F5343" s="31" t="s">
        <v>6906</v>
      </c>
      <c r="G5343" s="40">
        <v>44954.030127314814</v>
      </c>
      <c r="H5343" s="41" t="b">
        <v>0</v>
      </c>
      <c r="I5343" s="42" t="b">
        <v>0</v>
      </c>
      <c r="J5343" s="46" t="b">
        <v>0</v>
      </c>
    </row>
    <row r="5344">
      <c r="A5344" s="31" t="s">
        <v>6921</v>
      </c>
      <c r="B5344" s="31" t="s">
        <v>24</v>
      </c>
      <c r="C5344" s="31">
        <v>6.9E-4</v>
      </c>
      <c r="D5344" s="31" t="s">
        <v>1283</v>
      </c>
      <c r="E5344" s="39" t="str">
        <f t="shared" si="1"/>
        <v>https://etherscan.io/address/0xbe612288a8cbcd71c6eee81d9388c411c9d0aafa</v>
      </c>
      <c r="F5344" s="31" t="s">
        <v>6906</v>
      </c>
      <c r="G5344" s="40">
        <v>44954.03040509259</v>
      </c>
      <c r="H5344" s="41" t="b">
        <v>0</v>
      </c>
      <c r="I5344" s="42" t="b">
        <v>0</v>
      </c>
      <c r="J5344" s="46" t="b">
        <v>0</v>
      </c>
    </row>
    <row r="5345">
      <c r="A5345" s="31" t="s">
        <v>6922</v>
      </c>
      <c r="B5345" s="31" t="s">
        <v>24</v>
      </c>
      <c r="C5345" s="31">
        <v>0.021</v>
      </c>
      <c r="D5345" s="31" t="s">
        <v>1285</v>
      </c>
      <c r="E5345" s="39" t="str">
        <f t="shared" si="1"/>
        <v>https://etherscan.io/address/0x12227dd8c38967ffb50c1c37fcf025da45df3540</v>
      </c>
      <c r="F5345" s="31" t="s">
        <v>6906</v>
      </c>
      <c r="G5345" s="40">
        <v>44954.03068287037</v>
      </c>
      <c r="H5345" s="41" t="b">
        <v>0</v>
      </c>
      <c r="I5345" s="42" t="b">
        <v>0</v>
      </c>
      <c r="J5345" s="46" t="b">
        <v>0</v>
      </c>
    </row>
    <row r="5346">
      <c r="A5346" s="31" t="s">
        <v>6923</v>
      </c>
      <c r="B5346" s="31" t="s">
        <v>24</v>
      </c>
      <c r="C5346" s="31">
        <v>9.0E-4</v>
      </c>
      <c r="D5346" s="31" t="s">
        <v>250</v>
      </c>
      <c r="E5346" s="39" t="str">
        <f t="shared" si="1"/>
        <v>https://etherscan.io/address/0x74a5b346f2cccf06e2127eb6680389e7d8953c80</v>
      </c>
      <c r="F5346" s="31" t="s">
        <v>6906</v>
      </c>
      <c r="G5346" s="40">
        <v>44954.03165509259</v>
      </c>
      <c r="H5346" s="41" t="b">
        <v>0</v>
      </c>
      <c r="I5346" s="42" t="b">
        <v>0</v>
      </c>
      <c r="J5346" s="46" t="b">
        <v>0</v>
      </c>
    </row>
    <row r="5347">
      <c r="A5347" s="31" t="s">
        <v>6924</v>
      </c>
      <c r="B5347" s="31" t="s">
        <v>21</v>
      </c>
      <c r="C5347" s="31">
        <v>1.01</v>
      </c>
      <c r="D5347" s="31" t="s">
        <v>1289</v>
      </c>
      <c r="E5347" s="39" t="str">
        <f t="shared" si="1"/>
        <v>https://etherscan.io/address/0x27936fc6bb30a6651eef6ca266682ee39fe80c07</v>
      </c>
      <c r="F5347" s="31" t="s">
        <v>6906</v>
      </c>
      <c r="G5347" s="40">
        <v>44954.03193287037</v>
      </c>
      <c r="H5347" s="41" t="b">
        <v>0</v>
      </c>
      <c r="I5347" s="42" t="b">
        <v>0</v>
      </c>
      <c r="J5347" s="46" t="b">
        <v>0</v>
      </c>
    </row>
    <row r="5348">
      <c r="A5348" s="31" t="s">
        <v>6925</v>
      </c>
      <c r="B5348" s="31" t="s">
        <v>24</v>
      </c>
      <c r="C5348" s="31">
        <v>0.00165</v>
      </c>
      <c r="D5348" s="31" t="s">
        <v>1291</v>
      </c>
      <c r="E5348" s="39" t="str">
        <f t="shared" si="1"/>
        <v>https://etherscan.io/address/0xb20d28c7ea1ed70bd497bdbe5dc2179ec46d61b0</v>
      </c>
      <c r="F5348" s="31" t="s">
        <v>6906</v>
      </c>
      <c r="G5348" s="40">
        <v>44954.03262731482</v>
      </c>
      <c r="H5348" s="41" t="b">
        <v>0</v>
      </c>
      <c r="I5348" s="42" t="b">
        <v>0</v>
      </c>
      <c r="J5348" s="46" t="b">
        <v>0</v>
      </c>
    </row>
    <row r="5349">
      <c r="A5349" s="31" t="s">
        <v>6926</v>
      </c>
      <c r="B5349" s="31" t="s">
        <v>24</v>
      </c>
      <c r="C5349" s="31">
        <v>0.0066</v>
      </c>
      <c r="D5349" s="31" t="s">
        <v>1293</v>
      </c>
      <c r="E5349" s="39" t="str">
        <f t="shared" si="1"/>
        <v>https://etherscan.io/address/0xfa5eb325f8515b3ca2be1b23aa503b3f9a471739</v>
      </c>
      <c r="F5349" s="31" t="s">
        <v>6906</v>
      </c>
      <c r="G5349" s="40">
        <v>44954.03262731482</v>
      </c>
      <c r="H5349" s="41" t="b">
        <v>0</v>
      </c>
      <c r="I5349" s="42" t="b">
        <v>0</v>
      </c>
      <c r="J5349" s="46" t="b">
        <v>0</v>
      </c>
    </row>
    <row r="5350">
      <c r="A5350" s="31" t="s">
        <v>6927</v>
      </c>
      <c r="B5350" s="31" t="s">
        <v>24</v>
      </c>
      <c r="C5350" s="31">
        <v>7.0E-4</v>
      </c>
      <c r="D5350" s="31" t="s">
        <v>253</v>
      </c>
      <c r="E5350" s="39" t="str">
        <f t="shared" si="1"/>
        <v>https://etherscan.io/address/0x2ea108edf47c5ce440f064a5e0424b2f6dc6c2c1</v>
      </c>
      <c r="F5350" s="31" t="s">
        <v>6906</v>
      </c>
      <c r="G5350" s="40">
        <v>44954.03387731482</v>
      </c>
      <c r="H5350" s="41" t="b">
        <v>0</v>
      </c>
      <c r="I5350" s="42" t="b">
        <v>0</v>
      </c>
      <c r="J5350" s="46" t="b">
        <v>0</v>
      </c>
    </row>
    <row r="5351">
      <c r="A5351" s="31" t="s">
        <v>6928</v>
      </c>
      <c r="B5351" s="31" t="s">
        <v>24</v>
      </c>
      <c r="C5351" s="31">
        <v>0.0015</v>
      </c>
      <c r="D5351" s="31" t="s">
        <v>1295</v>
      </c>
      <c r="E5351" s="39" t="str">
        <f t="shared" si="1"/>
        <v>https://etherscan.io/address/0xc091bbeace46d402ffc216d6b80a263638d630f8</v>
      </c>
      <c r="F5351" s="31" t="s">
        <v>6906</v>
      </c>
      <c r="G5351" s="40">
        <v>44954.0340162037</v>
      </c>
      <c r="H5351" s="41" t="b">
        <v>0</v>
      </c>
      <c r="I5351" s="42" t="b">
        <v>0</v>
      </c>
      <c r="J5351" s="46" t="b">
        <v>0</v>
      </c>
    </row>
    <row r="5352">
      <c r="A5352" s="31" t="s">
        <v>6929</v>
      </c>
      <c r="B5352" s="31" t="s">
        <v>24</v>
      </c>
      <c r="C5352" s="31">
        <v>0.00199</v>
      </c>
      <c r="D5352" s="31" t="s">
        <v>227</v>
      </c>
      <c r="E5352" s="39" t="str">
        <f t="shared" si="1"/>
        <v>https://etherscan.io/address/0x058d2390658dabd07bc9461d0ade7980da747271</v>
      </c>
      <c r="F5352" s="31" t="s">
        <v>6906</v>
      </c>
      <c r="G5352" s="40">
        <v>44954.03443287037</v>
      </c>
      <c r="H5352" s="41" t="b">
        <v>0</v>
      </c>
      <c r="I5352" s="42" t="b">
        <v>0</v>
      </c>
      <c r="J5352" s="46" t="b">
        <v>0</v>
      </c>
    </row>
    <row r="5353">
      <c r="A5353" s="31" t="s">
        <v>6930</v>
      </c>
      <c r="B5353" s="31" t="s">
        <v>24</v>
      </c>
      <c r="C5353" s="31">
        <v>0.001</v>
      </c>
      <c r="D5353" s="31" t="s">
        <v>6931</v>
      </c>
      <c r="E5353" s="39" t="str">
        <f t="shared" si="1"/>
        <v>https://etherscan.io/address/0x265c328bf0cad7f6fcddd375a4c02754963e3a2e</v>
      </c>
      <c r="F5353" s="31" t="s">
        <v>6906</v>
      </c>
      <c r="G5353" s="40">
        <v>44954.03804398148</v>
      </c>
      <c r="H5353" s="41" t="b">
        <v>0</v>
      </c>
      <c r="I5353" s="42" t="b">
        <v>0</v>
      </c>
      <c r="J5353" s="46" t="b">
        <v>0</v>
      </c>
    </row>
    <row r="5354">
      <c r="A5354" s="31" t="s">
        <v>6932</v>
      </c>
      <c r="B5354" s="31" t="s">
        <v>24</v>
      </c>
      <c r="C5354" s="31">
        <v>7.0E-5</v>
      </c>
      <c r="D5354" s="31" t="s">
        <v>256</v>
      </c>
      <c r="E5354" s="39" t="str">
        <f t="shared" si="1"/>
        <v>https://etherscan.io/address/0xc81cb0c1d20953eac33db97bf961d33f988fcfea</v>
      </c>
      <c r="F5354" s="31" t="s">
        <v>6906</v>
      </c>
      <c r="G5354" s="40">
        <v>44954.038460648146</v>
      </c>
      <c r="H5354" s="41" t="b">
        <v>0</v>
      </c>
      <c r="I5354" s="42" t="b">
        <v>0</v>
      </c>
      <c r="J5354" s="46" t="b">
        <v>0</v>
      </c>
    </row>
    <row r="5355">
      <c r="A5355" s="31" t="s">
        <v>6933</v>
      </c>
      <c r="B5355" s="31" t="s">
        <v>21</v>
      </c>
      <c r="C5355" s="31">
        <v>5.0</v>
      </c>
      <c r="D5355" s="31" t="s">
        <v>1301</v>
      </c>
      <c r="E5355" s="39" t="str">
        <f t="shared" si="1"/>
        <v>https://etherscan.io/address/0x1fc550e98ad3021e32c47a84019f77a0792c60b7</v>
      </c>
      <c r="F5355" s="31" t="s">
        <v>6906</v>
      </c>
      <c r="G5355" s="40">
        <v>44954.03971064815</v>
      </c>
      <c r="H5355" s="41" t="b">
        <v>0</v>
      </c>
      <c r="I5355" s="42" t="b">
        <v>0</v>
      </c>
      <c r="J5355" s="46" t="b">
        <v>0</v>
      </c>
    </row>
    <row r="5356">
      <c r="A5356" s="31" t="s">
        <v>6934</v>
      </c>
      <c r="B5356" s="31" t="s">
        <v>24</v>
      </c>
      <c r="C5356" s="31">
        <v>6.6E-4</v>
      </c>
      <c r="D5356" s="31" t="s">
        <v>259</v>
      </c>
      <c r="E5356" s="39" t="str">
        <f t="shared" si="1"/>
        <v>https://etherscan.io/address/0x5de27f31e0aeab26a117739c3b83a8326bc8c803</v>
      </c>
      <c r="F5356" s="31" t="s">
        <v>6906</v>
      </c>
      <c r="G5356" s="40">
        <v>44954.04109953704</v>
      </c>
      <c r="H5356" s="41" t="b">
        <v>0</v>
      </c>
      <c r="I5356" s="42" t="b">
        <v>0</v>
      </c>
      <c r="J5356" s="46" t="b">
        <v>0</v>
      </c>
    </row>
    <row r="5357">
      <c r="A5357" s="31" t="s">
        <v>6935</v>
      </c>
      <c r="B5357" s="31" t="s">
        <v>24</v>
      </c>
      <c r="C5357" s="31">
        <v>0.001247</v>
      </c>
      <c r="D5357" s="31" t="s">
        <v>4161</v>
      </c>
      <c r="E5357" s="39" t="str">
        <f t="shared" si="1"/>
        <v>https://etherscan.io/address/0x09744e1e02304151e39054d7ac9cbe577dc78575</v>
      </c>
      <c r="F5357" s="31" t="s">
        <v>6906</v>
      </c>
      <c r="G5357" s="40">
        <v>44954.04193287037</v>
      </c>
      <c r="H5357" s="41" t="b">
        <v>0</v>
      </c>
      <c r="I5357" s="42" t="b">
        <v>0</v>
      </c>
      <c r="J5357" s="46" t="b">
        <v>0</v>
      </c>
    </row>
    <row r="5358">
      <c r="A5358" s="31" t="s">
        <v>6936</v>
      </c>
      <c r="B5358" s="31" t="s">
        <v>24</v>
      </c>
      <c r="C5358" s="31">
        <v>0.002</v>
      </c>
      <c r="D5358" s="31" t="s">
        <v>1304</v>
      </c>
      <c r="E5358" s="39" t="str">
        <f t="shared" si="1"/>
        <v>https://etherscan.io/address/0xc1a943a34bfd71736cef9d66623ce4dc51cf6792</v>
      </c>
      <c r="F5358" s="31" t="s">
        <v>6906</v>
      </c>
      <c r="G5358" s="40">
        <v>44954.042766203704</v>
      </c>
      <c r="H5358" s="41" t="b">
        <v>0</v>
      </c>
      <c r="I5358" s="42" t="b">
        <v>0</v>
      </c>
      <c r="J5358" s="46" t="b">
        <v>0</v>
      </c>
    </row>
    <row r="5359">
      <c r="A5359" s="31" t="s">
        <v>6937</v>
      </c>
      <c r="B5359" s="31" t="s">
        <v>24</v>
      </c>
      <c r="C5359" s="31">
        <v>6.9E-4</v>
      </c>
      <c r="D5359" s="31" t="s">
        <v>1306</v>
      </c>
      <c r="E5359" s="39" t="str">
        <f t="shared" si="1"/>
        <v>https://etherscan.io/address/0x975f72f4d9e0f58a97a7b6027c6c55c089c62d2c</v>
      </c>
      <c r="F5359" s="31" t="s">
        <v>6906</v>
      </c>
      <c r="G5359" s="40">
        <v>44954.04304398148</v>
      </c>
      <c r="H5359" s="41" t="b">
        <v>0</v>
      </c>
      <c r="I5359" s="42" t="b">
        <v>0</v>
      </c>
      <c r="J5359" s="46" t="b">
        <v>0</v>
      </c>
    </row>
    <row r="5360">
      <c r="A5360" s="31" t="s">
        <v>6938</v>
      </c>
      <c r="B5360" s="31" t="s">
        <v>24</v>
      </c>
      <c r="C5360" s="31">
        <v>6.8E-4</v>
      </c>
      <c r="D5360" s="31" t="s">
        <v>265</v>
      </c>
      <c r="E5360" s="39" t="str">
        <f t="shared" si="1"/>
        <v>https://etherscan.io/address/0x33ed72aa5c77191df114fe13e5af9a15cb55b022</v>
      </c>
      <c r="F5360" s="31" t="s">
        <v>6906</v>
      </c>
      <c r="G5360" s="40">
        <v>44954.04457175926</v>
      </c>
      <c r="H5360" s="41" t="b">
        <v>0</v>
      </c>
      <c r="I5360" s="42" t="b">
        <v>0</v>
      </c>
      <c r="J5360" s="46" t="b">
        <v>0</v>
      </c>
    </row>
    <row r="5361">
      <c r="A5361" s="31" t="s">
        <v>6939</v>
      </c>
      <c r="B5361" s="31" t="s">
        <v>21</v>
      </c>
      <c r="C5361" s="31">
        <v>11.0</v>
      </c>
      <c r="D5361" s="31" t="s">
        <v>6577</v>
      </c>
      <c r="E5361" s="39" t="str">
        <f t="shared" si="1"/>
        <v>https://etherscan.io/address/0x1b68922c1bef47dc66e1ba990974b0b4d4b5bc72</v>
      </c>
      <c r="F5361" s="31" t="s">
        <v>6906</v>
      </c>
      <c r="G5361" s="40">
        <v>44954.04804398148</v>
      </c>
      <c r="H5361" s="41" t="b">
        <v>0</v>
      </c>
      <c r="I5361" s="42" t="b">
        <v>0</v>
      </c>
      <c r="J5361" s="46" t="b">
        <v>0</v>
      </c>
    </row>
    <row r="5362">
      <c r="A5362" s="31" t="s">
        <v>6940</v>
      </c>
      <c r="B5362" s="31" t="s">
        <v>24</v>
      </c>
      <c r="C5362" s="31">
        <v>7.1E-4</v>
      </c>
      <c r="D5362" s="31" t="s">
        <v>274</v>
      </c>
      <c r="E5362" s="39" t="str">
        <f t="shared" si="1"/>
        <v>https://etherscan.io/address/0x38d3c81f5d5f483c80cd36d592a32f3433a1bb5e</v>
      </c>
      <c r="F5362" s="31" t="s">
        <v>6906</v>
      </c>
      <c r="G5362" s="40">
        <v>44954.048738425925</v>
      </c>
      <c r="H5362" s="41" t="b">
        <v>0</v>
      </c>
      <c r="I5362" s="42" t="b">
        <v>0</v>
      </c>
      <c r="J5362" s="46" t="b">
        <v>0</v>
      </c>
    </row>
    <row r="5363">
      <c r="A5363" s="31" t="s">
        <v>6941</v>
      </c>
      <c r="B5363" s="31" t="s">
        <v>24</v>
      </c>
      <c r="C5363" s="31">
        <v>7.8E-4</v>
      </c>
      <c r="D5363" s="31" t="s">
        <v>230</v>
      </c>
      <c r="E5363" s="39" t="str">
        <f t="shared" si="1"/>
        <v>https://etherscan.io/address/0x037bcda961e94ff350e587ef342b15f6acaca9c0</v>
      </c>
      <c r="F5363" s="31" t="s">
        <v>6906</v>
      </c>
      <c r="G5363" s="40">
        <v>44954.049155092594</v>
      </c>
      <c r="H5363" s="41" t="b">
        <v>0</v>
      </c>
      <c r="I5363" s="42" t="b">
        <v>0</v>
      </c>
      <c r="J5363" s="46" t="b">
        <v>0</v>
      </c>
    </row>
    <row r="5364">
      <c r="A5364" s="31" t="s">
        <v>6942</v>
      </c>
      <c r="B5364" s="31" t="s">
        <v>24</v>
      </c>
      <c r="C5364" s="31">
        <v>6.9E-4</v>
      </c>
      <c r="D5364" s="31" t="s">
        <v>277</v>
      </c>
      <c r="E5364" s="39" t="str">
        <f t="shared" si="1"/>
        <v>https://etherscan.io/address/0x574d3ac37d04957402d5aac2fb0122ada05fe3b8</v>
      </c>
      <c r="F5364" s="31" t="s">
        <v>6906</v>
      </c>
      <c r="G5364" s="40">
        <v>44954.05082175926</v>
      </c>
      <c r="H5364" s="41" t="b">
        <v>0</v>
      </c>
      <c r="I5364" s="42" t="b">
        <v>0</v>
      </c>
      <c r="J5364" s="46" t="b">
        <v>0</v>
      </c>
    </row>
    <row r="5365">
      <c r="A5365" s="31" t="s">
        <v>6943</v>
      </c>
      <c r="B5365" s="31" t="s">
        <v>24</v>
      </c>
      <c r="C5365" s="31">
        <v>5.0E-4</v>
      </c>
      <c r="D5365" s="31" t="s">
        <v>279</v>
      </c>
      <c r="E5365" s="39" t="str">
        <f t="shared" si="1"/>
        <v>https://etherscan.io/address/0xb94605f4f36ab77015a9b274bfef02caf4a38e9d</v>
      </c>
      <c r="F5365" s="31" t="s">
        <v>6906</v>
      </c>
      <c r="G5365" s="40">
        <v>44954.05165509259</v>
      </c>
      <c r="H5365" s="44" t="b">
        <v>1</v>
      </c>
      <c r="I5365" s="42" t="b">
        <v>0</v>
      </c>
      <c r="J5365" s="46" t="b">
        <v>0</v>
      </c>
    </row>
    <row r="5366">
      <c r="A5366" s="31" t="s">
        <v>6944</v>
      </c>
      <c r="B5366" s="31" t="s">
        <v>21</v>
      </c>
      <c r="C5366" s="31">
        <v>2.0</v>
      </c>
      <c r="D5366" s="31" t="s">
        <v>281</v>
      </c>
      <c r="E5366" s="39" t="str">
        <f t="shared" si="1"/>
        <v>https://etherscan.io/address/0x0e1610f02e43b94e5317f58c528172d42e44225b</v>
      </c>
      <c r="F5366" s="31" t="s">
        <v>6906</v>
      </c>
      <c r="G5366" s="40">
        <v>44954.05221064815</v>
      </c>
      <c r="H5366" s="41" t="b">
        <v>0</v>
      </c>
      <c r="I5366" s="42" t="b">
        <v>0</v>
      </c>
      <c r="J5366" s="46" t="b">
        <v>0</v>
      </c>
    </row>
    <row r="5367">
      <c r="A5367" s="31" t="s">
        <v>6945</v>
      </c>
      <c r="B5367" s="31" t="s">
        <v>24</v>
      </c>
      <c r="C5367" s="31">
        <v>0.00137</v>
      </c>
      <c r="D5367" s="31" t="s">
        <v>233</v>
      </c>
      <c r="E5367" s="39" t="str">
        <f t="shared" si="1"/>
        <v>https://etherscan.io/address/0x004e8b889a901ad8c22d1690abf2549ef8e580bf</v>
      </c>
      <c r="F5367" s="31" t="s">
        <v>6906</v>
      </c>
      <c r="G5367" s="40">
        <v>44954.05290509259</v>
      </c>
      <c r="H5367" s="41" t="b">
        <v>0</v>
      </c>
      <c r="I5367" s="42" t="b">
        <v>0</v>
      </c>
      <c r="J5367" s="46" t="b">
        <v>0</v>
      </c>
    </row>
    <row r="5368">
      <c r="A5368" s="31" t="s">
        <v>6946</v>
      </c>
      <c r="B5368" s="31" t="s">
        <v>24</v>
      </c>
      <c r="C5368" s="31">
        <v>6.7E-4</v>
      </c>
      <c r="D5368" s="31" t="s">
        <v>1319</v>
      </c>
      <c r="E5368" s="39" t="str">
        <f t="shared" si="1"/>
        <v>https://etherscan.io/address/0xe70f0462a7837fca1da48cb24f5d1fb55c41665b</v>
      </c>
      <c r="F5368" s="31" t="s">
        <v>6906</v>
      </c>
      <c r="G5368" s="40">
        <v>44954.05318287037</v>
      </c>
      <c r="H5368" s="41" t="b">
        <v>0</v>
      </c>
      <c r="I5368" s="42" t="b">
        <v>0</v>
      </c>
      <c r="J5368" s="46" t="b">
        <v>0</v>
      </c>
    </row>
    <row r="5369">
      <c r="A5369" s="31" t="s">
        <v>6947</v>
      </c>
      <c r="B5369" s="31" t="s">
        <v>24</v>
      </c>
      <c r="C5369" s="31">
        <v>0.0067</v>
      </c>
      <c r="D5369" s="31" t="s">
        <v>1321</v>
      </c>
      <c r="E5369" s="39" t="str">
        <f t="shared" si="1"/>
        <v>https://etherscan.io/address/0x154797d802612623770610cbbd1356657f314028</v>
      </c>
      <c r="F5369" s="31" t="s">
        <v>6906</v>
      </c>
      <c r="G5369" s="40">
        <v>44954.05373842592</v>
      </c>
      <c r="H5369" s="41" t="b">
        <v>0</v>
      </c>
      <c r="I5369" s="42" t="b">
        <v>0</v>
      </c>
      <c r="J5369" s="46" t="b">
        <v>0</v>
      </c>
    </row>
    <row r="5370">
      <c r="A5370" s="31" t="s">
        <v>6948</v>
      </c>
      <c r="B5370" s="31" t="s">
        <v>21</v>
      </c>
      <c r="C5370" s="31">
        <v>10.0</v>
      </c>
      <c r="D5370" s="31" t="s">
        <v>283</v>
      </c>
      <c r="E5370" s="39" t="str">
        <f t="shared" si="1"/>
        <v>https://etherscan.io/address/0xf5d13b0477c1ca0722cf1ed8879cc3c26530c5e9</v>
      </c>
      <c r="F5370" s="31" t="s">
        <v>6906</v>
      </c>
      <c r="G5370" s="40">
        <v>44954.05609953704</v>
      </c>
      <c r="H5370" s="41" t="b">
        <v>0</v>
      </c>
      <c r="I5370" s="42" t="b">
        <v>0</v>
      </c>
      <c r="J5370" s="46" t="b">
        <v>0</v>
      </c>
    </row>
    <row r="5371">
      <c r="A5371" s="31" t="s">
        <v>6949</v>
      </c>
      <c r="B5371" s="31" t="s">
        <v>24</v>
      </c>
      <c r="C5371" s="31">
        <v>0.002333</v>
      </c>
      <c r="D5371" s="31" t="s">
        <v>1325</v>
      </c>
      <c r="E5371" s="39" t="str">
        <f t="shared" si="1"/>
        <v>https://etherscan.io/address/0xc7b2db2e51976770bd7252327ba8028a48f18abd</v>
      </c>
      <c r="F5371" s="31" t="s">
        <v>6906</v>
      </c>
      <c r="G5371" s="40">
        <v>44954.0565162037</v>
      </c>
      <c r="H5371" s="41" t="b">
        <v>0</v>
      </c>
      <c r="I5371" s="42" t="b">
        <v>0</v>
      </c>
      <c r="J5371" s="46" t="b">
        <v>0</v>
      </c>
    </row>
    <row r="5372">
      <c r="A5372" s="31" t="s">
        <v>6950</v>
      </c>
      <c r="B5372" s="31" t="s">
        <v>24</v>
      </c>
      <c r="C5372" s="31">
        <v>0.00235</v>
      </c>
      <c r="D5372" s="31" t="s">
        <v>287</v>
      </c>
      <c r="E5372" s="39" t="str">
        <f t="shared" si="1"/>
        <v>https://etherscan.io/address/0x6dfff15fd657497ea9aa5d3334f51d901da066c6</v>
      </c>
      <c r="F5372" s="31" t="s">
        <v>6906</v>
      </c>
      <c r="G5372" s="40">
        <v>44954.05915509259</v>
      </c>
      <c r="H5372" s="41" t="b">
        <v>0</v>
      </c>
      <c r="I5372" s="42" t="b">
        <v>0</v>
      </c>
      <c r="J5372" s="46" t="b">
        <v>0</v>
      </c>
    </row>
    <row r="5373">
      <c r="A5373" s="31" t="s">
        <v>6951</v>
      </c>
      <c r="B5373" s="31" t="s">
        <v>24</v>
      </c>
      <c r="C5373" s="31">
        <v>6.8E-4</v>
      </c>
      <c r="D5373" s="31" t="s">
        <v>236</v>
      </c>
      <c r="E5373" s="39" t="str">
        <f t="shared" si="1"/>
        <v>https://etherscan.io/address/0x009c69e8d8602698ecd9b3563e1aa6500c69e9a2</v>
      </c>
      <c r="F5373" s="31" t="s">
        <v>6906</v>
      </c>
      <c r="G5373" s="40">
        <v>44954.05957175926</v>
      </c>
      <c r="H5373" s="41" t="b">
        <v>0</v>
      </c>
      <c r="I5373" s="42" t="b">
        <v>0</v>
      </c>
      <c r="J5373" s="46" t="b">
        <v>0</v>
      </c>
    </row>
    <row r="5374">
      <c r="A5374" s="31" t="s">
        <v>6952</v>
      </c>
      <c r="B5374" s="31" t="s">
        <v>24</v>
      </c>
      <c r="C5374" s="31">
        <v>7.0E-4</v>
      </c>
      <c r="D5374" s="31" t="s">
        <v>1328</v>
      </c>
      <c r="E5374" s="39" t="str">
        <f t="shared" si="1"/>
        <v>https://etherscan.io/address/0xf9c8c607a68175dcd87d0ba846af9b6629e27e16</v>
      </c>
      <c r="F5374" s="31" t="s">
        <v>6906</v>
      </c>
      <c r="G5374" s="40">
        <v>44954.05957175926</v>
      </c>
      <c r="H5374" s="41" t="b">
        <v>0</v>
      </c>
      <c r="I5374" s="42" t="b">
        <v>0</v>
      </c>
      <c r="J5374" s="46" t="b">
        <v>0</v>
      </c>
    </row>
    <row r="5375">
      <c r="A5375" s="31" t="s">
        <v>6953</v>
      </c>
      <c r="B5375" s="31" t="s">
        <v>21</v>
      </c>
      <c r="C5375" s="31">
        <v>1.35</v>
      </c>
      <c r="D5375" s="31" t="s">
        <v>1331</v>
      </c>
      <c r="E5375" s="39" t="str">
        <f t="shared" si="1"/>
        <v>https://etherscan.io/address/0xe3ba6088ca33e1e20ca8f86f8de3bbe15316e91e</v>
      </c>
      <c r="F5375" s="31" t="s">
        <v>6906</v>
      </c>
      <c r="G5375" s="40">
        <v>44954.059849537036</v>
      </c>
      <c r="H5375" s="41" t="b">
        <v>0</v>
      </c>
      <c r="I5375" s="42" t="b">
        <v>0</v>
      </c>
      <c r="J5375" s="46" t="b">
        <v>0</v>
      </c>
    </row>
    <row r="5376">
      <c r="A5376" s="31" t="s">
        <v>6954</v>
      </c>
      <c r="B5376" s="31" t="s">
        <v>21</v>
      </c>
      <c r="C5376" s="31">
        <v>1.1</v>
      </c>
      <c r="D5376" s="31" t="s">
        <v>290</v>
      </c>
      <c r="E5376" s="39" t="str">
        <f t="shared" si="1"/>
        <v>https://etherscan.io/address/0x7394dd6e970ecce75b1c36631c170d66aa172fc6</v>
      </c>
      <c r="F5376" s="31" t="s">
        <v>6906</v>
      </c>
      <c r="G5376" s="40">
        <v>44954.06332175926</v>
      </c>
      <c r="H5376" s="41" t="b">
        <v>0</v>
      </c>
      <c r="I5376" s="42" t="b">
        <v>0</v>
      </c>
      <c r="J5376" s="46" t="b">
        <v>0</v>
      </c>
    </row>
    <row r="5377">
      <c r="A5377" s="31" t="s">
        <v>6955</v>
      </c>
      <c r="B5377" s="31" t="s">
        <v>24</v>
      </c>
      <c r="C5377" s="31">
        <v>0.001</v>
      </c>
      <c r="D5377" s="31" t="s">
        <v>2505</v>
      </c>
      <c r="E5377" s="39" t="str">
        <f t="shared" si="1"/>
        <v>https://etherscan.io/address/0x5e72f7d30a41ad66385ad517a673c278854f4335</v>
      </c>
      <c r="F5377" s="31" t="s">
        <v>6906</v>
      </c>
      <c r="G5377" s="40">
        <v>44954.06346064815</v>
      </c>
      <c r="H5377" s="41" t="b">
        <v>0</v>
      </c>
      <c r="I5377" s="42" t="b">
        <v>0</v>
      </c>
      <c r="J5377" s="46" t="b">
        <v>0</v>
      </c>
    </row>
    <row r="5378">
      <c r="A5378" s="31" t="s">
        <v>6956</v>
      </c>
      <c r="B5378" s="31" t="s">
        <v>24</v>
      </c>
      <c r="C5378" s="31">
        <v>7.0E-4</v>
      </c>
      <c r="D5378" s="31" t="s">
        <v>301</v>
      </c>
      <c r="E5378" s="39" t="str">
        <f t="shared" si="1"/>
        <v>https://etherscan.io/address/0x83d061489bd80bc6d3895644b39b72654719bf43</v>
      </c>
      <c r="F5378" s="31" t="s">
        <v>6906</v>
      </c>
      <c r="G5378" s="40">
        <v>44954.06929398148</v>
      </c>
      <c r="H5378" s="41" t="b">
        <v>0</v>
      </c>
      <c r="I5378" s="42" t="b">
        <v>0</v>
      </c>
      <c r="J5378" s="46" t="b">
        <v>0</v>
      </c>
    </row>
    <row r="5379">
      <c r="A5379" s="31" t="s">
        <v>6957</v>
      </c>
      <c r="B5379" s="31" t="s">
        <v>21</v>
      </c>
      <c r="C5379" s="31">
        <v>1.0</v>
      </c>
      <c r="D5379" s="31" t="s">
        <v>303</v>
      </c>
      <c r="E5379" s="39" t="str">
        <f t="shared" si="1"/>
        <v>https://etherscan.io/address/0x72372027ff5c7ce708e872563be17fb3ff84236b</v>
      </c>
      <c r="F5379" s="31" t="s">
        <v>6906</v>
      </c>
      <c r="G5379" s="40">
        <v>44954.07193287037</v>
      </c>
      <c r="H5379" s="41" t="b">
        <v>0</v>
      </c>
      <c r="I5379" s="42" t="b">
        <v>0</v>
      </c>
      <c r="J5379" s="46" t="b">
        <v>0</v>
      </c>
    </row>
    <row r="5380">
      <c r="A5380" s="31" t="s">
        <v>6958</v>
      </c>
      <c r="B5380" s="31" t="s">
        <v>21</v>
      </c>
      <c r="C5380" s="31">
        <v>11.0</v>
      </c>
      <c r="D5380" s="31" t="s">
        <v>6586</v>
      </c>
      <c r="E5380" s="39" t="str">
        <f t="shared" si="1"/>
        <v>https://etherscan.io/address/0x0621534772324bb348f42d28f63cfbb89d6e625b</v>
      </c>
      <c r="F5380" s="31" t="s">
        <v>6906</v>
      </c>
      <c r="G5380" s="40">
        <v>44954.07221064815</v>
      </c>
      <c r="H5380" s="41" t="b">
        <v>0</v>
      </c>
      <c r="I5380" s="42" t="b">
        <v>0</v>
      </c>
      <c r="J5380" s="46" t="b">
        <v>0</v>
      </c>
    </row>
    <row r="5381">
      <c r="A5381" s="31" t="s">
        <v>6959</v>
      </c>
      <c r="B5381" s="31" t="s">
        <v>24</v>
      </c>
      <c r="C5381" s="31">
        <v>0.0014</v>
      </c>
      <c r="D5381" s="31" t="s">
        <v>1341</v>
      </c>
      <c r="E5381" s="39" t="str">
        <f t="shared" si="1"/>
        <v>https://etherscan.io/address/0x224c3d5f1f16f8f2c3c521155e538b72ef61a11b</v>
      </c>
      <c r="F5381" s="31" t="s">
        <v>6906</v>
      </c>
      <c r="G5381" s="40">
        <v>44954.07318287037</v>
      </c>
      <c r="H5381" s="41" t="b">
        <v>0</v>
      </c>
      <c r="I5381" s="42" t="b">
        <v>0</v>
      </c>
      <c r="J5381" s="46" t="b">
        <v>0</v>
      </c>
    </row>
    <row r="5382">
      <c r="A5382" s="31" t="s">
        <v>6960</v>
      </c>
      <c r="B5382" s="31" t="s">
        <v>24</v>
      </c>
      <c r="C5382" s="31">
        <v>7.0E-4</v>
      </c>
      <c r="D5382" s="31" t="s">
        <v>305</v>
      </c>
      <c r="E5382" s="39" t="str">
        <f t="shared" si="1"/>
        <v>https://etherscan.io/address/0x564b2064ba7ff4ca1d98f441d1ea7fd612810e11</v>
      </c>
      <c r="F5382" s="31" t="s">
        <v>6906</v>
      </c>
      <c r="G5382" s="40">
        <v>44954.07457175926</v>
      </c>
      <c r="H5382" s="41" t="b">
        <v>0</v>
      </c>
      <c r="I5382" s="42" t="b">
        <v>0</v>
      </c>
      <c r="J5382" s="46" t="b">
        <v>0</v>
      </c>
    </row>
    <row r="5383">
      <c r="A5383" s="31" t="s">
        <v>6961</v>
      </c>
      <c r="B5383" s="31" t="s">
        <v>24</v>
      </c>
      <c r="C5383" s="31">
        <v>0.00145</v>
      </c>
      <c r="D5383" s="31" t="s">
        <v>309</v>
      </c>
      <c r="E5383" s="39" t="str">
        <f t="shared" si="1"/>
        <v>https://etherscan.io/address/0xb4bf92edd451c6040728bc7f8b1563de0e890ae7</v>
      </c>
      <c r="F5383" s="31" t="s">
        <v>6906</v>
      </c>
      <c r="G5383" s="40">
        <v>44954.07707175926</v>
      </c>
      <c r="H5383" s="41" t="b">
        <v>0</v>
      </c>
      <c r="I5383" s="42" t="b">
        <v>0</v>
      </c>
      <c r="J5383" s="46" t="b">
        <v>0</v>
      </c>
    </row>
    <row r="5384">
      <c r="A5384" s="31" t="s">
        <v>6962</v>
      </c>
      <c r="B5384" s="31" t="s">
        <v>21</v>
      </c>
      <c r="C5384" s="31">
        <v>1.0</v>
      </c>
      <c r="D5384" s="31" t="s">
        <v>1347</v>
      </c>
      <c r="E5384" s="39" t="str">
        <f t="shared" si="1"/>
        <v>https://etherscan.io/address/0x09230c437666275687669d30dfc43ba21a70effd</v>
      </c>
      <c r="F5384" s="31" t="s">
        <v>6906</v>
      </c>
      <c r="G5384" s="40">
        <v>44954.078043981484</v>
      </c>
      <c r="H5384" s="41" t="b">
        <v>0</v>
      </c>
      <c r="I5384" s="42" t="b">
        <v>0</v>
      </c>
      <c r="J5384" s="46" t="b">
        <v>0</v>
      </c>
    </row>
    <row r="5385">
      <c r="A5385" s="31" t="s">
        <v>6963</v>
      </c>
      <c r="B5385" s="31" t="s">
        <v>24</v>
      </c>
      <c r="C5385" s="31">
        <v>7.0E-4</v>
      </c>
      <c r="D5385" s="31" t="s">
        <v>311</v>
      </c>
      <c r="E5385" s="39" t="str">
        <f t="shared" si="1"/>
        <v>https://etherscan.io/address/0x0e32e8563a445fee0c85db3574302fb335759903</v>
      </c>
      <c r="F5385" s="31" t="s">
        <v>6906</v>
      </c>
      <c r="G5385" s="40">
        <v>44954.07832175926</v>
      </c>
      <c r="H5385" s="41" t="b">
        <v>0</v>
      </c>
      <c r="I5385" s="42" t="b">
        <v>0</v>
      </c>
      <c r="J5385" s="46" t="b">
        <v>0</v>
      </c>
    </row>
    <row r="5386">
      <c r="A5386" s="31" t="s">
        <v>6964</v>
      </c>
      <c r="B5386" s="31" t="s">
        <v>21</v>
      </c>
      <c r="C5386" s="31">
        <v>2.0</v>
      </c>
      <c r="D5386" s="31" t="s">
        <v>315</v>
      </c>
      <c r="E5386" s="39" t="str">
        <f t="shared" si="1"/>
        <v>https://etherscan.io/address/0x6cb37d07f9314d47e81a8eb4447120e7521f9dea</v>
      </c>
      <c r="F5386" s="31" t="s">
        <v>6906</v>
      </c>
      <c r="G5386" s="40">
        <v>44954.08068287037</v>
      </c>
      <c r="H5386" s="41" t="b">
        <v>0</v>
      </c>
      <c r="I5386" s="42" t="b">
        <v>0</v>
      </c>
      <c r="J5386" s="46" t="b">
        <v>0</v>
      </c>
    </row>
    <row r="5387">
      <c r="A5387" s="31" t="s">
        <v>6965</v>
      </c>
      <c r="B5387" s="31" t="s">
        <v>21</v>
      </c>
      <c r="C5387" s="31">
        <v>1.3</v>
      </c>
      <c r="D5387" s="31" t="s">
        <v>1350</v>
      </c>
      <c r="E5387" s="39" t="str">
        <f t="shared" si="1"/>
        <v>https://etherscan.io/address/0x81f697f266590f7cdf5a05a52458c36215c88fda</v>
      </c>
      <c r="F5387" s="31" t="s">
        <v>6906</v>
      </c>
      <c r="G5387" s="40">
        <v>44954.08332175926</v>
      </c>
      <c r="H5387" s="41" t="b">
        <v>0</v>
      </c>
      <c r="I5387" s="42" t="b">
        <v>0</v>
      </c>
      <c r="J5387" s="46" t="b">
        <v>0</v>
      </c>
    </row>
    <row r="5388">
      <c r="A5388" s="31" t="s">
        <v>6966</v>
      </c>
      <c r="B5388" s="31" t="s">
        <v>21</v>
      </c>
      <c r="C5388" s="31">
        <v>11.0</v>
      </c>
      <c r="D5388" s="31" t="s">
        <v>6589</v>
      </c>
      <c r="E5388" s="39" t="str">
        <f t="shared" si="1"/>
        <v>https://etherscan.io/address/0xeed841f6dcd98a9a4e3b25041275663c29b1453f</v>
      </c>
      <c r="F5388" s="31" t="s">
        <v>6906</v>
      </c>
      <c r="G5388" s="40">
        <v>44954.08707175926</v>
      </c>
      <c r="H5388" s="41" t="b">
        <v>0</v>
      </c>
      <c r="I5388" s="42" t="b">
        <v>0</v>
      </c>
      <c r="J5388" s="46" t="b">
        <v>0</v>
      </c>
    </row>
    <row r="5389">
      <c r="A5389" s="31" t="s">
        <v>6967</v>
      </c>
      <c r="B5389" s="31" t="s">
        <v>24</v>
      </c>
      <c r="C5389" s="31">
        <v>0.001</v>
      </c>
      <c r="D5389" s="31" t="s">
        <v>321</v>
      </c>
      <c r="E5389" s="39" t="str">
        <f t="shared" si="1"/>
        <v>https://etherscan.io/address/0x0e00f2d617bbeab6071e08a28f36416a39af4cf2</v>
      </c>
      <c r="F5389" s="31" t="s">
        <v>6906</v>
      </c>
      <c r="G5389" s="40">
        <v>44954.095405092594</v>
      </c>
      <c r="H5389" s="41" t="b">
        <v>0</v>
      </c>
      <c r="I5389" s="42" t="b">
        <v>0</v>
      </c>
      <c r="J5389" s="46" t="b">
        <v>0</v>
      </c>
    </row>
    <row r="5390">
      <c r="A5390" s="31" t="s">
        <v>6968</v>
      </c>
      <c r="B5390" s="31" t="s">
        <v>24</v>
      </c>
      <c r="C5390" s="31">
        <v>0.007</v>
      </c>
      <c r="D5390" s="31" t="s">
        <v>1359</v>
      </c>
      <c r="E5390" s="39" t="str">
        <f t="shared" si="1"/>
        <v>https://etherscan.io/address/0x2a92195a610f21f8da1801ff9756aaa11319ef68</v>
      </c>
      <c r="F5390" s="31" t="s">
        <v>6906</v>
      </c>
      <c r="G5390" s="40">
        <v>44954.09693287037</v>
      </c>
      <c r="H5390" s="41" t="b">
        <v>0</v>
      </c>
      <c r="I5390" s="42" t="b">
        <v>0</v>
      </c>
      <c r="J5390" s="46" t="b">
        <v>0</v>
      </c>
    </row>
    <row r="5391">
      <c r="A5391" s="31" t="s">
        <v>6969</v>
      </c>
      <c r="B5391" s="31" t="s">
        <v>24</v>
      </c>
      <c r="C5391" s="31">
        <v>0.0085</v>
      </c>
      <c r="D5391" s="31" t="s">
        <v>2796</v>
      </c>
      <c r="E5391" s="39" t="str">
        <f t="shared" si="1"/>
        <v>https://etherscan.io/address/0x851c20e88ef7f761a372cca9ce425c46f9a79fd8</v>
      </c>
      <c r="F5391" s="31" t="s">
        <v>6906</v>
      </c>
      <c r="G5391" s="40">
        <v>44954.09846064815</v>
      </c>
      <c r="H5391" s="41" t="b">
        <v>0</v>
      </c>
      <c r="I5391" s="42" t="b">
        <v>0</v>
      </c>
      <c r="J5391" s="46" t="b">
        <v>0</v>
      </c>
    </row>
    <row r="5392">
      <c r="A5392" s="31" t="s">
        <v>6970</v>
      </c>
      <c r="B5392" s="31" t="s">
        <v>24</v>
      </c>
      <c r="C5392" s="31">
        <v>7.5E-4</v>
      </c>
      <c r="D5392" s="31" t="s">
        <v>325</v>
      </c>
      <c r="E5392" s="39" t="str">
        <f t="shared" si="1"/>
        <v>https://etherscan.io/address/0x4050a4929a2bd53e3b15ac86b0e837ff171dca25</v>
      </c>
      <c r="F5392" s="31" t="s">
        <v>6906</v>
      </c>
      <c r="G5392" s="40">
        <v>44954.09998842593</v>
      </c>
      <c r="H5392" s="41" t="b">
        <v>0</v>
      </c>
      <c r="I5392" s="42" t="b">
        <v>0</v>
      </c>
      <c r="J5392" s="46" t="b">
        <v>0</v>
      </c>
    </row>
    <row r="5393">
      <c r="A5393" s="31" t="s">
        <v>6971</v>
      </c>
      <c r="B5393" s="31" t="s">
        <v>24</v>
      </c>
      <c r="C5393" s="31">
        <v>7.0E-4</v>
      </c>
      <c r="D5393" s="31" t="s">
        <v>329</v>
      </c>
      <c r="E5393" s="39" t="str">
        <f t="shared" si="1"/>
        <v>https://etherscan.io/address/0xa95261d06cde28a8e491acaaa7687673bf08ff0b</v>
      </c>
      <c r="F5393" s="31" t="s">
        <v>6906</v>
      </c>
      <c r="G5393" s="40">
        <v>44954.10165509259</v>
      </c>
      <c r="H5393" s="41" t="b">
        <v>0</v>
      </c>
      <c r="I5393" s="42" t="b">
        <v>0</v>
      </c>
      <c r="J5393" s="46" t="b">
        <v>0</v>
      </c>
    </row>
    <row r="5394">
      <c r="A5394" s="31" t="s">
        <v>6972</v>
      </c>
      <c r="B5394" s="31" t="s">
        <v>21</v>
      </c>
      <c r="C5394" s="31">
        <v>1.1</v>
      </c>
      <c r="D5394" s="31" t="s">
        <v>1368</v>
      </c>
      <c r="E5394" s="39" t="str">
        <f t="shared" si="1"/>
        <v>https://etherscan.io/address/0x424ca2ac3d4b3a85979b02ac4ed4ace51a6f5f6c</v>
      </c>
      <c r="F5394" s="31" t="s">
        <v>6906</v>
      </c>
      <c r="G5394" s="40">
        <v>44954.10290509259</v>
      </c>
      <c r="H5394" s="41" t="b">
        <v>0</v>
      </c>
      <c r="I5394" s="42" t="b">
        <v>0</v>
      </c>
      <c r="J5394" s="46" t="b">
        <v>0</v>
      </c>
    </row>
    <row r="5395">
      <c r="A5395" s="31" t="s">
        <v>6973</v>
      </c>
      <c r="B5395" s="31" t="s">
        <v>21</v>
      </c>
      <c r="C5395" s="31">
        <v>1.0</v>
      </c>
      <c r="D5395" s="31" t="s">
        <v>331</v>
      </c>
      <c r="E5395" s="39" t="str">
        <f t="shared" si="1"/>
        <v>https://etherscan.io/address/0x587edac9e5297233e6ce05cdcb9b33824b4513a8</v>
      </c>
      <c r="F5395" s="31" t="s">
        <v>6906</v>
      </c>
      <c r="G5395" s="40">
        <v>44954.10318287037</v>
      </c>
      <c r="H5395" s="41" t="b">
        <v>0</v>
      </c>
      <c r="I5395" s="42" t="b">
        <v>0</v>
      </c>
      <c r="J5395" s="46" t="b">
        <v>0</v>
      </c>
    </row>
    <row r="5396">
      <c r="A5396" s="31" t="s">
        <v>6974</v>
      </c>
      <c r="B5396" s="31" t="s">
        <v>21</v>
      </c>
      <c r="C5396" s="31">
        <v>11.0</v>
      </c>
      <c r="D5396" s="31" t="s">
        <v>6594</v>
      </c>
      <c r="E5396" s="39" t="str">
        <f t="shared" si="1"/>
        <v>https://etherscan.io/address/0x47b6a79c81e3fa969b67bce35ef71011b4199f75</v>
      </c>
      <c r="F5396" s="31" t="s">
        <v>6906</v>
      </c>
      <c r="G5396" s="40">
        <v>44954.103321759256</v>
      </c>
      <c r="H5396" s="41" t="b">
        <v>0</v>
      </c>
      <c r="I5396" s="42" t="b">
        <v>0</v>
      </c>
      <c r="J5396" s="46" t="b">
        <v>0</v>
      </c>
    </row>
    <row r="5397">
      <c r="A5397" s="31" t="s">
        <v>6975</v>
      </c>
      <c r="B5397" s="31" t="s">
        <v>24</v>
      </c>
      <c r="C5397" s="31">
        <v>7.0E-4</v>
      </c>
      <c r="D5397" s="31" t="s">
        <v>335</v>
      </c>
      <c r="E5397" s="39" t="str">
        <f t="shared" si="1"/>
        <v>https://etherscan.io/address/0xdea144b723417f55197d6a4f220aa077626d6923</v>
      </c>
      <c r="F5397" s="31" t="s">
        <v>6906</v>
      </c>
      <c r="G5397" s="40">
        <v>44954.11082175926</v>
      </c>
      <c r="H5397" s="41" t="b">
        <v>0</v>
      </c>
      <c r="I5397" s="42" t="b">
        <v>0</v>
      </c>
      <c r="J5397" s="46" t="b">
        <v>0</v>
      </c>
    </row>
    <row r="5398">
      <c r="A5398" s="31" t="s">
        <v>6976</v>
      </c>
      <c r="B5398" s="31" t="s">
        <v>21</v>
      </c>
      <c r="C5398" s="31">
        <v>11.0</v>
      </c>
      <c r="D5398" s="31" t="s">
        <v>6596</v>
      </c>
      <c r="E5398" s="39" t="str">
        <f t="shared" si="1"/>
        <v>https://etherscan.io/address/0x71b6211f678c1042d57df27b3657060db0a740db</v>
      </c>
      <c r="F5398" s="31" t="s">
        <v>6906</v>
      </c>
      <c r="G5398" s="40">
        <v>44954.111238425925</v>
      </c>
      <c r="H5398" s="41" t="b">
        <v>0</v>
      </c>
      <c r="I5398" s="42" t="b">
        <v>0</v>
      </c>
      <c r="J5398" s="46" t="b">
        <v>0</v>
      </c>
    </row>
    <row r="5399">
      <c r="A5399" s="31" t="s">
        <v>6977</v>
      </c>
      <c r="B5399" s="31" t="s">
        <v>21</v>
      </c>
      <c r="C5399" s="31">
        <v>10.1</v>
      </c>
      <c r="D5399" s="31" t="s">
        <v>6978</v>
      </c>
      <c r="E5399" s="39" t="str">
        <f t="shared" si="1"/>
        <v>https://etherscan.io/address/0x559b4ef61c40d37f63c15b82bf5dc864dd80a23b</v>
      </c>
      <c r="F5399" s="31" t="s">
        <v>6906</v>
      </c>
      <c r="G5399" s="40">
        <v>44954.11193287037</v>
      </c>
      <c r="H5399" s="41" t="b">
        <v>0</v>
      </c>
      <c r="I5399" s="42" t="b">
        <v>0</v>
      </c>
      <c r="J5399" s="46" t="b">
        <v>0</v>
      </c>
    </row>
    <row r="5400">
      <c r="A5400" s="31" t="s">
        <v>6979</v>
      </c>
      <c r="B5400" s="31" t="s">
        <v>21</v>
      </c>
      <c r="C5400" s="31">
        <v>6.0</v>
      </c>
      <c r="D5400" s="31" t="s">
        <v>6598</v>
      </c>
      <c r="E5400" s="39" t="str">
        <f t="shared" si="1"/>
        <v>https://etherscan.io/address/0xa99d654c3b5cc855594b7a39065499c49373e5af</v>
      </c>
      <c r="F5400" s="31" t="s">
        <v>6906</v>
      </c>
      <c r="G5400" s="40">
        <v>44954.112488425926</v>
      </c>
      <c r="H5400" s="41" t="b">
        <v>0</v>
      </c>
      <c r="I5400" s="42" t="b">
        <v>0</v>
      </c>
      <c r="J5400" s="46" t="b">
        <v>0</v>
      </c>
    </row>
    <row r="5401">
      <c r="A5401" s="31" t="s">
        <v>6980</v>
      </c>
      <c r="B5401" s="31" t="s">
        <v>24</v>
      </c>
      <c r="C5401" s="31">
        <v>1.0E-4</v>
      </c>
      <c r="D5401" s="31" t="s">
        <v>1371</v>
      </c>
      <c r="E5401" s="39" t="str">
        <f t="shared" si="1"/>
        <v>https://etherscan.io/address/0xff71512c84096f55cdf5c5f3d3c6ace99b56fef0</v>
      </c>
      <c r="F5401" s="31" t="s">
        <v>6906</v>
      </c>
      <c r="G5401" s="40">
        <v>44954.11415509259</v>
      </c>
      <c r="H5401" s="41" t="b">
        <v>0</v>
      </c>
      <c r="I5401" s="42" t="b">
        <v>0</v>
      </c>
      <c r="J5401" s="46" t="b">
        <v>0</v>
      </c>
    </row>
    <row r="5402">
      <c r="A5402" s="31" t="s">
        <v>6981</v>
      </c>
      <c r="B5402" s="31" t="s">
        <v>24</v>
      </c>
      <c r="C5402" s="31">
        <v>9.0E-4</v>
      </c>
      <c r="D5402" s="31" t="s">
        <v>2516</v>
      </c>
      <c r="E5402" s="39" t="str">
        <f t="shared" si="1"/>
        <v>https://etherscan.io/address/0xb148c5922237e2d31567336b69c749705115313a</v>
      </c>
      <c r="F5402" s="31" t="s">
        <v>6906</v>
      </c>
      <c r="G5402" s="40">
        <v>44954.11415509259</v>
      </c>
      <c r="H5402" s="41" t="b">
        <v>0</v>
      </c>
      <c r="I5402" s="42" t="b">
        <v>0</v>
      </c>
      <c r="J5402" s="46" t="b">
        <v>0</v>
      </c>
    </row>
    <row r="5403">
      <c r="A5403" s="31" t="s">
        <v>6982</v>
      </c>
      <c r="B5403" s="31" t="s">
        <v>24</v>
      </c>
      <c r="C5403" s="31">
        <v>0.001</v>
      </c>
      <c r="D5403" s="31" t="s">
        <v>339</v>
      </c>
      <c r="E5403" s="39" t="str">
        <f t="shared" si="1"/>
        <v>https://etherscan.io/address/0xb5c69e6dcb418d902598cdc298717ff7c484a805</v>
      </c>
      <c r="F5403" s="31" t="s">
        <v>6906</v>
      </c>
      <c r="G5403" s="40">
        <v>44954.115266203706</v>
      </c>
      <c r="H5403" s="41" t="b">
        <v>0</v>
      </c>
      <c r="I5403" s="42" t="b">
        <v>0</v>
      </c>
      <c r="J5403" s="46" t="b">
        <v>0</v>
      </c>
    </row>
    <row r="5404">
      <c r="A5404" s="31" t="s">
        <v>6983</v>
      </c>
      <c r="B5404" s="31" t="s">
        <v>21</v>
      </c>
      <c r="C5404" s="31">
        <v>11.0</v>
      </c>
      <c r="D5404" s="31" t="s">
        <v>2811</v>
      </c>
      <c r="E5404" s="39" t="str">
        <f t="shared" si="1"/>
        <v>https://etherscan.io/address/0x0fa0b870926ddbc3a8e5c1f1986ce1f85513a8fc</v>
      </c>
      <c r="F5404" s="31" t="s">
        <v>6906</v>
      </c>
      <c r="G5404" s="40">
        <v>44954.11609953704</v>
      </c>
      <c r="H5404" s="41" t="b">
        <v>0</v>
      </c>
      <c r="I5404" s="42" t="b">
        <v>0</v>
      </c>
      <c r="J5404" s="46" t="b">
        <v>0</v>
      </c>
    </row>
    <row r="5405">
      <c r="A5405" s="31" t="s">
        <v>6984</v>
      </c>
      <c r="B5405" s="31" t="s">
        <v>24</v>
      </c>
      <c r="C5405" s="31">
        <v>0.008</v>
      </c>
      <c r="D5405" s="31" t="s">
        <v>6985</v>
      </c>
      <c r="E5405" s="39" t="str">
        <f t="shared" si="1"/>
        <v>https://etherscan.io/address/0xdd1643978660870c354c33e6ac5adbb9eb7005d4</v>
      </c>
      <c r="F5405" s="31" t="s">
        <v>6906</v>
      </c>
      <c r="G5405" s="40">
        <v>44954.11734953704</v>
      </c>
      <c r="H5405" s="41" t="b">
        <v>0</v>
      </c>
      <c r="I5405" s="42" t="b">
        <v>0</v>
      </c>
      <c r="J5405" s="46" t="b">
        <v>0</v>
      </c>
    </row>
    <row r="5406">
      <c r="A5406" s="31" t="s">
        <v>6986</v>
      </c>
      <c r="B5406" s="31" t="s">
        <v>24</v>
      </c>
      <c r="C5406" s="31">
        <v>0.00675</v>
      </c>
      <c r="D5406" s="31" t="s">
        <v>6987</v>
      </c>
      <c r="E5406" s="39" t="str">
        <f t="shared" si="1"/>
        <v>https://etherscan.io/address/0xa03fcdd101ce5b7ac2e072df832866f918c572ff</v>
      </c>
      <c r="F5406" s="31" t="s">
        <v>6906</v>
      </c>
      <c r="G5406" s="40">
        <v>44954.1177662037</v>
      </c>
      <c r="H5406" s="41" t="b">
        <v>0</v>
      </c>
      <c r="I5406" s="42" t="b">
        <v>0</v>
      </c>
      <c r="J5406" s="46" t="b">
        <v>0</v>
      </c>
    </row>
    <row r="5407">
      <c r="A5407" s="31" t="s">
        <v>6988</v>
      </c>
      <c r="B5407" s="31" t="s">
        <v>21</v>
      </c>
      <c r="C5407" s="31">
        <v>2.0</v>
      </c>
      <c r="D5407" s="31" t="s">
        <v>1375</v>
      </c>
      <c r="E5407" s="39" t="str">
        <f t="shared" si="1"/>
        <v>https://etherscan.io/address/0x694ea1a40ec76d3a6cf5b75480a748397e1a7846</v>
      </c>
      <c r="F5407" s="31" t="s">
        <v>6906</v>
      </c>
      <c r="G5407" s="40">
        <v>44954.11818287037</v>
      </c>
      <c r="H5407" s="41" t="b">
        <v>0</v>
      </c>
      <c r="I5407" s="42" t="b">
        <v>0</v>
      </c>
      <c r="J5407" s="46" t="b">
        <v>0</v>
      </c>
    </row>
    <row r="5408">
      <c r="A5408" s="31" t="s">
        <v>6989</v>
      </c>
      <c r="B5408" s="31" t="s">
        <v>24</v>
      </c>
      <c r="C5408" s="31">
        <v>0.0018</v>
      </c>
      <c r="D5408" s="31" t="s">
        <v>2816</v>
      </c>
      <c r="E5408" s="39" t="str">
        <f t="shared" si="1"/>
        <v>https://etherscan.io/address/0x2252050a7e42e6eaf47e04609140bf73e0f4a998</v>
      </c>
      <c r="F5408" s="31" t="s">
        <v>6906</v>
      </c>
      <c r="G5408" s="40">
        <v>44954.11929398148</v>
      </c>
      <c r="H5408" s="41" t="b">
        <v>0</v>
      </c>
      <c r="I5408" s="42" t="b">
        <v>0</v>
      </c>
      <c r="J5408" s="46" t="b">
        <v>0</v>
      </c>
    </row>
    <row r="5409">
      <c r="A5409" s="31" t="s">
        <v>6990</v>
      </c>
      <c r="B5409" s="31" t="s">
        <v>24</v>
      </c>
      <c r="C5409" s="31">
        <v>7.0E-4</v>
      </c>
      <c r="D5409" s="31" t="s">
        <v>345</v>
      </c>
      <c r="E5409" s="39" t="str">
        <f t="shared" si="1"/>
        <v>https://etherscan.io/address/0xf7d0d608e68a7e970f51e8265eb2a8266d804c1b</v>
      </c>
      <c r="F5409" s="31" t="s">
        <v>6906</v>
      </c>
      <c r="G5409" s="40">
        <v>44954.12054398148</v>
      </c>
      <c r="H5409" s="41" t="b">
        <v>0</v>
      </c>
      <c r="I5409" s="42" t="b">
        <v>0</v>
      </c>
      <c r="J5409" s="46" t="b">
        <v>0</v>
      </c>
    </row>
    <row r="5410">
      <c r="A5410" s="31" t="s">
        <v>6991</v>
      </c>
      <c r="B5410" s="31" t="s">
        <v>24</v>
      </c>
      <c r="C5410" s="31">
        <v>6.0E-4</v>
      </c>
      <c r="D5410" s="31" t="s">
        <v>6992</v>
      </c>
      <c r="E5410" s="39" t="str">
        <f t="shared" si="1"/>
        <v>https://etherscan.io/address/0x7a2ab49f9111ba44b6a5c0442af61eee7e024642</v>
      </c>
      <c r="F5410" s="31" t="s">
        <v>6906</v>
      </c>
      <c r="G5410" s="40">
        <v>44954.12054398148</v>
      </c>
      <c r="H5410" s="41" t="b">
        <v>0</v>
      </c>
      <c r="I5410" s="42" t="b">
        <v>0</v>
      </c>
      <c r="J5410" s="46" t="b">
        <v>0</v>
      </c>
    </row>
    <row r="5411">
      <c r="A5411" s="31" t="s">
        <v>6993</v>
      </c>
      <c r="B5411" s="31" t="s">
        <v>24</v>
      </c>
      <c r="C5411" s="31">
        <v>8.0E-4</v>
      </c>
      <c r="D5411" s="31" t="s">
        <v>6778</v>
      </c>
      <c r="E5411" s="39" t="str">
        <f t="shared" si="1"/>
        <v>https://etherscan.io/address/0x193968cf97e541c4d05631f80b709cce1fac0c7c</v>
      </c>
      <c r="F5411" s="31" t="s">
        <v>6906</v>
      </c>
      <c r="G5411" s="40">
        <v>44954.12054398148</v>
      </c>
      <c r="H5411" s="41" t="b">
        <v>0</v>
      </c>
      <c r="I5411" s="42" t="b">
        <v>0</v>
      </c>
      <c r="J5411" s="46" t="b">
        <v>0</v>
      </c>
    </row>
    <row r="5412">
      <c r="A5412" s="31" t="s">
        <v>6994</v>
      </c>
      <c r="B5412" s="31" t="s">
        <v>24</v>
      </c>
      <c r="C5412" s="31">
        <v>0.003</v>
      </c>
      <c r="D5412" s="31" t="s">
        <v>6995</v>
      </c>
      <c r="E5412" s="39" t="str">
        <f t="shared" si="1"/>
        <v>https://etherscan.io/address/0x885e2491146feef170d63065aecc72985a787287</v>
      </c>
      <c r="F5412" s="31" t="s">
        <v>6906</v>
      </c>
      <c r="G5412" s="40">
        <v>44954.121099537035</v>
      </c>
      <c r="H5412" s="41" t="b">
        <v>0</v>
      </c>
      <c r="I5412" s="42" t="b">
        <v>0</v>
      </c>
      <c r="J5412" s="46" t="b">
        <v>0</v>
      </c>
    </row>
    <row r="5413">
      <c r="A5413" s="31" t="s">
        <v>6996</v>
      </c>
      <c r="B5413" s="31" t="s">
        <v>24</v>
      </c>
      <c r="C5413" s="31">
        <v>7.0E-4</v>
      </c>
      <c r="D5413" s="31" t="s">
        <v>347</v>
      </c>
      <c r="E5413" s="39" t="str">
        <f t="shared" si="1"/>
        <v>https://etherscan.io/address/0x54432aa4a208a6aad30ca5501cdee19505210906</v>
      </c>
      <c r="F5413" s="31" t="s">
        <v>6906</v>
      </c>
      <c r="G5413" s="40">
        <v>44954.12221064815</v>
      </c>
      <c r="H5413" s="41" t="b">
        <v>0</v>
      </c>
      <c r="I5413" s="42" t="b">
        <v>0</v>
      </c>
      <c r="J5413" s="46" t="b">
        <v>0</v>
      </c>
    </row>
    <row r="5414">
      <c r="A5414" s="31" t="s">
        <v>6997</v>
      </c>
      <c r="B5414" s="31" t="s">
        <v>24</v>
      </c>
      <c r="C5414" s="31">
        <v>0.004</v>
      </c>
      <c r="D5414" s="31" t="s">
        <v>6998</v>
      </c>
      <c r="E5414" s="39" t="str">
        <f t="shared" si="1"/>
        <v>https://etherscan.io/address/0x6eeb3254e5c8d18083d5d342823cb872b0372792</v>
      </c>
      <c r="F5414" s="31" t="s">
        <v>6906</v>
      </c>
      <c r="G5414" s="40">
        <v>44954.12290509259</v>
      </c>
      <c r="H5414" s="41" t="b">
        <v>0</v>
      </c>
      <c r="I5414" s="42" t="b">
        <v>0</v>
      </c>
      <c r="J5414" s="46" t="b">
        <v>0</v>
      </c>
    </row>
    <row r="5415">
      <c r="A5415" s="31" t="s">
        <v>6999</v>
      </c>
      <c r="B5415" s="31" t="s">
        <v>24</v>
      </c>
      <c r="C5415" s="31">
        <v>7.0E-4</v>
      </c>
      <c r="D5415" s="31" t="s">
        <v>349</v>
      </c>
      <c r="E5415" s="39" t="str">
        <f t="shared" si="1"/>
        <v>https://etherscan.io/address/0x38123a191e9685448658d2207b0543e2fb9282cc</v>
      </c>
      <c r="F5415" s="31" t="s">
        <v>6906</v>
      </c>
      <c r="G5415" s="40">
        <v>44954.12373842593</v>
      </c>
      <c r="H5415" s="41" t="b">
        <v>0</v>
      </c>
      <c r="I5415" s="42" t="b">
        <v>0</v>
      </c>
      <c r="J5415" s="46" t="b">
        <v>0</v>
      </c>
    </row>
    <row r="5416">
      <c r="A5416" s="31" t="s">
        <v>7000</v>
      </c>
      <c r="B5416" s="31" t="s">
        <v>24</v>
      </c>
      <c r="C5416" s="31">
        <v>0.0033</v>
      </c>
      <c r="D5416" s="31" t="s">
        <v>351</v>
      </c>
      <c r="E5416" s="39" t="str">
        <f t="shared" si="1"/>
        <v>https://etherscan.io/address/0x4040cdcdfa5543d8441c13cd8e0cb4a85277f34b</v>
      </c>
      <c r="F5416" s="31" t="s">
        <v>6906</v>
      </c>
      <c r="G5416" s="40">
        <v>44954.12415509259</v>
      </c>
      <c r="H5416" s="41" t="b">
        <v>0</v>
      </c>
      <c r="I5416" s="42" t="b">
        <v>0</v>
      </c>
      <c r="J5416" s="46" t="b">
        <v>0</v>
      </c>
    </row>
    <row r="5417">
      <c r="A5417" s="31" t="s">
        <v>7001</v>
      </c>
      <c r="B5417" s="31" t="s">
        <v>24</v>
      </c>
      <c r="C5417" s="31">
        <v>9.4E-4</v>
      </c>
      <c r="D5417" s="31" t="s">
        <v>1386</v>
      </c>
      <c r="E5417" s="39" t="str">
        <f t="shared" si="1"/>
        <v>https://etherscan.io/address/0x8f156b17c9002cc0aa229b9ca285345fbdb0ba7b</v>
      </c>
      <c r="F5417" s="31" t="s">
        <v>6906</v>
      </c>
      <c r="G5417" s="40">
        <v>44954.12637731482</v>
      </c>
      <c r="H5417" s="41" t="b">
        <v>0</v>
      </c>
      <c r="I5417" s="42" t="b">
        <v>0</v>
      </c>
      <c r="J5417" s="46" t="b">
        <v>0</v>
      </c>
    </row>
    <row r="5418">
      <c r="A5418" s="31" t="s">
        <v>7002</v>
      </c>
      <c r="B5418" s="31" t="s">
        <v>21</v>
      </c>
      <c r="C5418" s="31">
        <v>11.0</v>
      </c>
      <c r="D5418" s="31" t="s">
        <v>2409</v>
      </c>
      <c r="E5418" s="39" t="str">
        <f t="shared" si="1"/>
        <v>https://etherscan.io/address/0x376110452c2fdaef842dbd1f64234a2045d2e40c</v>
      </c>
      <c r="F5418" s="31" t="s">
        <v>6906</v>
      </c>
      <c r="G5418" s="40">
        <v>44954.126655092594</v>
      </c>
      <c r="H5418" s="41" t="b">
        <v>0</v>
      </c>
      <c r="I5418" s="42" t="b">
        <v>0</v>
      </c>
      <c r="J5418" s="46" t="b">
        <v>0</v>
      </c>
    </row>
    <row r="5419">
      <c r="A5419" s="31" t="s">
        <v>7003</v>
      </c>
      <c r="B5419" s="31" t="s">
        <v>24</v>
      </c>
      <c r="C5419" s="31">
        <v>0.00145</v>
      </c>
      <c r="D5419" s="31" t="s">
        <v>1390</v>
      </c>
      <c r="E5419" s="39" t="str">
        <f t="shared" si="1"/>
        <v>https://etherscan.io/address/0x292c254e35c4079ddeda3f88b2dfdbae3e6f1063</v>
      </c>
      <c r="F5419" s="31" t="s">
        <v>6906</v>
      </c>
      <c r="G5419" s="40">
        <v>44954.127905092595</v>
      </c>
      <c r="H5419" s="41" t="b">
        <v>0</v>
      </c>
      <c r="I5419" s="42" t="b">
        <v>0</v>
      </c>
      <c r="J5419" s="46" t="b">
        <v>0</v>
      </c>
    </row>
    <row r="5420">
      <c r="A5420" s="31" t="s">
        <v>7004</v>
      </c>
      <c r="B5420" s="31" t="s">
        <v>24</v>
      </c>
      <c r="C5420" s="31">
        <v>0.00145</v>
      </c>
      <c r="D5420" s="31" t="s">
        <v>1392</v>
      </c>
      <c r="E5420" s="39" t="str">
        <f t="shared" si="1"/>
        <v>https://etherscan.io/address/0x90929d73d91f0ca80c766a266f119c8efeebd3f3</v>
      </c>
      <c r="F5420" s="31" t="s">
        <v>6906</v>
      </c>
      <c r="G5420" s="40">
        <v>44954.12929398148</v>
      </c>
      <c r="H5420" s="41" t="b">
        <v>0</v>
      </c>
      <c r="I5420" s="42" t="b">
        <v>0</v>
      </c>
      <c r="J5420" s="46" t="b">
        <v>0</v>
      </c>
    </row>
    <row r="5421">
      <c r="A5421" s="31" t="s">
        <v>7005</v>
      </c>
      <c r="B5421" s="31" t="s">
        <v>24</v>
      </c>
      <c r="C5421" s="31">
        <v>0.0031</v>
      </c>
      <c r="D5421" s="31" t="s">
        <v>1394</v>
      </c>
      <c r="E5421" s="39" t="str">
        <f t="shared" si="1"/>
        <v>https://etherscan.io/address/0xd91a53803dffef52d4f277e55aa97ad35442a6ff</v>
      </c>
      <c r="F5421" s="31" t="s">
        <v>6906</v>
      </c>
      <c r="G5421" s="40">
        <v>44954.12957175926</v>
      </c>
      <c r="H5421" s="41" t="b">
        <v>0</v>
      </c>
      <c r="I5421" s="42" t="b">
        <v>0</v>
      </c>
      <c r="J5421" s="46" t="b">
        <v>0</v>
      </c>
    </row>
    <row r="5422">
      <c r="A5422" s="31" t="s">
        <v>7006</v>
      </c>
      <c r="B5422" s="31" t="s">
        <v>24</v>
      </c>
      <c r="C5422" s="31">
        <v>0.0019</v>
      </c>
      <c r="D5422" s="31" t="s">
        <v>1398</v>
      </c>
      <c r="E5422" s="39" t="str">
        <f t="shared" si="1"/>
        <v>https://etherscan.io/address/0x32620592b21db9cee3087b98295d5603688601c2</v>
      </c>
      <c r="F5422" s="31" t="s">
        <v>6906</v>
      </c>
      <c r="G5422" s="40">
        <v>44954.131516203706</v>
      </c>
      <c r="H5422" s="41" t="b">
        <v>0</v>
      </c>
      <c r="I5422" s="42" t="b">
        <v>0</v>
      </c>
      <c r="J5422" s="46" t="b">
        <v>0</v>
      </c>
    </row>
    <row r="5423">
      <c r="A5423" s="31" t="s">
        <v>7007</v>
      </c>
      <c r="B5423" s="31" t="s">
        <v>24</v>
      </c>
      <c r="C5423" s="31">
        <v>5.0E-4</v>
      </c>
      <c r="D5423" s="31" t="s">
        <v>353</v>
      </c>
      <c r="E5423" s="39" t="str">
        <f t="shared" si="1"/>
        <v>https://etherscan.io/address/0x271877af355ab28a2e735592c7b1d527947ec618</v>
      </c>
      <c r="F5423" s="31" t="s">
        <v>6906</v>
      </c>
      <c r="G5423" s="40">
        <v>44954.13318287037</v>
      </c>
      <c r="H5423" s="41" t="b">
        <v>0</v>
      </c>
      <c r="I5423" s="42" t="b">
        <v>0</v>
      </c>
      <c r="J5423" s="46" t="b">
        <v>0</v>
      </c>
    </row>
    <row r="5424">
      <c r="A5424" s="31" t="s">
        <v>7008</v>
      </c>
      <c r="B5424" s="31" t="s">
        <v>24</v>
      </c>
      <c r="C5424" s="31">
        <v>0.001</v>
      </c>
      <c r="D5424" s="31" t="s">
        <v>359</v>
      </c>
      <c r="E5424" s="39" t="str">
        <f t="shared" si="1"/>
        <v>https://etherscan.io/address/0x3fcd51b20d1735b324db12cdb81efeb7fcfa5ed0</v>
      </c>
      <c r="F5424" s="31" t="s">
        <v>6906</v>
      </c>
      <c r="G5424" s="40">
        <v>44954.13429398148</v>
      </c>
      <c r="H5424" s="41" t="b">
        <v>0</v>
      </c>
      <c r="I5424" s="42" t="b">
        <v>0</v>
      </c>
      <c r="J5424" s="46" t="b">
        <v>0</v>
      </c>
    </row>
    <row r="5425">
      <c r="A5425" s="31" t="s">
        <v>7009</v>
      </c>
      <c r="B5425" s="31" t="s">
        <v>21</v>
      </c>
      <c r="C5425" s="31">
        <v>1.28</v>
      </c>
      <c r="D5425" s="31" t="s">
        <v>361</v>
      </c>
      <c r="E5425" s="39" t="str">
        <f t="shared" si="1"/>
        <v>https://etherscan.io/address/0x7c30bc4bc2ce8f9abc7c809eefb00cf7b74f6ecb</v>
      </c>
      <c r="F5425" s="31" t="s">
        <v>6906</v>
      </c>
      <c r="G5425" s="40">
        <v>44954.134571759256</v>
      </c>
      <c r="H5425" s="41" t="b">
        <v>0</v>
      </c>
      <c r="I5425" s="42" t="b">
        <v>0</v>
      </c>
      <c r="J5425" s="46" t="b">
        <v>0</v>
      </c>
    </row>
    <row r="5426">
      <c r="A5426" s="31" t="s">
        <v>7010</v>
      </c>
      <c r="B5426" s="31" t="s">
        <v>21</v>
      </c>
      <c r="C5426" s="31">
        <v>1.0</v>
      </c>
      <c r="D5426" s="31" t="s">
        <v>365</v>
      </c>
      <c r="E5426" s="39" t="str">
        <f t="shared" si="1"/>
        <v>https://etherscan.io/address/0xffa0411ddb6f74dea725739ca2e7769ae19c50da</v>
      </c>
      <c r="F5426" s="31" t="s">
        <v>6906</v>
      </c>
      <c r="G5426" s="40">
        <v>44954.136516203704</v>
      </c>
      <c r="H5426" s="41" t="b">
        <v>0</v>
      </c>
      <c r="I5426" s="42" t="b">
        <v>0</v>
      </c>
      <c r="J5426" s="46" t="b">
        <v>0</v>
      </c>
    </row>
    <row r="5427">
      <c r="A5427" s="31" t="s">
        <v>7011</v>
      </c>
      <c r="B5427" s="31" t="s">
        <v>24</v>
      </c>
      <c r="C5427" s="31">
        <v>0.0014</v>
      </c>
      <c r="D5427" s="31" t="s">
        <v>369</v>
      </c>
      <c r="E5427" s="39" t="str">
        <f t="shared" si="1"/>
        <v>https://etherscan.io/address/0xd881ec7bbefd9dbad536f499631fa4e569cd1a22</v>
      </c>
      <c r="F5427" s="31" t="s">
        <v>6906</v>
      </c>
      <c r="G5427" s="40">
        <v>44954.137766203705</v>
      </c>
      <c r="H5427" s="41" t="b">
        <v>0</v>
      </c>
      <c r="I5427" s="42" t="b">
        <v>0</v>
      </c>
      <c r="J5427" s="46" t="b">
        <v>0</v>
      </c>
    </row>
    <row r="5428">
      <c r="A5428" s="31" t="s">
        <v>7012</v>
      </c>
      <c r="B5428" s="31" t="s">
        <v>21</v>
      </c>
      <c r="C5428" s="31">
        <v>2.0</v>
      </c>
      <c r="D5428" s="31" t="s">
        <v>1408</v>
      </c>
      <c r="E5428" s="39" t="str">
        <f t="shared" si="1"/>
        <v>https://etherscan.io/address/0x82a934f421e3cc42b6e3865b5baf07b70585e279</v>
      </c>
      <c r="F5428" s="31" t="s">
        <v>6906</v>
      </c>
      <c r="G5428" s="40">
        <v>44954.140543981484</v>
      </c>
      <c r="H5428" s="41" t="b">
        <v>0</v>
      </c>
      <c r="I5428" s="42" t="b">
        <v>0</v>
      </c>
      <c r="J5428" s="46" t="b">
        <v>0</v>
      </c>
    </row>
    <row r="5429">
      <c r="A5429" s="31" t="s">
        <v>7013</v>
      </c>
      <c r="B5429" s="31" t="s">
        <v>21</v>
      </c>
      <c r="C5429" s="31">
        <v>2.1</v>
      </c>
      <c r="D5429" s="31" t="s">
        <v>377</v>
      </c>
      <c r="E5429" s="39" t="str">
        <f t="shared" si="1"/>
        <v>https://etherscan.io/address/0xc7c7b3df40604eb544a9f3c41eb369619f43e9f2</v>
      </c>
      <c r="F5429" s="31" t="s">
        <v>6906</v>
      </c>
      <c r="G5429" s="40">
        <v>44954.14109953704</v>
      </c>
      <c r="H5429" s="41" t="b">
        <v>0</v>
      </c>
      <c r="I5429" s="42" t="b">
        <v>0</v>
      </c>
      <c r="J5429" s="46" t="b">
        <v>0</v>
      </c>
    </row>
    <row r="5430">
      <c r="A5430" s="31" t="s">
        <v>7014</v>
      </c>
      <c r="B5430" s="31" t="s">
        <v>24</v>
      </c>
      <c r="C5430" s="31">
        <v>0.001</v>
      </c>
      <c r="D5430" s="31" t="s">
        <v>2834</v>
      </c>
      <c r="E5430" s="39" t="str">
        <f t="shared" si="1"/>
        <v>https://etherscan.io/address/0x3b9d74c2d01ca3ba230eb6f30782ae9949eb5814</v>
      </c>
      <c r="F5430" s="31" t="s">
        <v>6906</v>
      </c>
      <c r="G5430" s="40">
        <v>44954.141238425924</v>
      </c>
      <c r="H5430" s="41" t="b">
        <v>0</v>
      </c>
      <c r="I5430" s="42" t="b">
        <v>0</v>
      </c>
      <c r="J5430" s="46" t="b">
        <v>0</v>
      </c>
    </row>
    <row r="5431">
      <c r="A5431" s="31" t="s">
        <v>7015</v>
      </c>
      <c r="B5431" s="31" t="s">
        <v>24</v>
      </c>
      <c r="C5431" s="31">
        <v>6.9999E-4</v>
      </c>
      <c r="D5431" s="31" t="s">
        <v>2836</v>
      </c>
      <c r="E5431" s="39" t="str">
        <f t="shared" si="1"/>
        <v>https://etherscan.io/address/0x2af68ab96008f69ee704d41e7457527c7446c1aa</v>
      </c>
      <c r="F5431" s="31" t="s">
        <v>6906</v>
      </c>
      <c r="G5431" s="40">
        <v>44954.14165509259</v>
      </c>
      <c r="H5431" s="41" t="b">
        <v>0</v>
      </c>
      <c r="I5431" s="42" t="b">
        <v>0</v>
      </c>
      <c r="J5431" s="46" t="b">
        <v>0</v>
      </c>
    </row>
    <row r="5432">
      <c r="A5432" s="31" t="s">
        <v>7016</v>
      </c>
      <c r="B5432" s="31" t="s">
        <v>24</v>
      </c>
      <c r="C5432" s="31">
        <v>0.001</v>
      </c>
      <c r="D5432" s="31" t="s">
        <v>381</v>
      </c>
      <c r="E5432" s="39" t="str">
        <f t="shared" si="1"/>
        <v>https://etherscan.io/address/0x3ba43b26d72c5012a1b32766d259999790d2ff99</v>
      </c>
      <c r="F5432" s="31" t="s">
        <v>6906</v>
      </c>
      <c r="G5432" s="40">
        <v>44954.14346064815</v>
      </c>
      <c r="H5432" s="41" t="b">
        <v>0</v>
      </c>
      <c r="I5432" s="42" t="b">
        <v>0</v>
      </c>
      <c r="J5432" s="46" t="b">
        <v>0</v>
      </c>
    </row>
    <row r="5433">
      <c r="A5433" s="31" t="s">
        <v>7017</v>
      </c>
      <c r="B5433" s="31" t="s">
        <v>21</v>
      </c>
      <c r="C5433" s="31">
        <v>11.0</v>
      </c>
      <c r="D5433" s="31" t="s">
        <v>6607</v>
      </c>
      <c r="E5433" s="39" t="str">
        <f t="shared" si="1"/>
        <v>https://etherscan.io/address/0x826dc9f6b42bef0771bfcf592947df5abd25eb7a</v>
      </c>
      <c r="F5433" s="31" t="s">
        <v>6906</v>
      </c>
      <c r="G5433" s="40">
        <v>44954.14443287037</v>
      </c>
      <c r="H5433" s="41" t="b">
        <v>0</v>
      </c>
      <c r="I5433" s="42" t="b">
        <v>0</v>
      </c>
      <c r="J5433" s="46" t="b">
        <v>0</v>
      </c>
    </row>
    <row r="5434">
      <c r="A5434" s="31" t="s">
        <v>7018</v>
      </c>
      <c r="B5434" s="31" t="s">
        <v>24</v>
      </c>
      <c r="C5434" s="31">
        <v>5.0E-4</v>
      </c>
      <c r="D5434" s="31" t="s">
        <v>1410</v>
      </c>
      <c r="E5434" s="39" t="str">
        <f t="shared" si="1"/>
        <v>https://etherscan.io/address/0x5ce7a0330108f7bbb77d36e402ca26b2e98cafb7</v>
      </c>
      <c r="F5434" s="31" t="s">
        <v>6906</v>
      </c>
      <c r="G5434" s="40">
        <v>44954.14540509259</v>
      </c>
      <c r="H5434" s="41" t="b">
        <v>0</v>
      </c>
      <c r="I5434" s="42" t="b">
        <v>0</v>
      </c>
      <c r="J5434" s="46" t="b">
        <v>0</v>
      </c>
    </row>
    <row r="5435">
      <c r="A5435" s="31" t="s">
        <v>7019</v>
      </c>
      <c r="B5435" s="31" t="s">
        <v>24</v>
      </c>
      <c r="C5435" s="31">
        <v>6.5E-4</v>
      </c>
      <c r="D5435" s="31" t="s">
        <v>1412</v>
      </c>
      <c r="E5435" s="39" t="str">
        <f t="shared" si="1"/>
        <v>https://etherscan.io/address/0x73ecdd322a0e016c22b411db260c81b97bd5b5dc</v>
      </c>
      <c r="F5435" s="31" t="s">
        <v>6906</v>
      </c>
      <c r="G5435" s="40">
        <v>44954.14873842592</v>
      </c>
      <c r="H5435" s="41" t="b">
        <v>0</v>
      </c>
      <c r="I5435" s="42" t="b">
        <v>0</v>
      </c>
      <c r="J5435" s="46" t="b">
        <v>0</v>
      </c>
    </row>
    <row r="5436">
      <c r="A5436" s="31" t="s">
        <v>7020</v>
      </c>
      <c r="B5436" s="31" t="s">
        <v>21</v>
      </c>
      <c r="C5436" s="31">
        <v>1.0</v>
      </c>
      <c r="D5436" s="31" t="s">
        <v>1414</v>
      </c>
      <c r="E5436" s="39" t="str">
        <f t="shared" si="1"/>
        <v>https://etherscan.io/address/0x9b6ad0af686b3f917d3a30d3516c2d35e5429f55</v>
      </c>
      <c r="F5436" s="31" t="s">
        <v>6906</v>
      </c>
      <c r="G5436" s="40">
        <v>44954.14915509259</v>
      </c>
      <c r="H5436" s="41" t="b">
        <v>0</v>
      </c>
      <c r="I5436" s="42" t="b">
        <v>0</v>
      </c>
      <c r="J5436" s="46" t="b">
        <v>0</v>
      </c>
    </row>
    <row r="5437">
      <c r="A5437" s="31" t="s">
        <v>7021</v>
      </c>
      <c r="B5437" s="31" t="s">
        <v>24</v>
      </c>
      <c r="C5437" s="31">
        <v>8.0E-4</v>
      </c>
      <c r="D5437" s="31" t="s">
        <v>387</v>
      </c>
      <c r="E5437" s="39" t="str">
        <f t="shared" si="1"/>
        <v>https://etherscan.io/address/0xea0adcf3ef5a227d2976abe91c9e2f35b8ae402d</v>
      </c>
      <c r="F5437" s="31" t="s">
        <v>6906</v>
      </c>
      <c r="G5437" s="40">
        <v>44954.15068287037</v>
      </c>
      <c r="H5437" s="41" t="b">
        <v>0</v>
      </c>
      <c r="I5437" s="42" t="b">
        <v>0</v>
      </c>
      <c r="J5437" s="46" t="b">
        <v>0</v>
      </c>
    </row>
    <row r="5438">
      <c r="A5438" s="31" t="s">
        <v>7022</v>
      </c>
      <c r="B5438" s="31" t="s">
        <v>24</v>
      </c>
      <c r="C5438" s="31">
        <v>0.001</v>
      </c>
      <c r="D5438" s="31" t="s">
        <v>391</v>
      </c>
      <c r="E5438" s="39" t="str">
        <f t="shared" si="1"/>
        <v>https://etherscan.io/address/0x138e0903fe3452b33b25541650bc68c66df81165</v>
      </c>
      <c r="F5438" s="31" t="s">
        <v>6906</v>
      </c>
      <c r="G5438" s="40">
        <v>44954.15346064815</v>
      </c>
      <c r="H5438" s="41" t="b">
        <v>0</v>
      </c>
      <c r="I5438" s="42" t="b">
        <v>0</v>
      </c>
      <c r="J5438" s="46" t="b">
        <v>0</v>
      </c>
    </row>
    <row r="5439">
      <c r="A5439" s="31" t="s">
        <v>7023</v>
      </c>
      <c r="B5439" s="31" t="s">
        <v>24</v>
      </c>
      <c r="C5439" s="31">
        <v>0.0065</v>
      </c>
      <c r="D5439" s="31" t="s">
        <v>7024</v>
      </c>
      <c r="E5439" s="39" t="str">
        <f t="shared" si="1"/>
        <v>https://etherscan.io/address/0x1961c09e05304bc0b4e9bcbf47083ed48ebc8a42</v>
      </c>
      <c r="F5439" s="31" t="s">
        <v>6906</v>
      </c>
      <c r="G5439" s="40">
        <v>44954.15346064815</v>
      </c>
      <c r="H5439" s="41" t="b">
        <v>0</v>
      </c>
      <c r="I5439" s="42" t="b">
        <v>0</v>
      </c>
      <c r="J5439" s="46" t="b">
        <v>0</v>
      </c>
    </row>
    <row r="5440">
      <c r="A5440" s="31" t="s">
        <v>7025</v>
      </c>
      <c r="B5440" s="31" t="s">
        <v>21</v>
      </c>
      <c r="C5440" s="31">
        <v>1.01</v>
      </c>
      <c r="D5440" s="31" t="s">
        <v>393</v>
      </c>
      <c r="E5440" s="39" t="str">
        <f t="shared" si="1"/>
        <v>https://etherscan.io/address/0xab1dd643805a0c4c744d51b2785407ef531bd4db</v>
      </c>
      <c r="F5440" s="31" t="s">
        <v>6906</v>
      </c>
      <c r="G5440" s="40">
        <v>44954.15457175926</v>
      </c>
      <c r="H5440" s="41" t="b">
        <v>0</v>
      </c>
      <c r="I5440" s="42" t="b">
        <v>0</v>
      </c>
      <c r="J5440" s="46" t="b">
        <v>0</v>
      </c>
    </row>
    <row r="5441">
      <c r="A5441" s="31" t="s">
        <v>7026</v>
      </c>
      <c r="B5441" s="31" t="s">
        <v>21</v>
      </c>
      <c r="C5441" s="31">
        <v>1.0</v>
      </c>
      <c r="D5441" s="31" t="s">
        <v>395</v>
      </c>
      <c r="E5441" s="39" t="str">
        <f t="shared" si="1"/>
        <v>https://etherscan.io/address/0xacda6f48036d4a4128830eaee9ad4a3a870b02fe</v>
      </c>
      <c r="F5441" s="31" t="s">
        <v>6906</v>
      </c>
      <c r="G5441" s="40">
        <v>44954.15498842593</v>
      </c>
      <c r="H5441" s="41" t="b">
        <v>0</v>
      </c>
      <c r="I5441" s="42" t="b">
        <v>0</v>
      </c>
      <c r="J5441" s="46" t="b">
        <v>0</v>
      </c>
    </row>
    <row r="5442">
      <c r="A5442" s="31" t="s">
        <v>7027</v>
      </c>
      <c r="B5442" s="31" t="s">
        <v>21</v>
      </c>
      <c r="C5442" s="31">
        <v>1.32</v>
      </c>
      <c r="D5442" s="31" t="s">
        <v>1420</v>
      </c>
      <c r="E5442" s="39" t="str">
        <f t="shared" si="1"/>
        <v>https://etherscan.io/address/0x50054eb2ecf822caf2724f2133ed5227a4b6f2ac</v>
      </c>
      <c r="F5442" s="31" t="s">
        <v>6906</v>
      </c>
      <c r="G5442" s="40">
        <v>44954.15540509259</v>
      </c>
      <c r="H5442" s="41" t="b">
        <v>0</v>
      </c>
      <c r="I5442" s="42" t="b">
        <v>0</v>
      </c>
      <c r="J5442" s="46" t="b">
        <v>0</v>
      </c>
    </row>
    <row r="5443">
      <c r="A5443" s="31" t="s">
        <v>7028</v>
      </c>
      <c r="B5443" s="31" t="s">
        <v>24</v>
      </c>
      <c r="C5443" s="31">
        <v>0.00127</v>
      </c>
      <c r="D5443" s="31" t="s">
        <v>397</v>
      </c>
      <c r="E5443" s="39" t="str">
        <f t="shared" si="1"/>
        <v>https://etherscan.io/address/0xdfbaeef21396bf205d4b7d23345155489072cf9b</v>
      </c>
      <c r="F5443" s="31" t="s">
        <v>6906</v>
      </c>
      <c r="G5443" s="40">
        <v>44954.15734953704</v>
      </c>
      <c r="H5443" s="41" t="b">
        <v>0</v>
      </c>
      <c r="I5443" s="42" t="b">
        <v>0</v>
      </c>
      <c r="J5443" s="46" t="b">
        <v>0</v>
      </c>
    </row>
    <row r="5444">
      <c r="A5444" s="31" t="s">
        <v>7029</v>
      </c>
      <c r="B5444" s="31" t="s">
        <v>24</v>
      </c>
      <c r="C5444" s="31">
        <v>0.00125</v>
      </c>
      <c r="D5444" s="31" t="s">
        <v>1423</v>
      </c>
      <c r="E5444" s="39" t="str">
        <f t="shared" si="1"/>
        <v>https://etherscan.io/address/0x6f7990bb203154bf15c45c6ba23e64a05cfcd98b</v>
      </c>
      <c r="F5444" s="31" t="s">
        <v>6906</v>
      </c>
      <c r="G5444" s="40">
        <v>44954.15804398148</v>
      </c>
      <c r="H5444" s="41" t="b">
        <v>0</v>
      </c>
      <c r="I5444" s="42" t="b">
        <v>0</v>
      </c>
      <c r="J5444" s="46" t="b">
        <v>0</v>
      </c>
    </row>
    <row r="5445">
      <c r="A5445" s="31" t="s">
        <v>7030</v>
      </c>
      <c r="B5445" s="31" t="s">
        <v>24</v>
      </c>
      <c r="C5445" s="31">
        <v>7.0E-4</v>
      </c>
      <c r="D5445" s="31" t="s">
        <v>401</v>
      </c>
      <c r="E5445" s="39" t="str">
        <f t="shared" si="1"/>
        <v>https://etherscan.io/address/0x250249f3f5d3c6860bd880ee4af0a334e0a0cba4</v>
      </c>
      <c r="F5445" s="31" t="s">
        <v>6906</v>
      </c>
      <c r="G5445" s="40">
        <v>44954.16012731481</v>
      </c>
      <c r="H5445" s="41" t="b">
        <v>0</v>
      </c>
      <c r="I5445" s="42" t="b">
        <v>0</v>
      </c>
      <c r="J5445" s="46" t="b">
        <v>0</v>
      </c>
    </row>
    <row r="5446">
      <c r="A5446" s="31" t="s">
        <v>7031</v>
      </c>
      <c r="B5446" s="31" t="s">
        <v>24</v>
      </c>
      <c r="C5446" s="31">
        <v>0.001</v>
      </c>
      <c r="D5446" s="31" t="s">
        <v>403</v>
      </c>
      <c r="E5446" s="39" t="str">
        <f t="shared" si="1"/>
        <v>https://etherscan.io/address/0x5b1899d88b4ff0cf5a34651e7ce7164398211c66</v>
      </c>
      <c r="F5446" s="31" t="s">
        <v>6906</v>
      </c>
      <c r="G5446" s="40">
        <v>44954.160266203704</v>
      </c>
      <c r="H5446" s="41" t="b">
        <v>0</v>
      </c>
      <c r="I5446" s="42" t="b">
        <v>0</v>
      </c>
      <c r="J5446" s="46" t="b">
        <v>0</v>
      </c>
    </row>
    <row r="5447">
      <c r="A5447" s="31" t="s">
        <v>7032</v>
      </c>
      <c r="B5447" s="31" t="s">
        <v>24</v>
      </c>
      <c r="C5447" s="31">
        <v>6.9E-4</v>
      </c>
      <c r="D5447" s="31" t="s">
        <v>2531</v>
      </c>
      <c r="E5447" s="39" t="str">
        <f t="shared" si="1"/>
        <v>https://etherscan.io/address/0x6cba52b6aea1775e7c845a9400b9e4b4f71611f5</v>
      </c>
      <c r="F5447" s="31" t="s">
        <v>6906</v>
      </c>
      <c r="G5447" s="40">
        <v>44954.16054398148</v>
      </c>
      <c r="H5447" s="41" t="b">
        <v>0</v>
      </c>
      <c r="I5447" s="42" t="b">
        <v>0</v>
      </c>
      <c r="J5447" s="46" t="b">
        <v>0</v>
      </c>
    </row>
    <row r="5448">
      <c r="A5448" s="31" t="s">
        <v>7033</v>
      </c>
      <c r="B5448" s="31" t="s">
        <v>24</v>
      </c>
      <c r="C5448" s="31">
        <v>0.001</v>
      </c>
      <c r="D5448" s="31" t="s">
        <v>1428</v>
      </c>
      <c r="E5448" s="39" t="str">
        <f t="shared" si="1"/>
        <v>https://etherscan.io/address/0x2c7b40f5fab84f44ae5551d8a51d539bf879e872</v>
      </c>
      <c r="F5448" s="31" t="s">
        <v>6906</v>
      </c>
      <c r="G5448" s="40">
        <v>44954.16137731481</v>
      </c>
      <c r="H5448" s="41" t="b">
        <v>0</v>
      </c>
      <c r="I5448" s="42" t="b">
        <v>0</v>
      </c>
      <c r="J5448" s="46" t="b">
        <v>0</v>
      </c>
    </row>
    <row r="5449">
      <c r="A5449" s="31" t="s">
        <v>7034</v>
      </c>
      <c r="B5449" s="31" t="s">
        <v>21</v>
      </c>
      <c r="C5449" s="31">
        <v>10.1</v>
      </c>
      <c r="D5449" s="31" t="s">
        <v>7035</v>
      </c>
      <c r="E5449" s="39" t="str">
        <f t="shared" si="1"/>
        <v>https://etherscan.io/address/0xcb2ba83738372de8451a1306e241ae6658f4dcd8</v>
      </c>
      <c r="F5449" s="31" t="s">
        <v>6906</v>
      </c>
      <c r="G5449" s="40">
        <v>44954.16248842593</v>
      </c>
      <c r="H5449" s="41" t="b">
        <v>0</v>
      </c>
      <c r="I5449" s="42" t="b">
        <v>0</v>
      </c>
      <c r="J5449" s="46" t="b">
        <v>0</v>
      </c>
    </row>
    <row r="5450">
      <c r="A5450" s="31" t="s">
        <v>7036</v>
      </c>
      <c r="B5450" s="31" t="s">
        <v>24</v>
      </c>
      <c r="C5450" s="31">
        <v>0.0067</v>
      </c>
      <c r="D5450" s="31" t="s">
        <v>7037</v>
      </c>
      <c r="E5450" s="39" t="str">
        <f t="shared" si="1"/>
        <v>https://etherscan.io/address/0x9b7cb24f7ee022fe1c67199fcd99eae415dde47f</v>
      </c>
      <c r="F5450" s="31" t="s">
        <v>6906</v>
      </c>
      <c r="G5450" s="40">
        <v>44954.1640162037</v>
      </c>
      <c r="H5450" s="41" t="b">
        <v>0</v>
      </c>
      <c r="I5450" s="42" t="b">
        <v>0</v>
      </c>
      <c r="J5450" s="46" t="b">
        <v>0</v>
      </c>
    </row>
    <row r="5451">
      <c r="A5451" s="31" t="s">
        <v>7038</v>
      </c>
      <c r="B5451" s="31" t="s">
        <v>24</v>
      </c>
      <c r="C5451" s="31">
        <v>4.2E-4</v>
      </c>
      <c r="D5451" s="31" t="s">
        <v>4326</v>
      </c>
      <c r="E5451" s="39" t="str">
        <f t="shared" si="1"/>
        <v>https://etherscan.io/address/0xa3ad516af35298e71dcc409a6450eae32779fb36</v>
      </c>
      <c r="F5451" s="31" t="s">
        <v>6906</v>
      </c>
      <c r="G5451" s="40">
        <v>44954.17109953704</v>
      </c>
      <c r="H5451" s="41" t="b">
        <v>0</v>
      </c>
      <c r="I5451" s="42" t="b">
        <v>0</v>
      </c>
      <c r="J5451" s="46" t="b">
        <v>0</v>
      </c>
    </row>
    <row r="5452">
      <c r="A5452" s="31" t="s">
        <v>7039</v>
      </c>
      <c r="B5452" s="31" t="s">
        <v>21</v>
      </c>
      <c r="C5452" s="31">
        <v>5.01</v>
      </c>
      <c r="D5452" s="31" t="s">
        <v>2861</v>
      </c>
      <c r="E5452" s="39" t="str">
        <f t="shared" si="1"/>
        <v>https://etherscan.io/address/0xf92396b345fc1693824cd174718beec48119e353</v>
      </c>
      <c r="F5452" s="31" t="s">
        <v>6906</v>
      </c>
      <c r="G5452" s="40">
        <v>44954.1740162037</v>
      </c>
      <c r="H5452" s="41" t="b">
        <v>0</v>
      </c>
      <c r="I5452" s="42" t="b">
        <v>0</v>
      </c>
      <c r="J5452" s="46" t="b">
        <v>0</v>
      </c>
    </row>
    <row r="5453">
      <c r="A5453" s="31" t="s">
        <v>7040</v>
      </c>
      <c r="B5453" s="31" t="s">
        <v>21</v>
      </c>
      <c r="C5453" s="31">
        <v>1.0</v>
      </c>
      <c r="D5453" s="31" t="s">
        <v>421</v>
      </c>
      <c r="E5453" s="39" t="str">
        <f t="shared" si="1"/>
        <v>https://etherscan.io/address/0x33ef89d1e9333f7b0e84bb9b69974f43704eac23</v>
      </c>
      <c r="F5453" s="31" t="s">
        <v>6906</v>
      </c>
      <c r="G5453" s="40">
        <v>44954.174155092594</v>
      </c>
      <c r="H5453" s="41" t="b">
        <v>0</v>
      </c>
      <c r="I5453" s="42" t="b">
        <v>0</v>
      </c>
      <c r="J5453" s="46" t="b">
        <v>0</v>
      </c>
    </row>
    <row r="5454">
      <c r="A5454" s="31" t="s">
        <v>7041</v>
      </c>
      <c r="B5454" s="31" t="s">
        <v>24</v>
      </c>
      <c r="C5454" s="31">
        <v>6.3E-4</v>
      </c>
      <c r="D5454" s="31" t="s">
        <v>423</v>
      </c>
      <c r="E5454" s="39" t="str">
        <f t="shared" si="1"/>
        <v>https://etherscan.io/address/0xd0514e154c4f22af658a57713aa4e62e03725af1</v>
      </c>
      <c r="F5454" s="31" t="s">
        <v>6906</v>
      </c>
      <c r="G5454" s="40">
        <v>44954.17457175926</v>
      </c>
      <c r="H5454" s="41" t="b">
        <v>0</v>
      </c>
      <c r="I5454" s="42" t="b">
        <v>0</v>
      </c>
      <c r="J5454" s="46" t="b">
        <v>0</v>
      </c>
    </row>
    <row r="5455">
      <c r="A5455" s="31" t="s">
        <v>7042</v>
      </c>
      <c r="B5455" s="31" t="s">
        <v>21</v>
      </c>
      <c r="C5455" s="31">
        <v>1.2</v>
      </c>
      <c r="D5455" s="31" t="s">
        <v>1437</v>
      </c>
      <c r="E5455" s="39" t="str">
        <f t="shared" si="1"/>
        <v>https://etherscan.io/address/0x4774c2140f54dca848781c391e7f695a5ad38b2b</v>
      </c>
      <c r="F5455" s="31" t="s">
        <v>6906</v>
      </c>
      <c r="G5455" s="40">
        <v>44954.17665509259</v>
      </c>
      <c r="H5455" s="41" t="b">
        <v>0</v>
      </c>
      <c r="I5455" s="42" t="b">
        <v>0</v>
      </c>
      <c r="J5455" s="46" t="b">
        <v>0</v>
      </c>
    </row>
    <row r="5456">
      <c r="A5456" s="31" t="s">
        <v>7043</v>
      </c>
      <c r="B5456" s="31" t="s">
        <v>21</v>
      </c>
      <c r="C5456" s="31">
        <v>1.39</v>
      </c>
      <c r="D5456" s="31" t="s">
        <v>1439</v>
      </c>
      <c r="E5456" s="39" t="str">
        <f t="shared" si="1"/>
        <v>https://etherscan.io/address/0x8896f2ac1f668d0cdaf6fa097ca36aecc663570d</v>
      </c>
      <c r="F5456" s="31" t="s">
        <v>6906</v>
      </c>
      <c r="G5456" s="40">
        <v>44954.17748842593</v>
      </c>
      <c r="H5456" s="41" t="b">
        <v>0</v>
      </c>
      <c r="I5456" s="42" t="b">
        <v>0</v>
      </c>
      <c r="J5456" s="46" t="b">
        <v>0</v>
      </c>
    </row>
    <row r="5457">
      <c r="A5457" s="31" t="s">
        <v>7044</v>
      </c>
      <c r="B5457" s="31" t="s">
        <v>21</v>
      </c>
      <c r="C5457" s="31">
        <v>1.1</v>
      </c>
      <c r="D5457" s="31" t="s">
        <v>1441</v>
      </c>
      <c r="E5457" s="39" t="str">
        <f t="shared" si="1"/>
        <v>https://etherscan.io/address/0x6a1277348cf377c544bf5d0b9d627e10ecb64e61</v>
      </c>
      <c r="F5457" s="31" t="s">
        <v>6906</v>
      </c>
      <c r="G5457" s="40">
        <v>44954.17762731481</v>
      </c>
      <c r="H5457" s="41" t="b">
        <v>0</v>
      </c>
      <c r="I5457" s="42" t="b">
        <v>0</v>
      </c>
      <c r="J5457" s="46" t="b">
        <v>0</v>
      </c>
    </row>
    <row r="5458">
      <c r="A5458" s="31" t="s">
        <v>7045</v>
      </c>
      <c r="B5458" s="31" t="s">
        <v>21</v>
      </c>
      <c r="C5458" s="31">
        <v>11.0</v>
      </c>
      <c r="D5458" s="31" t="s">
        <v>6616</v>
      </c>
      <c r="E5458" s="39" t="str">
        <f t="shared" si="1"/>
        <v>https://etherscan.io/address/0xdead4cfa72e54efe8be351765583a9d7e16a11f5</v>
      </c>
      <c r="F5458" s="31" t="s">
        <v>6906</v>
      </c>
      <c r="G5458" s="40">
        <v>44954.178877314815</v>
      </c>
      <c r="H5458" s="41" t="b">
        <v>0</v>
      </c>
      <c r="I5458" s="42" t="b">
        <v>0</v>
      </c>
      <c r="J5458" s="46" t="b">
        <v>0</v>
      </c>
    </row>
    <row r="5459">
      <c r="A5459" s="31" t="s">
        <v>7046</v>
      </c>
      <c r="B5459" s="31" t="s">
        <v>21</v>
      </c>
      <c r="C5459" s="31">
        <v>1.0</v>
      </c>
      <c r="D5459" s="31" t="s">
        <v>425</v>
      </c>
      <c r="E5459" s="39" t="str">
        <f t="shared" si="1"/>
        <v>https://etherscan.io/address/0x7333ca609db62fc9b740808ae1cf7be7e2524adc</v>
      </c>
      <c r="F5459" s="31" t="s">
        <v>6906</v>
      </c>
      <c r="G5459" s="40">
        <v>44954.17984953704</v>
      </c>
      <c r="H5459" s="41" t="b">
        <v>0</v>
      </c>
      <c r="I5459" s="42" t="b">
        <v>0</v>
      </c>
      <c r="J5459" s="46" t="b">
        <v>0</v>
      </c>
    </row>
    <row r="5460">
      <c r="A5460" s="31" t="s">
        <v>7047</v>
      </c>
      <c r="B5460" s="31" t="s">
        <v>24</v>
      </c>
      <c r="C5460" s="31">
        <v>8.6E-4</v>
      </c>
      <c r="D5460" s="31" t="s">
        <v>1444</v>
      </c>
      <c r="E5460" s="39" t="str">
        <f t="shared" si="1"/>
        <v>https://etherscan.io/address/0xa965f6c47dbe41d905fc218bdb42f0a263b38a4a</v>
      </c>
      <c r="F5460" s="31" t="s">
        <v>6906</v>
      </c>
      <c r="G5460" s="40">
        <v>44954.18373842593</v>
      </c>
      <c r="H5460" s="41" t="b">
        <v>0</v>
      </c>
      <c r="I5460" s="42" t="b">
        <v>0</v>
      </c>
      <c r="J5460" s="46" t="b">
        <v>0</v>
      </c>
    </row>
    <row r="5461">
      <c r="A5461" s="31" t="s">
        <v>7048</v>
      </c>
      <c r="B5461" s="31" t="s">
        <v>24</v>
      </c>
      <c r="C5461" s="31">
        <v>0.001</v>
      </c>
      <c r="D5461" s="31" t="s">
        <v>1450</v>
      </c>
      <c r="E5461" s="39" t="str">
        <f t="shared" si="1"/>
        <v>https://etherscan.io/address/0xdd6889900fcec94b0d658de4350d4e2488beb98a</v>
      </c>
      <c r="F5461" s="31" t="s">
        <v>6906</v>
      </c>
      <c r="G5461" s="40">
        <v>44954.185960648145</v>
      </c>
      <c r="H5461" s="41" t="b">
        <v>0</v>
      </c>
      <c r="I5461" s="42" t="b">
        <v>0</v>
      </c>
      <c r="J5461" s="46" t="b">
        <v>0</v>
      </c>
    </row>
    <row r="5462">
      <c r="A5462" s="31" t="s">
        <v>7049</v>
      </c>
      <c r="B5462" s="31" t="s">
        <v>21</v>
      </c>
      <c r="C5462" s="31">
        <v>1.5</v>
      </c>
      <c r="D5462" s="31" t="s">
        <v>433</v>
      </c>
      <c r="E5462" s="39" t="str">
        <f t="shared" si="1"/>
        <v>https://etherscan.io/address/0x1af7bde482d2b8bf3c537471207df6d286929e74</v>
      </c>
      <c r="F5462" s="31" t="s">
        <v>6906</v>
      </c>
      <c r="G5462" s="40">
        <v>44954.186377314814</v>
      </c>
      <c r="H5462" s="41" t="b">
        <v>0</v>
      </c>
      <c r="I5462" s="42" t="b">
        <v>0</v>
      </c>
      <c r="J5462" s="46" t="b">
        <v>0</v>
      </c>
    </row>
    <row r="5463">
      <c r="A5463" s="31" t="s">
        <v>7050</v>
      </c>
      <c r="B5463" s="31" t="s">
        <v>24</v>
      </c>
      <c r="C5463" s="31">
        <v>8.8E-4</v>
      </c>
      <c r="D5463" s="31" t="s">
        <v>1453</v>
      </c>
      <c r="E5463" s="39" t="str">
        <f t="shared" si="1"/>
        <v>https://etherscan.io/address/0x43cb33e6f2bada9d359e31d42b7da5ee848100a9</v>
      </c>
      <c r="F5463" s="31" t="s">
        <v>6906</v>
      </c>
      <c r="G5463" s="40">
        <v>44954.1877662037</v>
      </c>
      <c r="H5463" s="41" t="b">
        <v>0</v>
      </c>
      <c r="I5463" s="42" t="b">
        <v>0</v>
      </c>
      <c r="J5463" s="46" t="b">
        <v>0</v>
      </c>
    </row>
    <row r="5464">
      <c r="A5464" s="31" t="s">
        <v>7051</v>
      </c>
      <c r="B5464" s="31" t="s">
        <v>24</v>
      </c>
      <c r="C5464" s="31">
        <v>8.0E-4</v>
      </c>
      <c r="D5464" s="31" t="s">
        <v>443</v>
      </c>
      <c r="E5464" s="39" t="str">
        <f t="shared" si="1"/>
        <v>https://etherscan.io/address/0x250fb744a5f60f1388e886515ce44b804a73468d</v>
      </c>
      <c r="F5464" s="31" t="s">
        <v>6906</v>
      </c>
      <c r="G5464" s="40">
        <v>44954.19207175926</v>
      </c>
      <c r="H5464" s="41" t="b">
        <v>0</v>
      </c>
      <c r="I5464" s="42" t="b">
        <v>0</v>
      </c>
      <c r="J5464" s="46" t="b">
        <v>0</v>
      </c>
    </row>
    <row r="5465">
      <c r="A5465" s="31" t="s">
        <v>7052</v>
      </c>
      <c r="B5465" s="31" t="s">
        <v>24</v>
      </c>
      <c r="C5465" s="31">
        <v>0.001</v>
      </c>
      <c r="D5465" s="31" t="s">
        <v>445</v>
      </c>
      <c r="E5465" s="39" t="str">
        <f t="shared" si="1"/>
        <v>https://etherscan.io/address/0xda4bcd3ed7c54bbedca1012bdf9999140b9ec840</v>
      </c>
      <c r="F5465" s="31" t="s">
        <v>6906</v>
      </c>
      <c r="G5465" s="40">
        <v>44954.19248842593</v>
      </c>
      <c r="H5465" s="41" t="b">
        <v>0</v>
      </c>
      <c r="I5465" s="42" t="b">
        <v>0</v>
      </c>
      <c r="J5465" s="46" t="b">
        <v>0</v>
      </c>
    </row>
    <row r="5466">
      <c r="A5466" s="31" t="s">
        <v>7053</v>
      </c>
      <c r="B5466" s="31" t="s">
        <v>21</v>
      </c>
      <c r="C5466" s="31">
        <v>1.5</v>
      </c>
      <c r="D5466" s="31" t="s">
        <v>1462</v>
      </c>
      <c r="E5466" s="39" t="str">
        <f t="shared" si="1"/>
        <v>https://etherscan.io/address/0xfb8e459eb57271c1bbbe502d6d287cac9603777a</v>
      </c>
      <c r="F5466" s="31" t="s">
        <v>6906</v>
      </c>
      <c r="G5466" s="40">
        <v>44954.19318287037</v>
      </c>
      <c r="H5466" s="41" t="b">
        <v>0</v>
      </c>
      <c r="I5466" s="42" t="b">
        <v>0</v>
      </c>
      <c r="J5466" s="46" t="b">
        <v>0</v>
      </c>
    </row>
    <row r="5467">
      <c r="A5467" s="31" t="s">
        <v>7054</v>
      </c>
      <c r="B5467" s="31" t="s">
        <v>21</v>
      </c>
      <c r="C5467" s="31">
        <v>1.0</v>
      </c>
      <c r="D5467" s="31" t="s">
        <v>1464</v>
      </c>
      <c r="E5467" s="39" t="str">
        <f t="shared" si="1"/>
        <v>https://etherscan.io/address/0x37742dbbe3cbd2c04c67bb2d10c405eb66af62aa</v>
      </c>
      <c r="F5467" s="31" t="s">
        <v>6906</v>
      </c>
      <c r="G5467" s="40">
        <v>44954.19332175926</v>
      </c>
      <c r="H5467" s="41" t="b">
        <v>0</v>
      </c>
      <c r="I5467" s="42" t="b">
        <v>0</v>
      </c>
      <c r="J5467" s="46" t="b">
        <v>0</v>
      </c>
    </row>
    <row r="5468">
      <c r="A5468" s="31" t="s">
        <v>7055</v>
      </c>
      <c r="B5468" s="31" t="s">
        <v>24</v>
      </c>
      <c r="C5468" s="31">
        <v>0.001</v>
      </c>
      <c r="D5468" s="31" t="s">
        <v>447</v>
      </c>
      <c r="E5468" s="39" t="str">
        <f t="shared" si="1"/>
        <v>https://etherscan.io/address/0x649d44172de00c62370bfab6340d60837c130820</v>
      </c>
      <c r="F5468" s="31" t="s">
        <v>6906</v>
      </c>
      <c r="G5468" s="40">
        <v>44954.194710648146</v>
      </c>
      <c r="H5468" s="41" t="b">
        <v>0</v>
      </c>
      <c r="I5468" s="42" t="b">
        <v>0</v>
      </c>
      <c r="J5468" s="46" t="b">
        <v>0</v>
      </c>
    </row>
    <row r="5469">
      <c r="A5469" s="31" t="s">
        <v>7056</v>
      </c>
      <c r="B5469" s="31" t="s">
        <v>21</v>
      </c>
      <c r="C5469" s="31">
        <v>11.9</v>
      </c>
      <c r="D5469" s="31" t="s">
        <v>7057</v>
      </c>
      <c r="E5469" s="39" t="str">
        <f t="shared" si="1"/>
        <v>https://etherscan.io/address/0x5afafabf3aba0276ff59f21bdc869c5ac5ef4f93</v>
      </c>
      <c r="F5469" s="31" t="s">
        <v>6906</v>
      </c>
      <c r="G5469" s="40">
        <v>44954.195543981485</v>
      </c>
      <c r="H5469" s="41" t="b">
        <v>0</v>
      </c>
      <c r="I5469" s="42" t="b">
        <v>0</v>
      </c>
      <c r="J5469" s="46" t="b">
        <v>0</v>
      </c>
    </row>
    <row r="5470">
      <c r="A5470" s="31" t="s">
        <v>7058</v>
      </c>
      <c r="B5470" s="31" t="s">
        <v>21</v>
      </c>
      <c r="C5470" s="31">
        <v>1.1</v>
      </c>
      <c r="D5470" s="31" t="s">
        <v>1475</v>
      </c>
      <c r="E5470" s="39" t="str">
        <f t="shared" si="1"/>
        <v>https://etherscan.io/address/0x069c1da6a7a620c3d6a32483adcad5e6f6be4049</v>
      </c>
      <c r="F5470" s="31" t="s">
        <v>6906</v>
      </c>
      <c r="G5470" s="40">
        <v>44954.19734953704</v>
      </c>
      <c r="H5470" s="41" t="b">
        <v>0</v>
      </c>
      <c r="I5470" s="42" t="b">
        <v>0</v>
      </c>
      <c r="J5470" s="46" t="b">
        <v>0</v>
      </c>
    </row>
    <row r="5471">
      <c r="A5471" s="31" t="s">
        <v>7059</v>
      </c>
      <c r="B5471" s="31" t="s">
        <v>24</v>
      </c>
      <c r="C5471" s="31">
        <v>7.06E-4</v>
      </c>
      <c r="D5471" s="31" t="s">
        <v>1230</v>
      </c>
      <c r="E5471" s="39" t="str">
        <f t="shared" si="1"/>
        <v>https://etherscan.io/address/0x544edffec0ca3e0646a2f38f4b87b21be8b33eef</v>
      </c>
      <c r="F5471" s="31" t="s">
        <v>6906</v>
      </c>
      <c r="G5471" s="40">
        <v>44954.19818287037</v>
      </c>
      <c r="H5471" s="41" t="b">
        <v>0</v>
      </c>
      <c r="I5471" s="42" t="b">
        <v>0</v>
      </c>
      <c r="J5471" s="46" t="b">
        <v>0</v>
      </c>
    </row>
    <row r="5472">
      <c r="A5472" s="31" t="s">
        <v>7060</v>
      </c>
      <c r="B5472" s="31" t="s">
        <v>21</v>
      </c>
      <c r="C5472" s="31">
        <v>2.1</v>
      </c>
      <c r="D5472" s="31" t="s">
        <v>457</v>
      </c>
      <c r="E5472" s="39" t="str">
        <f t="shared" si="1"/>
        <v>https://etherscan.io/address/0x8474d7e785da4f09e20b5494a73832f03b1f5684</v>
      </c>
      <c r="F5472" s="31" t="s">
        <v>6906</v>
      </c>
      <c r="G5472" s="40">
        <v>44954.199016203704</v>
      </c>
      <c r="H5472" s="41" t="b">
        <v>0</v>
      </c>
      <c r="I5472" s="42" t="b">
        <v>0</v>
      </c>
      <c r="J5472" s="46" t="b">
        <v>0</v>
      </c>
    </row>
    <row r="5473">
      <c r="A5473" s="31" t="s">
        <v>7061</v>
      </c>
      <c r="B5473" s="31" t="s">
        <v>24</v>
      </c>
      <c r="C5473" s="31">
        <v>3.6E-4</v>
      </c>
      <c r="D5473" s="31" t="s">
        <v>463</v>
      </c>
      <c r="E5473" s="39" t="str">
        <f t="shared" si="1"/>
        <v>https://etherscan.io/address/0xb8f89f71b79a5ba1707769c7f589a6b83337acbf</v>
      </c>
      <c r="F5473" s="31" t="s">
        <v>6906</v>
      </c>
      <c r="G5473" s="40">
        <v>44954.201377314814</v>
      </c>
      <c r="H5473" s="41" t="b">
        <v>0</v>
      </c>
      <c r="I5473" s="42" t="b">
        <v>0</v>
      </c>
      <c r="J5473" s="46" t="b">
        <v>0</v>
      </c>
    </row>
    <row r="5474">
      <c r="A5474" s="31" t="s">
        <v>7062</v>
      </c>
      <c r="B5474" s="31" t="s">
        <v>24</v>
      </c>
      <c r="C5474" s="31">
        <v>0.001</v>
      </c>
      <c r="D5474" s="31" t="s">
        <v>465</v>
      </c>
      <c r="E5474" s="39" t="str">
        <f t="shared" si="1"/>
        <v>https://etherscan.io/address/0x38e608bf4dc20af12d4c683c3f231846f68bc85e</v>
      </c>
      <c r="F5474" s="31" t="s">
        <v>6906</v>
      </c>
      <c r="G5474" s="40">
        <v>44954.20165509259</v>
      </c>
      <c r="H5474" s="41" t="b">
        <v>0</v>
      </c>
      <c r="I5474" s="42" t="b">
        <v>0</v>
      </c>
      <c r="J5474" s="46" t="b">
        <v>0</v>
      </c>
    </row>
    <row r="5475">
      <c r="A5475" s="31" t="s">
        <v>7063</v>
      </c>
      <c r="B5475" s="31" t="s">
        <v>24</v>
      </c>
      <c r="C5475" s="31">
        <v>0.002</v>
      </c>
      <c r="D5475" s="31" t="s">
        <v>467</v>
      </c>
      <c r="E5475" s="39" t="str">
        <f t="shared" si="1"/>
        <v>https://etherscan.io/address/0x19e21db3abb299da0873760030b2269b4f8195f1</v>
      </c>
      <c r="F5475" s="31" t="s">
        <v>6906</v>
      </c>
      <c r="G5475" s="40">
        <v>44954.20248842592</v>
      </c>
      <c r="H5475" s="41" t="b">
        <v>0</v>
      </c>
      <c r="I5475" s="42" t="b">
        <v>0</v>
      </c>
      <c r="J5475" s="46" t="b">
        <v>0</v>
      </c>
    </row>
    <row r="5476">
      <c r="A5476" s="31" t="s">
        <v>7064</v>
      </c>
      <c r="B5476" s="31" t="s">
        <v>24</v>
      </c>
      <c r="C5476" s="31">
        <v>7.1429E-4</v>
      </c>
      <c r="D5476" s="31" t="s">
        <v>471</v>
      </c>
      <c r="E5476" s="39" t="str">
        <f t="shared" si="1"/>
        <v>https://etherscan.io/address/0x4ace86222ac1607f875ac4ff696c21d235dd9db8</v>
      </c>
      <c r="F5476" s="31" t="s">
        <v>6906</v>
      </c>
      <c r="G5476" s="40">
        <v>44954.20318287037</v>
      </c>
      <c r="H5476" s="41" t="b">
        <v>0</v>
      </c>
      <c r="I5476" s="42" t="b">
        <v>0</v>
      </c>
      <c r="J5476" s="46" t="b">
        <v>0</v>
      </c>
    </row>
    <row r="5477">
      <c r="A5477" s="31" t="s">
        <v>7065</v>
      </c>
      <c r="B5477" s="31" t="s">
        <v>24</v>
      </c>
      <c r="C5477" s="31">
        <v>8.0E-4</v>
      </c>
      <c r="D5477" s="31" t="s">
        <v>473</v>
      </c>
      <c r="E5477" s="39" t="str">
        <f t="shared" si="1"/>
        <v>https://etherscan.io/address/0x64f446b71c64ff4273e5e95220048be349e41f78</v>
      </c>
      <c r="F5477" s="31" t="s">
        <v>6906</v>
      </c>
      <c r="G5477" s="40">
        <v>44954.20332175926</v>
      </c>
      <c r="H5477" s="41" t="b">
        <v>0</v>
      </c>
      <c r="I5477" s="42" t="b">
        <v>0</v>
      </c>
      <c r="J5477" s="46" t="b">
        <v>0</v>
      </c>
    </row>
    <row r="5478">
      <c r="A5478" s="31" t="s">
        <v>7066</v>
      </c>
      <c r="B5478" s="31" t="s">
        <v>21</v>
      </c>
      <c r="C5478" s="31">
        <v>10.0</v>
      </c>
      <c r="D5478" s="31" t="s">
        <v>1490</v>
      </c>
      <c r="E5478" s="39" t="str">
        <f t="shared" si="1"/>
        <v>https://etherscan.io/address/0x735aad4b53dab69cfdd69bb3919dac08fb9b8abf</v>
      </c>
      <c r="F5478" s="31" t="s">
        <v>6906</v>
      </c>
      <c r="G5478" s="40">
        <v>44954.2065162037</v>
      </c>
      <c r="H5478" s="41" t="b">
        <v>0</v>
      </c>
      <c r="I5478" s="42" t="b">
        <v>0</v>
      </c>
      <c r="J5478" s="46" t="b">
        <v>0</v>
      </c>
    </row>
    <row r="5479">
      <c r="A5479" s="31" t="s">
        <v>7067</v>
      </c>
      <c r="B5479" s="31" t="s">
        <v>24</v>
      </c>
      <c r="C5479" s="31">
        <v>7.7E-4</v>
      </c>
      <c r="D5479" s="31" t="s">
        <v>1492</v>
      </c>
      <c r="E5479" s="39" t="str">
        <f t="shared" si="1"/>
        <v>https://etherscan.io/address/0x0c2ab8f849838ba353ab82a147042565a1b972fd</v>
      </c>
      <c r="F5479" s="31" t="s">
        <v>6906</v>
      </c>
      <c r="G5479" s="40">
        <v>44954.207766203705</v>
      </c>
      <c r="H5479" s="41" t="b">
        <v>0</v>
      </c>
      <c r="I5479" s="42" t="b">
        <v>0</v>
      </c>
      <c r="J5479" s="46" t="b">
        <v>0</v>
      </c>
    </row>
    <row r="5480">
      <c r="A5480" s="31" t="s">
        <v>7068</v>
      </c>
      <c r="B5480" s="31" t="s">
        <v>21</v>
      </c>
      <c r="C5480" s="31">
        <v>1.0</v>
      </c>
      <c r="D5480" s="31" t="s">
        <v>481</v>
      </c>
      <c r="E5480" s="39" t="str">
        <f t="shared" si="1"/>
        <v>https://etherscan.io/address/0xe22cbcaa0324dfa1d83cb939239e11c306c9a03f</v>
      </c>
      <c r="F5480" s="31" t="s">
        <v>6906</v>
      </c>
      <c r="G5480" s="40">
        <v>44954.20804398148</v>
      </c>
      <c r="H5480" s="41" t="b">
        <v>0</v>
      </c>
      <c r="I5480" s="42" t="b">
        <v>0</v>
      </c>
      <c r="J5480" s="46" t="b">
        <v>0</v>
      </c>
    </row>
    <row r="5481">
      <c r="A5481" s="31" t="s">
        <v>7069</v>
      </c>
      <c r="B5481" s="31" t="s">
        <v>24</v>
      </c>
      <c r="C5481" s="31">
        <v>0.002</v>
      </c>
      <c r="D5481" s="31" t="s">
        <v>1496</v>
      </c>
      <c r="E5481" s="39" t="str">
        <f t="shared" si="1"/>
        <v>https://etherscan.io/address/0x1f642dcfc96d0c3f3b0994fde7153f80dec32f08</v>
      </c>
      <c r="F5481" s="31" t="s">
        <v>6906</v>
      </c>
      <c r="G5481" s="40">
        <v>44954.20887731481</v>
      </c>
      <c r="H5481" s="41" t="b">
        <v>0</v>
      </c>
      <c r="I5481" s="42" t="b">
        <v>0</v>
      </c>
      <c r="J5481" s="46" t="b">
        <v>0</v>
      </c>
    </row>
    <row r="5482">
      <c r="A5482" s="31" t="s">
        <v>7070</v>
      </c>
      <c r="B5482" s="31" t="s">
        <v>24</v>
      </c>
      <c r="C5482" s="31">
        <v>7.5E-4</v>
      </c>
      <c r="D5482" s="31" t="s">
        <v>483</v>
      </c>
      <c r="E5482" s="39" t="str">
        <f t="shared" si="1"/>
        <v>https://etherscan.io/address/0x6020b8e5f537d8dc1f7bd7accfe5aedf7b34e655</v>
      </c>
      <c r="F5482" s="31" t="s">
        <v>6906</v>
      </c>
      <c r="G5482" s="40">
        <v>44954.209016203706</v>
      </c>
      <c r="H5482" s="41" t="b">
        <v>0</v>
      </c>
      <c r="I5482" s="42" t="b">
        <v>0</v>
      </c>
      <c r="J5482" s="46" t="b">
        <v>0</v>
      </c>
    </row>
    <row r="5483">
      <c r="A5483" s="31" t="s">
        <v>7071</v>
      </c>
      <c r="B5483" s="31" t="s">
        <v>24</v>
      </c>
      <c r="C5483" s="31">
        <v>0.003</v>
      </c>
      <c r="D5483" s="31" t="s">
        <v>1502</v>
      </c>
      <c r="E5483" s="39" t="str">
        <f t="shared" si="1"/>
        <v>https://etherscan.io/address/0x4f5d38c86014bce0a7176c61c1e3cf53aee83f47</v>
      </c>
      <c r="F5483" s="31" t="s">
        <v>6906</v>
      </c>
      <c r="G5483" s="40">
        <v>44954.21082175926</v>
      </c>
      <c r="H5483" s="41" t="b">
        <v>0</v>
      </c>
      <c r="I5483" s="42" t="b">
        <v>0</v>
      </c>
      <c r="J5483" s="46" t="b">
        <v>0</v>
      </c>
    </row>
    <row r="5484">
      <c r="A5484" s="31" t="s">
        <v>7072</v>
      </c>
      <c r="B5484" s="31" t="s">
        <v>24</v>
      </c>
      <c r="C5484" s="31">
        <v>0.005</v>
      </c>
      <c r="D5484" s="31" t="s">
        <v>2904</v>
      </c>
      <c r="E5484" s="39" t="str">
        <f t="shared" si="1"/>
        <v>https://etherscan.io/address/0x59d6779eca6c91ed7679e261b54299b5155eadf0</v>
      </c>
      <c r="F5484" s="31" t="s">
        <v>6906</v>
      </c>
      <c r="G5484" s="40">
        <v>44954.212488425925</v>
      </c>
      <c r="H5484" s="41" t="b">
        <v>0</v>
      </c>
      <c r="I5484" s="42" t="b">
        <v>0</v>
      </c>
      <c r="J5484" s="46" t="b">
        <v>0</v>
      </c>
    </row>
    <row r="5485">
      <c r="A5485" s="31" t="s">
        <v>7073</v>
      </c>
      <c r="B5485" s="31" t="s">
        <v>24</v>
      </c>
      <c r="C5485" s="31">
        <v>6.9E-4</v>
      </c>
      <c r="D5485" s="31" t="s">
        <v>1506</v>
      </c>
      <c r="E5485" s="39" t="str">
        <f t="shared" si="1"/>
        <v>https://etherscan.io/address/0x7ef4b8c89616199e12514ea5d92628d3e58c13c9</v>
      </c>
      <c r="F5485" s="31" t="s">
        <v>6906</v>
      </c>
      <c r="G5485" s="40">
        <v>44954.213321759256</v>
      </c>
      <c r="H5485" s="41" t="b">
        <v>0</v>
      </c>
      <c r="I5485" s="42" t="b">
        <v>0</v>
      </c>
      <c r="J5485" s="46" t="b">
        <v>0</v>
      </c>
    </row>
    <row r="5486">
      <c r="A5486" s="31" t="s">
        <v>7074</v>
      </c>
      <c r="B5486" s="31" t="s">
        <v>24</v>
      </c>
      <c r="C5486" s="31">
        <v>8.0E-4</v>
      </c>
      <c r="D5486" s="31" t="s">
        <v>242</v>
      </c>
      <c r="E5486" s="39" t="str">
        <f t="shared" si="1"/>
        <v>https://etherscan.io/address/0x019b8cf5ebc5270faa0b31e7fe4ac8929573192c</v>
      </c>
      <c r="F5486" s="31" t="s">
        <v>6906</v>
      </c>
      <c r="G5486" s="40">
        <v>44954.215682870374</v>
      </c>
      <c r="H5486" s="41" t="b">
        <v>0</v>
      </c>
      <c r="I5486" s="42" t="b">
        <v>0</v>
      </c>
      <c r="J5486" s="46" t="b">
        <v>0</v>
      </c>
    </row>
    <row r="5487">
      <c r="A5487" s="31" t="s">
        <v>7075</v>
      </c>
      <c r="B5487" s="31" t="s">
        <v>24</v>
      </c>
      <c r="C5487" s="31">
        <v>7.5E-4</v>
      </c>
      <c r="D5487" s="31" t="s">
        <v>2908</v>
      </c>
      <c r="E5487" s="39" t="str">
        <f t="shared" si="1"/>
        <v>https://etherscan.io/address/0xf166bff8ec7dcbfbf56ac870049371684c23a2e0</v>
      </c>
      <c r="F5487" s="31" t="s">
        <v>6906</v>
      </c>
      <c r="G5487" s="40">
        <v>44954.21707175926</v>
      </c>
      <c r="H5487" s="41" t="b">
        <v>0</v>
      </c>
      <c r="I5487" s="42" t="b">
        <v>0</v>
      </c>
      <c r="J5487" s="46" t="b">
        <v>0</v>
      </c>
    </row>
    <row r="5488">
      <c r="A5488" s="31" t="s">
        <v>7076</v>
      </c>
      <c r="B5488" s="31" t="s">
        <v>24</v>
      </c>
      <c r="C5488" s="31">
        <v>0.001</v>
      </c>
      <c r="D5488" s="31" t="s">
        <v>489</v>
      </c>
      <c r="E5488" s="39" t="str">
        <f t="shared" si="1"/>
        <v>https://etherscan.io/address/0xd60ea2d820bcbc33b8294e80522220169530d5d4</v>
      </c>
      <c r="F5488" s="31" t="s">
        <v>6906</v>
      </c>
      <c r="G5488" s="40">
        <v>44954.21776620371</v>
      </c>
      <c r="H5488" s="41" t="b">
        <v>0</v>
      </c>
      <c r="I5488" s="42" t="b">
        <v>0</v>
      </c>
      <c r="J5488" s="46" t="b">
        <v>0</v>
      </c>
    </row>
    <row r="5489">
      <c r="A5489" s="31" t="s">
        <v>7077</v>
      </c>
      <c r="B5489" s="31" t="s">
        <v>24</v>
      </c>
      <c r="C5489" s="31">
        <v>0.00125</v>
      </c>
      <c r="D5489" s="31" t="s">
        <v>1510</v>
      </c>
      <c r="E5489" s="39" t="str">
        <f t="shared" si="1"/>
        <v>https://etherscan.io/address/0xf8861cb162a10be1fc52d0c8882f4f8b5b588239</v>
      </c>
      <c r="F5489" s="31" t="s">
        <v>6906</v>
      </c>
      <c r="G5489" s="40">
        <v>44954.21859953704</v>
      </c>
      <c r="H5489" s="41" t="b">
        <v>0</v>
      </c>
      <c r="I5489" s="42" t="b">
        <v>0</v>
      </c>
      <c r="J5489" s="46" t="b">
        <v>0</v>
      </c>
    </row>
    <row r="5490">
      <c r="A5490" s="31" t="s">
        <v>7078</v>
      </c>
      <c r="B5490" s="31" t="s">
        <v>24</v>
      </c>
      <c r="C5490" s="31">
        <v>0.001</v>
      </c>
      <c r="D5490" s="31" t="s">
        <v>245</v>
      </c>
      <c r="E5490" s="39" t="str">
        <f t="shared" si="1"/>
        <v>https://etherscan.io/address/0x04859d7ec8571e0d05170b6bb0c11cb979597758</v>
      </c>
      <c r="F5490" s="31" t="s">
        <v>6906</v>
      </c>
      <c r="G5490" s="40">
        <v>44954.218877314815</v>
      </c>
      <c r="H5490" s="41" t="b">
        <v>0</v>
      </c>
      <c r="I5490" s="42" t="b">
        <v>0</v>
      </c>
      <c r="J5490" s="46" t="b">
        <v>0</v>
      </c>
    </row>
    <row r="5491">
      <c r="A5491" s="31" t="s">
        <v>7079</v>
      </c>
      <c r="B5491" s="31" t="s">
        <v>24</v>
      </c>
      <c r="C5491" s="31">
        <v>6.9E-4</v>
      </c>
      <c r="D5491" s="31" t="s">
        <v>1516</v>
      </c>
      <c r="E5491" s="39" t="str">
        <f t="shared" si="1"/>
        <v>https://etherscan.io/address/0x264ccfbb5c222ea324cf573d87bb0b6742cb485d</v>
      </c>
      <c r="F5491" s="31" t="s">
        <v>6906</v>
      </c>
      <c r="G5491" s="40">
        <v>44954.22012731482</v>
      </c>
      <c r="H5491" s="41" t="b">
        <v>0</v>
      </c>
      <c r="I5491" s="42" t="b">
        <v>0</v>
      </c>
      <c r="J5491" s="46" t="b">
        <v>0</v>
      </c>
    </row>
    <row r="5492">
      <c r="A5492" s="31" t="s">
        <v>7080</v>
      </c>
      <c r="B5492" s="31" t="s">
        <v>21</v>
      </c>
      <c r="C5492" s="31">
        <v>10.0</v>
      </c>
      <c r="D5492" s="31" t="s">
        <v>7081</v>
      </c>
      <c r="E5492" s="39" t="str">
        <f t="shared" si="1"/>
        <v>https://etherscan.io/address/0xdafbb25c7dd48baf9fca95d7e3f99bcedab21810</v>
      </c>
      <c r="F5492" s="31" t="s">
        <v>6906</v>
      </c>
      <c r="G5492" s="40">
        <v>44954.22068287037</v>
      </c>
      <c r="H5492" s="41" t="b">
        <v>0</v>
      </c>
      <c r="I5492" s="42" t="b">
        <v>0</v>
      </c>
      <c r="J5492" s="46" t="b">
        <v>0</v>
      </c>
    </row>
    <row r="5493">
      <c r="A5493" s="31" t="s">
        <v>7082</v>
      </c>
      <c r="B5493" s="31" t="s">
        <v>21</v>
      </c>
      <c r="C5493" s="31">
        <v>1.1</v>
      </c>
      <c r="D5493" s="31" t="s">
        <v>494</v>
      </c>
      <c r="E5493" s="39" t="str">
        <f t="shared" si="1"/>
        <v>https://etherscan.io/address/0xd12dc5bdfa94c4b5c4a413eedb2d539c4cd42224</v>
      </c>
      <c r="F5493" s="31" t="s">
        <v>6906</v>
      </c>
      <c r="G5493" s="40">
        <v>44954.220821759256</v>
      </c>
      <c r="H5493" s="41" t="b">
        <v>0</v>
      </c>
      <c r="I5493" s="42" t="b">
        <v>0</v>
      </c>
      <c r="J5493" s="46" t="b">
        <v>0</v>
      </c>
    </row>
    <row r="5494">
      <c r="A5494" s="31" t="s">
        <v>7083</v>
      </c>
      <c r="B5494" s="31" t="s">
        <v>24</v>
      </c>
      <c r="C5494" s="31">
        <v>3.0E-4</v>
      </c>
      <c r="D5494" s="31" t="s">
        <v>496</v>
      </c>
      <c r="E5494" s="39" t="str">
        <f t="shared" si="1"/>
        <v>https://etherscan.io/address/0xce91501c783a20df0123769e29330de72933a9ce</v>
      </c>
      <c r="F5494" s="31" t="s">
        <v>6906</v>
      </c>
      <c r="G5494" s="40">
        <v>44954.223599537036</v>
      </c>
      <c r="H5494" s="41" t="b">
        <v>0</v>
      </c>
      <c r="I5494" s="42" t="b">
        <v>0</v>
      </c>
      <c r="J5494" s="46" t="b">
        <v>0</v>
      </c>
    </row>
    <row r="5495">
      <c r="A5495" s="31" t="s">
        <v>7084</v>
      </c>
      <c r="B5495" s="31" t="s">
        <v>24</v>
      </c>
      <c r="C5495" s="31">
        <v>7.3E-4</v>
      </c>
      <c r="D5495" s="31" t="s">
        <v>498</v>
      </c>
      <c r="E5495" s="39" t="str">
        <f t="shared" si="1"/>
        <v>https://etherscan.io/address/0xb5c3c1c4aaa7c11696bf77478b38a271515009f1</v>
      </c>
      <c r="F5495" s="31" t="s">
        <v>6906</v>
      </c>
      <c r="G5495" s="40">
        <v>44954.22429398148</v>
      </c>
      <c r="H5495" s="41" t="b">
        <v>0</v>
      </c>
      <c r="I5495" s="42" t="b">
        <v>0</v>
      </c>
      <c r="J5495" s="46" t="b">
        <v>0</v>
      </c>
    </row>
    <row r="5496">
      <c r="A5496" s="31" t="s">
        <v>7085</v>
      </c>
      <c r="B5496" s="31" t="s">
        <v>24</v>
      </c>
      <c r="C5496" s="31">
        <v>0.0080001</v>
      </c>
      <c r="D5496" s="31" t="s">
        <v>7086</v>
      </c>
      <c r="E5496" s="39" t="str">
        <f t="shared" si="1"/>
        <v>https://etherscan.io/address/0xda8dba051cb12c9f1b071566fac7c7a73d6f2a2f</v>
      </c>
      <c r="F5496" s="31" t="s">
        <v>6906</v>
      </c>
      <c r="G5496" s="40">
        <v>44954.22429398148</v>
      </c>
      <c r="H5496" s="41" t="b">
        <v>0</v>
      </c>
      <c r="I5496" s="42" t="b">
        <v>0</v>
      </c>
      <c r="J5496" s="46" t="b">
        <v>0</v>
      </c>
    </row>
    <row r="5497">
      <c r="A5497" s="31" t="s">
        <v>7087</v>
      </c>
      <c r="B5497" s="31" t="s">
        <v>24</v>
      </c>
      <c r="C5497" s="31">
        <v>8.3E-4</v>
      </c>
      <c r="D5497" s="31" t="s">
        <v>500</v>
      </c>
      <c r="E5497" s="39" t="str">
        <f t="shared" si="1"/>
        <v>https://etherscan.io/address/0x5a20ed6089c763a4c3fcd3ee3e7ef35b58337810</v>
      </c>
      <c r="F5497" s="31" t="s">
        <v>6906</v>
      </c>
      <c r="G5497" s="40">
        <v>44954.22484953704</v>
      </c>
      <c r="H5497" s="41" t="b">
        <v>0</v>
      </c>
      <c r="I5497" s="42" t="b">
        <v>0</v>
      </c>
      <c r="J5497" s="46" t="b">
        <v>0</v>
      </c>
    </row>
    <row r="5498">
      <c r="A5498" s="31" t="s">
        <v>7088</v>
      </c>
      <c r="B5498" s="31" t="s">
        <v>24</v>
      </c>
      <c r="C5498" s="31">
        <v>7.3E-4</v>
      </c>
      <c r="D5498" s="31" t="s">
        <v>1530</v>
      </c>
      <c r="E5498" s="39" t="str">
        <f t="shared" si="1"/>
        <v>https://etherscan.io/address/0x846514fbac6d3b71cabebf19547886fae4b47bf3</v>
      </c>
      <c r="F5498" s="31" t="s">
        <v>6906</v>
      </c>
      <c r="G5498" s="40">
        <v>44954.22568287037</v>
      </c>
      <c r="H5498" s="41" t="b">
        <v>0</v>
      </c>
      <c r="I5498" s="42" t="b">
        <v>0</v>
      </c>
      <c r="J5498" s="46" t="b">
        <v>0</v>
      </c>
    </row>
    <row r="5499">
      <c r="A5499" s="31" t="s">
        <v>7089</v>
      </c>
      <c r="B5499" s="31" t="s">
        <v>24</v>
      </c>
      <c r="C5499" s="31">
        <v>7.0E-4</v>
      </c>
      <c r="D5499" s="31" t="s">
        <v>504</v>
      </c>
      <c r="E5499" s="39" t="str">
        <f t="shared" si="1"/>
        <v>https://etherscan.io/address/0xb4481f3e35ca8db9ef5afd64e9340a393b2fae86</v>
      </c>
      <c r="F5499" s="31" t="s">
        <v>6906</v>
      </c>
      <c r="G5499" s="40">
        <v>44954.2265162037</v>
      </c>
      <c r="H5499" s="41" t="b">
        <v>0</v>
      </c>
      <c r="I5499" s="42" t="b">
        <v>0</v>
      </c>
      <c r="J5499" s="46" t="b">
        <v>0</v>
      </c>
    </row>
    <row r="5500">
      <c r="A5500" s="31" t="s">
        <v>7090</v>
      </c>
      <c r="B5500" s="31" t="s">
        <v>24</v>
      </c>
      <c r="C5500" s="31">
        <v>0.0013</v>
      </c>
      <c r="D5500" s="31" t="s">
        <v>1535</v>
      </c>
      <c r="E5500" s="39" t="str">
        <f t="shared" si="1"/>
        <v>https://etherscan.io/address/0x5b17654e3de26e52419b7c3f0c1332ffd3039451</v>
      </c>
      <c r="F5500" s="31" t="s">
        <v>6906</v>
      </c>
      <c r="G5500" s="40">
        <v>44954.2277662037</v>
      </c>
      <c r="H5500" s="41" t="b">
        <v>0</v>
      </c>
      <c r="I5500" s="42" t="b">
        <v>0</v>
      </c>
      <c r="J5500" s="46" t="b">
        <v>0</v>
      </c>
    </row>
    <row r="5501">
      <c r="A5501" s="31" t="s">
        <v>7091</v>
      </c>
      <c r="B5501" s="31" t="s">
        <v>24</v>
      </c>
      <c r="C5501" s="31">
        <v>4.5E-4</v>
      </c>
      <c r="D5501" s="31" t="s">
        <v>506</v>
      </c>
      <c r="E5501" s="39" t="str">
        <f t="shared" si="1"/>
        <v>https://etherscan.io/address/0x86457aa54768e3055ed62dca39a2149b8798b307</v>
      </c>
      <c r="F5501" s="31" t="s">
        <v>6906</v>
      </c>
      <c r="G5501" s="40">
        <v>44954.22859953704</v>
      </c>
      <c r="H5501" s="41" t="b">
        <v>0</v>
      </c>
      <c r="I5501" s="42" t="b">
        <v>0</v>
      </c>
      <c r="J5501" s="46" t="b">
        <v>0</v>
      </c>
    </row>
    <row r="5502">
      <c r="A5502" s="31" t="s">
        <v>7092</v>
      </c>
      <c r="B5502" s="31" t="s">
        <v>24</v>
      </c>
      <c r="C5502" s="31">
        <v>0.0011</v>
      </c>
      <c r="D5502" s="31" t="s">
        <v>510</v>
      </c>
      <c r="E5502" s="39" t="str">
        <f t="shared" si="1"/>
        <v>https://etherscan.io/address/0x5d38b1845f4a2faae8a8d17ec88304103145bb45</v>
      </c>
      <c r="F5502" s="31" t="s">
        <v>6906</v>
      </c>
      <c r="G5502" s="40">
        <v>44954.22998842593</v>
      </c>
      <c r="H5502" s="41" t="b">
        <v>0</v>
      </c>
      <c r="I5502" s="42" t="b">
        <v>0</v>
      </c>
      <c r="J5502" s="46" t="b">
        <v>0</v>
      </c>
    </row>
    <row r="5503">
      <c r="A5503" s="31" t="s">
        <v>7093</v>
      </c>
      <c r="B5503" s="31" t="s">
        <v>24</v>
      </c>
      <c r="C5503" s="31">
        <v>0.001</v>
      </c>
      <c r="D5503" s="31" t="s">
        <v>512</v>
      </c>
      <c r="E5503" s="39" t="str">
        <f t="shared" si="1"/>
        <v>https://etherscan.io/address/0xfd6a653f95fb5bbffc0f8478f5c198376214c6a3</v>
      </c>
      <c r="F5503" s="31" t="s">
        <v>6906</v>
      </c>
      <c r="G5503" s="40">
        <v>44954.23123842593</v>
      </c>
      <c r="H5503" s="41" t="b">
        <v>0</v>
      </c>
      <c r="I5503" s="42" t="b">
        <v>0</v>
      </c>
      <c r="J5503" s="46" t="b">
        <v>0</v>
      </c>
    </row>
    <row r="5504">
      <c r="A5504" s="31" t="s">
        <v>7094</v>
      </c>
      <c r="B5504" s="31" t="s">
        <v>24</v>
      </c>
      <c r="C5504" s="31">
        <v>0.001</v>
      </c>
      <c r="D5504" s="31" t="s">
        <v>512</v>
      </c>
      <c r="E5504" s="39" t="str">
        <f t="shared" si="1"/>
        <v>https://etherscan.io/address/0xfd6a653f95fb5bbffc0f8478f5c198376214c6a3</v>
      </c>
      <c r="F5504" s="31" t="s">
        <v>6906</v>
      </c>
      <c r="G5504" s="40">
        <v>44954.23207175926</v>
      </c>
      <c r="H5504" s="41" t="b">
        <v>0</v>
      </c>
      <c r="I5504" s="42" t="b">
        <v>0</v>
      </c>
      <c r="J5504" s="46" t="b">
        <v>0</v>
      </c>
    </row>
    <row r="5505">
      <c r="A5505" s="31" t="s">
        <v>7095</v>
      </c>
      <c r="B5505" s="31" t="s">
        <v>24</v>
      </c>
      <c r="C5505" s="31">
        <v>0.002</v>
      </c>
      <c r="D5505" s="31" t="s">
        <v>1233</v>
      </c>
      <c r="E5505" s="39" t="str">
        <f t="shared" si="1"/>
        <v>https://etherscan.io/address/0x575ab1015bed4440de474794cac6b72874d687b1</v>
      </c>
      <c r="F5505" s="31" t="s">
        <v>6906</v>
      </c>
      <c r="G5505" s="40">
        <v>44954.23248842593</v>
      </c>
      <c r="H5505" s="41" t="b">
        <v>0</v>
      </c>
      <c r="I5505" s="42" t="b">
        <v>0</v>
      </c>
      <c r="J5505" s="46" t="b">
        <v>0</v>
      </c>
    </row>
    <row r="5506">
      <c r="A5506" s="31" t="s">
        <v>7096</v>
      </c>
      <c r="B5506" s="31" t="s">
        <v>21</v>
      </c>
      <c r="C5506" s="31">
        <v>2.0</v>
      </c>
      <c r="D5506" s="31" t="s">
        <v>1551</v>
      </c>
      <c r="E5506" s="39" t="str">
        <f t="shared" si="1"/>
        <v>https://etherscan.io/address/0xb9fb1c87d81944263633f981b3e13222afc0a2ca</v>
      </c>
      <c r="F5506" s="31" t="s">
        <v>6906</v>
      </c>
      <c r="G5506" s="40">
        <v>44954.23471064815</v>
      </c>
      <c r="H5506" s="41" t="b">
        <v>0</v>
      </c>
      <c r="I5506" s="42" t="b">
        <v>0</v>
      </c>
      <c r="J5506" s="46" t="b">
        <v>0</v>
      </c>
    </row>
    <row r="5507">
      <c r="A5507" s="31" t="s">
        <v>7097</v>
      </c>
      <c r="B5507" s="31" t="s">
        <v>24</v>
      </c>
      <c r="C5507" s="31">
        <v>0.0011</v>
      </c>
      <c r="D5507" s="31" t="s">
        <v>1553</v>
      </c>
      <c r="E5507" s="39" t="str">
        <f t="shared" si="1"/>
        <v>https://etherscan.io/address/0x4d4b182f886979e2cf012597b0f909102f7fcbeb</v>
      </c>
      <c r="F5507" s="31" t="s">
        <v>6906</v>
      </c>
      <c r="G5507" s="40">
        <v>44954.234988425924</v>
      </c>
      <c r="H5507" s="41" t="b">
        <v>0</v>
      </c>
      <c r="I5507" s="42" t="b">
        <v>0</v>
      </c>
      <c r="J5507" s="46" t="b">
        <v>0</v>
      </c>
    </row>
    <row r="5508">
      <c r="A5508" s="31" t="s">
        <v>7098</v>
      </c>
      <c r="B5508" s="31" t="s">
        <v>21</v>
      </c>
      <c r="C5508" s="31">
        <v>1.1</v>
      </c>
      <c r="D5508" s="31" t="s">
        <v>517</v>
      </c>
      <c r="E5508" s="39" t="str">
        <f t="shared" si="1"/>
        <v>https://etherscan.io/address/0x8036c27fab2691804b28b9f47239e64c15e249bf</v>
      </c>
      <c r="F5508" s="31" t="s">
        <v>6906</v>
      </c>
      <c r="G5508" s="40">
        <v>44954.236238425925</v>
      </c>
      <c r="H5508" s="41" t="b">
        <v>0</v>
      </c>
      <c r="I5508" s="42" t="b">
        <v>0</v>
      </c>
      <c r="J5508" s="46" t="b">
        <v>0</v>
      </c>
    </row>
    <row r="5509">
      <c r="A5509" s="31" t="s">
        <v>7099</v>
      </c>
      <c r="B5509" s="31" t="s">
        <v>24</v>
      </c>
      <c r="C5509" s="31">
        <v>1.0E-4</v>
      </c>
      <c r="D5509" s="31" t="s">
        <v>4448</v>
      </c>
      <c r="E5509" s="39" t="str">
        <f t="shared" si="1"/>
        <v>https://etherscan.io/address/0xc21e093ab8565b9f28a72db410b1e41f2e664d61</v>
      </c>
      <c r="F5509" s="31" t="s">
        <v>6906</v>
      </c>
      <c r="G5509" s="40">
        <v>44954.237488425926</v>
      </c>
      <c r="H5509" s="41" t="b">
        <v>0</v>
      </c>
      <c r="I5509" s="42" t="b">
        <v>0</v>
      </c>
      <c r="J5509" s="46" t="b">
        <v>0</v>
      </c>
    </row>
    <row r="5510">
      <c r="A5510" s="31" t="s">
        <v>7100</v>
      </c>
      <c r="B5510" s="31" t="s">
        <v>24</v>
      </c>
      <c r="C5510" s="31">
        <v>0.003</v>
      </c>
      <c r="D5510" s="31" t="s">
        <v>1558</v>
      </c>
      <c r="E5510" s="39" t="str">
        <f t="shared" si="1"/>
        <v>https://etherscan.io/address/0x056238bd63161f74acc7ae2f67e08d7c9e7d78e2</v>
      </c>
      <c r="F5510" s="31" t="s">
        <v>6906</v>
      </c>
      <c r="G5510" s="40">
        <v>44954.23762731482</v>
      </c>
      <c r="H5510" s="41" t="b">
        <v>0</v>
      </c>
      <c r="I5510" s="42" t="b">
        <v>0</v>
      </c>
      <c r="J5510" s="46" t="b">
        <v>0</v>
      </c>
    </row>
    <row r="5511">
      <c r="A5511" s="31" t="s">
        <v>7101</v>
      </c>
      <c r="B5511" s="31" t="s">
        <v>24</v>
      </c>
      <c r="C5511" s="31">
        <v>9.0E-4</v>
      </c>
      <c r="D5511" s="31" t="s">
        <v>521</v>
      </c>
      <c r="E5511" s="39" t="str">
        <f t="shared" si="1"/>
        <v>https://etherscan.io/address/0xa298ef4d9e1eaca31c941525b2351f87e16c64d3</v>
      </c>
      <c r="F5511" s="31" t="s">
        <v>6906</v>
      </c>
      <c r="G5511" s="40">
        <v>44954.23762731482</v>
      </c>
      <c r="H5511" s="41" t="b">
        <v>0</v>
      </c>
      <c r="I5511" s="42" t="b">
        <v>0</v>
      </c>
      <c r="J5511" s="46" t="b">
        <v>0</v>
      </c>
    </row>
    <row r="5512">
      <c r="A5512" s="31" t="s">
        <v>7102</v>
      </c>
      <c r="B5512" s="31" t="s">
        <v>21</v>
      </c>
      <c r="C5512" s="31">
        <v>25.0</v>
      </c>
      <c r="D5512" s="31" t="s">
        <v>7103</v>
      </c>
      <c r="E5512" s="39" t="str">
        <f t="shared" si="1"/>
        <v>https://etherscan.io/address/0x7d99513d132c0030cfe254bb36fc2aebf2a51831</v>
      </c>
      <c r="F5512" s="31" t="s">
        <v>6906</v>
      </c>
      <c r="G5512" s="40">
        <v>44954.237905092596</v>
      </c>
      <c r="H5512" s="41" t="b">
        <v>0</v>
      </c>
      <c r="I5512" s="42" t="b">
        <v>0</v>
      </c>
      <c r="J5512" s="46" t="b">
        <v>0</v>
      </c>
    </row>
    <row r="5513">
      <c r="A5513" s="31" t="s">
        <v>7104</v>
      </c>
      <c r="B5513" s="31" t="s">
        <v>24</v>
      </c>
      <c r="C5513" s="31">
        <v>6.3E-4</v>
      </c>
      <c r="D5513" s="31" t="s">
        <v>1564</v>
      </c>
      <c r="E5513" s="39" t="str">
        <f t="shared" si="1"/>
        <v>https://etherscan.io/address/0xaccd0545b066926a376a8b5a31ebf38df709e708</v>
      </c>
      <c r="F5513" s="31" t="s">
        <v>6906</v>
      </c>
      <c r="G5513" s="40">
        <v>44954.23873842593</v>
      </c>
      <c r="H5513" s="41" t="b">
        <v>0</v>
      </c>
      <c r="I5513" s="42" t="b">
        <v>0</v>
      </c>
      <c r="J5513" s="46" t="b">
        <v>0</v>
      </c>
    </row>
    <row r="5514">
      <c r="A5514" s="31" t="s">
        <v>7105</v>
      </c>
      <c r="B5514" s="31" t="s">
        <v>24</v>
      </c>
      <c r="C5514" s="31">
        <v>7.0E-4</v>
      </c>
      <c r="D5514" s="31" t="s">
        <v>1566</v>
      </c>
      <c r="E5514" s="39" t="str">
        <f t="shared" si="1"/>
        <v>https://etherscan.io/address/0x1d1309e3f4435ccab1e8c8f9dc58d300659ea801</v>
      </c>
      <c r="F5514" s="31" t="s">
        <v>6906</v>
      </c>
      <c r="G5514" s="40">
        <v>44954.23971064815</v>
      </c>
      <c r="H5514" s="41" t="b">
        <v>0</v>
      </c>
      <c r="I5514" s="42" t="b">
        <v>0</v>
      </c>
      <c r="J5514" s="46" t="b">
        <v>0</v>
      </c>
    </row>
    <row r="5515">
      <c r="A5515" s="31" t="s">
        <v>7106</v>
      </c>
      <c r="B5515" s="31" t="s">
        <v>24</v>
      </c>
      <c r="C5515" s="31">
        <v>0.001</v>
      </c>
      <c r="D5515" s="31" t="s">
        <v>1568</v>
      </c>
      <c r="E5515" s="39" t="str">
        <f t="shared" si="1"/>
        <v>https://etherscan.io/address/0xc1e1d684767e7fab411ce20daa6684f878cd5af5</v>
      </c>
      <c r="F5515" s="31" t="s">
        <v>6906</v>
      </c>
      <c r="G5515" s="40">
        <v>44954.23971064815</v>
      </c>
      <c r="H5515" s="41" t="b">
        <v>0</v>
      </c>
      <c r="I5515" s="42" t="b">
        <v>0</v>
      </c>
      <c r="J5515" s="46" t="b">
        <v>0</v>
      </c>
    </row>
    <row r="5516">
      <c r="A5516" s="31" t="s">
        <v>7107</v>
      </c>
      <c r="B5516" s="31" t="s">
        <v>24</v>
      </c>
      <c r="C5516" s="31">
        <v>0.002</v>
      </c>
      <c r="D5516" s="31" t="s">
        <v>1570</v>
      </c>
      <c r="E5516" s="39" t="str">
        <f t="shared" si="1"/>
        <v>https://etherscan.io/address/0x7301ed35ae347e0e66ecb711cf946de02eb924fb</v>
      </c>
      <c r="F5516" s="31" t="s">
        <v>6906</v>
      </c>
      <c r="G5516" s="40">
        <v>44954.24068287037</v>
      </c>
      <c r="H5516" s="41" t="b">
        <v>0</v>
      </c>
      <c r="I5516" s="42" t="b">
        <v>0</v>
      </c>
      <c r="J5516" s="46" t="b">
        <v>0</v>
      </c>
    </row>
    <row r="5517">
      <c r="A5517" s="31" t="s">
        <v>7108</v>
      </c>
      <c r="B5517" s="31" t="s">
        <v>24</v>
      </c>
      <c r="C5517" s="31">
        <v>0.0083</v>
      </c>
      <c r="D5517" s="31" t="s">
        <v>7109</v>
      </c>
      <c r="E5517" s="39" t="str">
        <f t="shared" si="1"/>
        <v>https://etherscan.io/address/0x64d8355d8afe37fd374b19e6eb1a7a977dd1d95f</v>
      </c>
      <c r="F5517" s="31" t="s">
        <v>6906</v>
      </c>
      <c r="G5517" s="40">
        <v>44954.24082175926</v>
      </c>
      <c r="H5517" s="41" t="b">
        <v>0</v>
      </c>
      <c r="I5517" s="42" t="b">
        <v>0</v>
      </c>
      <c r="J5517" s="46" t="b">
        <v>0</v>
      </c>
    </row>
    <row r="5518">
      <c r="A5518" s="31" t="s">
        <v>7110</v>
      </c>
      <c r="B5518" s="31" t="s">
        <v>21</v>
      </c>
      <c r="C5518" s="31">
        <v>5.0</v>
      </c>
      <c r="D5518" s="31" t="s">
        <v>1578</v>
      </c>
      <c r="E5518" s="39" t="str">
        <f t="shared" si="1"/>
        <v>https://etherscan.io/address/0x0d4559e340de90909cf6a1402a2713a8bcd23464</v>
      </c>
      <c r="F5518" s="31" t="s">
        <v>6906</v>
      </c>
      <c r="G5518" s="40">
        <v>44954.2427662037</v>
      </c>
      <c r="H5518" s="41" t="b">
        <v>0</v>
      </c>
      <c r="I5518" s="42" t="b">
        <v>0</v>
      </c>
      <c r="J5518" s="46" t="b">
        <v>0</v>
      </c>
    </row>
    <row r="5519">
      <c r="A5519" s="31" t="s">
        <v>7111</v>
      </c>
      <c r="B5519" s="31" t="s">
        <v>21</v>
      </c>
      <c r="C5519" s="31">
        <v>2.0</v>
      </c>
      <c r="D5519" s="31" t="s">
        <v>529</v>
      </c>
      <c r="E5519" s="39" t="str">
        <f t="shared" si="1"/>
        <v>https://etherscan.io/address/0x9d14f30722d696dd03bba67e3cea8272ffee336a</v>
      </c>
      <c r="F5519" s="31" t="s">
        <v>6906</v>
      </c>
      <c r="G5519" s="40">
        <v>44954.24346064815</v>
      </c>
      <c r="H5519" s="41" t="b">
        <v>0</v>
      </c>
      <c r="I5519" s="42" t="b">
        <v>0</v>
      </c>
      <c r="J5519" s="46" t="b">
        <v>0</v>
      </c>
    </row>
    <row r="5520">
      <c r="A5520" s="31" t="s">
        <v>7112</v>
      </c>
      <c r="B5520" s="31" t="s">
        <v>24</v>
      </c>
      <c r="C5520" s="31">
        <v>1.0E-4</v>
      </c>
      <c r="D5520" s="31" t="s">
        <v>4459</v>
      </c>
      <c r="E5520" s="39" t="str">
        <f t="shared" si="1"/>
        <v>https://etherscan.io/address/0x2a407136a732ebce6db58cd63e1b30c07fa1955b</v>
      </c>
      <c r="F5520" s="31" t="s">
        <v>6906</v>
      </c>
      <c r="G5520" s="40">
        <v>44954.24359953704</v>
      </c>
      <c r="H5520" s="41" t="b">
        <v>0</v>
      </c>
      <c r="I5520" s="42" t="b">
        <v>0</v>
      </c>
      <c r="J5520" s="46" t="b">
        <v>0</v>
      </c>
    </row>
    <row r="5521">
      <c r="A5521" s="31" t="s">
        <v>7113</v>
      </c>
      <c r="B5521" s="31" t="s">
        <v>24</v>
      </c>
      <c r="C5521" s="31">
        <v>7.0E-4</v>
      </c>
      <c r="D5521" s="31" t="s">
        <v>532</v>
      </c>
      <c r="E5521" s="39" t="str">
        <f t="shared" si="1"/>
        <v>https://etherscan.io/address/0xa9427797771065a00625fc32e7b0982513446c62</v>
      </c>
      <c r="F5521" s="31" t="s">
        <v>6906</v>
      </c>
      <c r="G5521" s="40">
        <v>44954.244571759256</v>
      </c>
      <c r="H5521" s="41" t="b">
        <v>0</v>
      </c>
      <c r="I5521" s="42" t="b">
        <v>0</v>
      </c>
      <c r="J5521" s="46" t="b">
        <v>0</v>
      </c>
    </row>
    <row r="5522">
      <c r="A5522" s="31" t="s">
        <v>7114</v>
      </c>
      <c r="B5522" s="31" t="s">
        <v>24</v>
      </c>
      <c r="C5522" s="31">
        <v>7.0E-4</v>
      </c>
      <c r="D5522" s="31" t="s">
        <v>534</v>
      </c>
      <c r="E5522" s="39" t="str">
        <f t="shared" si="1"/>
        <v>https://etherscan.io/address/0xe431f7736784d033f7c981efa591e13affdb0408</v>
      </c>
      <c r="F5522" s="31" t="s">
        <v>6906</v>
      </c>
      <c r="G5522" s="40">
        <v>44954.2452662037</v>
      </c>
      <c r="H5522" s="41" t="b">
        <v>0</v>
      </c>
      <c r="I5522" s="42" t="b">
        <v>0</v>
      </c>
      <c r="J5522" s="46" t="b">
        <v>0</v>
      </c>
    </row>
    <row r="5523">
      <c r="A5523" s="31" t="s">
        <v>7115</v>
      </c>
      <c r="B5523" s="31" t="s">
        <v>24</v>
      </c>
      <c r="C5523" s="31">
        <v>6.9E-4</v>
      </c>
      <c r="D5523" s="31" t="s">
        <v>1587</v>
      </c>
      <c r="E5523" s="39" t="str">
        <f t="shared" si="1"/>
        <v>https://etherscan.io/address/0xd5b699073d395991f23de3dd6ae8b3b0e9b398a9</v>
      </c>
      <c r="F5523" s="31" t="s">
        <v>6906</v>
      </c>
      <c r="G5523" s="40">
        <v>44954.245405092595</v>
      </c>
      <c r="H5523" s="41" t="b">
        <v>0</v>
      </c>
      <c r="I5523" s="42" t="b">
        <v>0</v>
      </c>
      <c r="J5523" s="46" t="b">
        <v>0</v>
      </c>
    </row>
    <row r="5524">
      <c r="A5524" s="31" t="s">
        <v>7116</v>
      </c>
      <c r="B5524" s="31" t="s">
        <v>24</v>
      </c>
      <c r="C5524" s="31">
        <v>0.0013</v>
      </c>
      <c r="D5524" s="31" t="s">
        <v>1589</v>
      </c>
      <c r="E5524" s="39" t="str">
        <f t="shared" si="1"/>
        <v>https://etherscan.io/address/0x5a4c7b15f901fb6c60a685230f9d584400795236</v>
      </c>
      <c r="F5524" s="31" t="s">
        <v>6906</v>
      </c>
      <c r="G5524" s="40">
        <v>44954.24568287037</v>
      </c>
      <c r="H5524" s="41" t="b">
        <v>0</v>
      </c>
      <c r="I5524" s="42" t="b">
        <v>0</v>
      </c>
      <c r="J5524" s="46" t="b">
        <v>0</v>
      </c>
    </row>
    <row r="5525">
      <c r="A5525" s="31" t="s">
        <v>7117</v>
      </c>
      <c r="B5525" s="31" t="s">
        <v>24</v>
      </c>
      <c r="C5525" s="31">
        <v>0.0022</v>
      </c>
      <c r="D5525" s="31" t="s">
        <v>1591</v>
      </c>
      <c r="E5525" s="39" t="str">
        <f t="shared" si="1"/>
        <v>https://etherscan.io/address/0x5ff04ccf6e7669511880604fe22474a08f5390a6</v>
      </c>
      <c r="F5525" s="31" t="s">
        <v>6906</v>
      </c>
      <c r="G5525" s="40">
        <v>44954.24832175926</v>
      </c>
      <c r="H5525" s="41" t="b">
        <v>0</v>
      </c>
      <c r="I5525" s="42" t="b">
        <v>0</v>
      </c>
      <c r="J5525" s="46" t="b">
        <v>0</v>
      </c>
    </row>
    <row r="5526">
      <c r="A5526" s="31" t="s">
        <v>7118</v>
      </c>
      <c r="B5526" s="31" t="s">
        <v>24</v>
      </c>
      <c r="C5526" s="31">
        <v>0.001</v>
      </c>
      <c r="D5526" s="31" t="s">
        <v>538</v>
      </c>
      <c r="E5526" s="39" t="str">
        <f t="shared" si="1"/>
        <v>https://etherscan.io/address/0x252d4500b06793e6adffbf7d706009badc123a44</v>
      </c>
      <c r="F5526" s="31" t="s">
        <v>6906</v>
      </c>
      <c r="G5526" s="40">
        <v>44954.248460648145</v>
      </c>
      <c r="H5526" s="41" t="b">
        <v>0</v>
      </c>
      <c r="I5526" s="42" t="b">
        <v>0</v>
      </c>
      <c r="J5526" s="46" t="b">
        <v>0</v>
      </c>
    </row>
    <row r="5527">
      <c r="A5527" s="31" t="s">
        <v>7119</v>
      </c>
      <c r="B5527" s="31" t="s">
        <v>24</v>
      </c>
      <c r="C5527" s="31">
        <v>6.8E-4</v>
      </c>
      <c r="D5527" s="31" t="s">
        <v>1594</v>
      </c>
      <c r="E5527" s="39" t="str">
        <f t="shared" si="1"/>
        <v>https://etherscan.io/address/0x5ecb9028d720ddbdb79dce212aa8718967c5eda8</v>
      </c>
      <c r="F5527" s="31" t="s">
        <v>6906</v>
      </c>
      <c r="G5527" s="40">
        <v>44954.248877314814</v>
      </c>
      <c r="H5527" s="41" t="b">
        <v>0</v>
      </c>
      <c r="I5527" s="42" t="b">
        <v>0</v>
      </c>
      <c r="J5527" s="46" t="b">
        <v>0</v>
      </c>
    </row>
    <row r="5528">
      <c r="A5528" s="31" t="s">
        <v>7120</v>
      </c>
      <c r="B5528" s="31" t="s">
        <v>24</v>
      </c>
      <c r="C5528" s="31">
        <v>0.0023</v>
      </c>
      <c r="D5528" s="31" t="s">
        <v>1596</v>
      </c>
      <c r="E5528" s="39" t="str">
        <f t="shared" si="1"/>
        <v>https://etherscan.io/address/0x9a5a7a75e1ed12c2f306b1ca7def9c719d4d1eca</v>
      </c>
      <c r="F5528" s="31" t="s">
        <v>6906</v>
      </c>
      <c r="G5528" s="40">
        <v>44954.24943287037</v>
      </c>
      <c r="H5528" s="41" t="b">
        <v>0</v>
      </c>
      <c r="I5528" s="42" t="b">
        <v>0</v>
      </c>
      <c r="J5528" s="46" t="b">
        <v>0</v>
      </c>
    </row>
    <row r="5529">
      <c r="A5529" s="31" t="s">
        <v>7121</v>
      </c>
      <c r="B5529" s="31" t="s">
        <v>24</v>
      </c>
      <c r="C5529" s="31">
        <v>7.0E-4</v>
      </c>
      <c r="D5529" s="31" t="s">
        <v>542</v>
      </c>
      <c r="E5529" s="39" t="str">
        <f t="shared" si="1"/>
        <v>https://etherscan.io/address/0xbebae85deaf0afe0f5ec9a6548cca42e45a4010d</v>
      </c>
      <c r="F5529" s="31" t="s">
        <v>6906</v>
      </c>
      <c r="G5529" s="40">
        <v>44954.24943287037</v>
      </c>
      <c r="H5529" s="41" t="b">
        <v>0</v>
      </c>
      <c r="I5529" s="42" t="b">
        <v>0</v>
      </c>
      <c r="J5529" s="46" t="b">
        <v>0</v>
      </c>
    </row>
    <row r="5530">
      <c r="A5530" s="31" t="s">
        <v>7122</v>
      </c>
      <c r="B5530" s="31" t="s">
        <v>21</v>
      </c>
      <c r="C5530" s="31">
        <v>2.0</v>
      </c>
      <c r="D5530" s="31" t="s">
        <v>4472</v>
      </c>
      <c r="E5530" s="39" t="str">
        <f t="shared" si="1"/>
        <v>https://etherscan.io/address/0x4b80e11d2410f2029ae73628603840dffbf885aa</v>
      </c>
      <c r="F5530" s="31" t="s">
        <v>6906</v>
      </c>
      <c r="G5530" s="40">
        <v>44954.24957175926</v>
      </c>
      <c r="H5530" s="41" t="b">
        <v>0</v>
      </c>
      <c r="I5530" s="42" t="b">
        <v>0</v>
      </c>
      <c r="J5530" s="46" t="b">
        <v>0</v>
      </c>
    </row>
    <row r="5531">
      <c r="A5531" s="31" t="s">
        <v>7123</v>
      </c>
      <c r="B5531" s="31" t="s">
        <v>24</v>
      </c>
      <c r="C5531" s="31">
        <v>7.5E-4</v>
      </c>
      <c r="D5531" s="31" t="s">
        <v>1601</v>
      </c>
      <c r="E5531" s="39" t="str">
        <f t="shared" si="1"/>
        <v>https://etherscan.io/address/0xbdf45feda0627a250a445f1511889632b6c8264c</v>
      </c>
      <c r="F5531" s="31" t="s">
        <v>6906</v>
      </c>
      <c r="G5531" s="40">
        <v>44954.25082175926</v>
      </c>
      <c r="H5531" s="41" t="b">
        <v>0</v>
      </c>
      <c r="I5531" s="42" t="b">
        <v>0</v>
      </c>
      <c r="J5531" s="46" t="b">
        <v>0</v>
      </c>
    </row>
    <row r="5532">
      <c r="A5532" s="31" t="s">
        <v>7124</v>
      </c>
      <c r="B5532" s="31" t="s">
        <v>24</v>
      </c>
      <c r="C5532" s="31">
        <v>7.3E-4</v>
      </c>
      <c r="D5532" s="31" t="s">
        <v>546</v>
      </c>
      <c r="E5532" s="39" t="str">
        <f t="shared" si="1"/>
        <v>https://etherscan.io/address/0x0de291f50005e7657d79ec66b852a3e29fb05746</v>
      </c>
      <c r="F5532" s="31" t="s">
        <v>6906</v>
      </c>
      <c r="G5532" s="40">
        <v>44954.25137731482</v>
      </c>
      <c r="H5532" s="41" t="b">
        <v>0</v>
      </c>
      <c r="I5532" s="42" t="b">
        <v>0</v>
      </c>
      <c r="J5532" s="46" t="b">
        <v>0</v>
      </c>
    </row>
    <row r="5533">
      <c r="A5533" s="31" t="s">
        <v>7125</v>
      </c>
      <c r="B5533" s="31" t="s">
        <v>24</v>
      </c>
      <c r="C5533" s="31">
        <v>0.0075</v>
      </c>
      <c r="D5533" s="31" t="s">
        <v>7126</v>
      </c>
      <c r="E5533" s="39" t="str">
        <f t="shared" si="1"/>
        <v>https://etherscan.io/address/0x932999d530c955a893faebc8e9d221f64851e2a9</v>
      </c>
      <c r="F5533" s="31" t="s">
        <v>6906</v>
      </c>
      <c r="G5533" s="40">
        <v>44954.25179398148</v>
      </c>
      <c r="H5533" s="41" t="b">
        <v>0</v>
      </c>
      <c r="I5533" s="42" t="b">
        <v>0</v>
      </c>
      <c r="J5533" s="46" t="b">
        <v>0</v>
      </c>
    </row>
    <row r="5534">
      <c r="A5534" s="31" t="s">
        <v>7127</v>
      </c>
      <c r="B5534" s="31" t="s">
        <v>24</v>
      </c>
      <c r="C5534" s="31">
        <v>7.5E-4</v>
      </c>
      <c r="D5534" s="31" t="s">
        <v>1611</v>
      </c>
      <c r="E5534" s="39" t="str">
        <f t="shared" si="1"/>
        <v>https://etherscan.io/address/0xe4775ec96b072f77d613b6a9442dbba98237bc5b</v>
      </c>
      <c r="F5534" s="31" t="s">
        <v>6906</v>
      </c>
      <c r="G5534" s="40">
        <v>44954.252488425926</v>
      </c>
      <c r="H5534" s="41" t="b">
        <v>0</v>
      </c>
      <c r="I5534" s="42" t="b">
        <v>0</v>
      </c>
      <c r="J5534" s="46" t="b">
        <v>0</v>
      </c>
    </row>
    <row r="5535">
      <c r="A5535" s="31" t="s">
        <v>7128</v>
      </c>
      <c r="B5535" s="31" t="s">
        <v>21</v>
      </c>
      <c r="C5535" s="31">
        <v>5.4</v>
      </c>
      <c r="D5535" s="31" t="s">
        <v>6639</v>
      </c>
      <c r="E5535" s="39" t="str">
        <f t="shared" si="1"/>
        <v>https://etherscan.io/address/0x1c2d89d1a4878b04cb452ae791ded03eafc533ab</v>
      </c>
      <c r="F5535" s="31" t="s">
        <v>6906</v>
      </c>
      <c r="G5535" s="40">
        <v>44954.25568287037</v>
      </c>
      <c r="H5535" s="41" t="b">
        <v>0</v>
      </c>
      <c r="I5535" s="42" t="b">
        <v>0</v>
      </c>
      <c r="J5535" s="46" t="b">
        <v>0</v>
      </c>
    </row>
    <row r="5536">
      <c r="A5536" s="31" t="s">
        <v>7129</v>
      </c>
      <c r="B5536" s="31" t="s">
        <v>24</v>
      </c>
      <c r="C5536" s="31">
        <v>7.0E-4</v>
      </c>
      <c r="D5536" s="31" t="s">
        <v>552</v>
      </c>
      <c r="E5536" s="39" t="str">
        <f t="shared" si="1"/>
        <v>https://etherscan.io/address/0xa2ffecab2c86daf5d41a871a60b445e015eb9cf0</v>
      </c>
      <c r="F5536" s="31" t="s">
        <v>6906</v>
      </c>
      <c r="G5536" s="40">
        <v>44954.25568287037</v>
      </c>
      <c r="H5536" s="41" t="b">
        <v>0</v>
      </c>
      <c r="I5536" s="42" t="b">
        <v>0</v>
      </c>
      <c r="J5536" s="46" t="b">
        <v>0</v>
      </c>
    </row>
    <row r="5537">
      <c r="A5537" s="31" t="s">
        <v>7130</v>
      </c>
      <c r="B5537" s="31" t="s">
        <v>24</v>
      </c>
      <c r="C5537" s="31">
        <v>9.4E-4</v>
      </c>
      <c r="D5537" s="31" t="s">
        <v>554</v>
      </c>
      <c r="E5537" s="39" t="str">
        <f t="shared" si="1"/>
        <v>https://etherscan.io/address/0x87eec7e88be8d1df41841d21f6afabb667c94ef2</v>
      </c>
      <c r="F5537" s="31" t="s">
        <v>6906</v>
      </c>
      <c r="G5537" s="40">
        <v>44954.25679398148</v>
      </c>
      <c r="H5537" s="41" t="b">
        <v>0</v>
      </c>
      <c r="I5537" s="42" t="b">
        <v>0</v>
      </c>
      <c r="J5537" s="46" t="b">
        <v>0</v>
      </c>
    </row>
    <row r="5538">
      <c r="A5538" s="31" t="s">
        <v>7131</v>
      </c>
      <c r="B5538" s="31" t="s">
        <v>21</v>
      </c>
      <c r="C5538" s="31">
        <v>1.3</v>
      </c>
      <c r="D5538" s="31" t="s">
        <v>556</v>
      </c>
      <c r="E5538" s="39" t="str">
        <f t="shared" si="1"/>
        <v>https://etherscan.io/address/0x0908994a76cd68c8ab9313b1a3c93e50dd1628ad</v>
      </c>
      <c r="F5538" s="31" t="s">
        <v>6906</v>
      </c>
      <c r="G5538" s="40">
        <v>44954.25734953704</v>
      </c>
      <c r="H5538" s="41" t="b">
        <v>0</v>
      </c>
      <c r="I5538" s="42" t="b">
        <v>0</v>
      </c>
      <c r="J5538" s="46" t="b">
        <v>0</v>
      </c>
    </row>
    <row r="5539">
      <c r="A5539" s="31" t="s">
        <v>7132</v>
      </c>
      <c r="B5539" s="31" t="s">
        <v>24</v>
      </c>
      <c r="C5539" s="31">
        <v>6.8E-4</v>
      </c>
      <c r="D5539" s="31" t="s">
        <v>1623</v>
      </c>
      <c r="E5539" s="39" t="str">
        <f t="shared" si="1"/>
        <v>https://etherscan.io/address/0xf6f81ae3cff8e00638fac01644c7737d843c610d</v>
      </c>
      <c r="F5539" s="31" t="s">
        <v>6906</v>
      </c>
      <c r="G5539" s="40">
        <v>44954.257627314815</v>
      </c>
      <c r="H5539" s="41" t="b">
        <v>0</v>
      </c>
      <c r="I5539" s="42" t="b">
        <v>0</v>
      </c>
      <c r="J5539" s="46" t="b">
        <v>0</v>
      </c>
    </row>
    <row r="5540">
      <c r="A5540" s="31" t="s">
        <v>7133</v>
      </c>
      <c r="B5540" s="31" t="s">
        <v>24</v>
      </c>
      <c r="C5540" s="31">
        <v>7.0E-4</v>
      </c>
      <c r="D5540" s="31" t="s">
        <v>558</v>
      </c>
      <c r="E5540" s="39" t="str">
        <f t="shared" si="1"/>
        <v>https://etherscan.io/address/0x762ed6c6276ea193782d6cf1e1a0ac899251e7fb</v>
      </c>
      <c r="F5540" s="31" t="s">
        <v>6906</v>
      </c>
      <c r="G5540" s="40">
        <v>44954.25859953704</v>
      </c>
      <c r="H5540" s="41" t="b">
        <v>0</v>
      </c>
      <c r="I5540" s="42" t="b">
        <v>0</v>
      </c>
      <c r="J5540" s="46" t="b">
        <v>0</v>
      </c>
    </row>
    <row r="5541">
      <c r="A5541" s="31" t="s">
        <v>7134</v>
      </c>
      <c r="B5541" s="31" t="s">
        <v>21</v>
      </c>
      <c r="C5541" s="31">
        <v>1.5</v>
      </c>
      <c r="D5541" s="31" t="s">
        <v>562</v>
      </c>
      <c r="E5541" s="39" t="str">
        <f t="shared" si="1"/>
        <v>https://etherscan.io/address/0x5acd51ffc4318e6ef09075655e89c177d12be10c</v>
      </c>
      <c r="F5541" s="31" t="s">
        <v>6906</v>
      </c>
      <c r="G5541" s="40">
        <v>44954.2602662037</v>
      </c>
      <c r="H5541" s="41" t="b">
        <v>0</v>
      </c>
      <c r="I5541" s="42" t="b">
        <v>0</v>
      </c>
      <c r="J5541" s="46" t="b">
        <v>0</v>
      </c>
    </row>
    <row r="5542">
      <c r="A5542" s="31" t="s">
        <v>7135</v>
      </c>
      <c r="B5542" s="31" t="s">
        <v>21</v>
      </c>
      <c r="C5542" s="31">
        <v>11.0</v>
      </c>
      <c r="D5542" s="31" t="s">
        <v>2984</v>
      </c>
      <c r="E5542" s="39" t="str">
        <f t="shared" si="1"/>
        <v>https://etherscan.io/address/0xa1f0550f74e6849a4fb8fbedb4200bc11aef31d0</v>
      </c>
      <c r="F5542" s="31" t="s">
        <v>6906</v>
      </c>
      <c r="G5542" s="40">
        <v>44954.2602662037</v>
      </c>
      <c r="H5542" s="41" t="b">
        <v>0</v>
      </c>
      <c r="I5542" s="42" t="b">
        <v>0</v>
      </c>
      <c r="J5542" s="46" t="b">
        <v>0</v>
      </c>
    </row>
    <row r="5543">
      <c r="A5543" s="31" t="s">
        <v>7136</v>
      </c>
      <c r="B5543" s="31" t="s">
        <v>24</v>
      </c>
      <c r="C5543" s="31">
        <v>0.001</v>
      </c>
      <c r="D5543" s="31" t="s">
        <v>564</v>
      </c>
      <c r="E5543" s="39" t="str">
        <f t="shared" si="1"/>
        <v>https://etherscan.io/address/0x2caafafbc21f65697824f83aeae6a9b1cb2a5b9d</v>
      </c>
      <c r="F5543" s="31" t="s">
        <v>6906</v>
      </c>
      <c r="G5543" s="40">
        <v>44954.26221064815</v>
      </c>
      <c r="H5543" s="41" t="b">
        <v>0</v>
      </c>
      <c r="I5543" s="42" t="b">
        <v>0</v>
      </c>
      <c r="J5543" s="46" t="b">
        <v>0</v>
      </c>
    </row>
    <row r="5544">
      <c r="A5544" s="31" t="s">
        <v>7137</v>
      </c>
      <c r="B5544" s="31" t="s">
        <v>21</v>
      </c>
      <c r="C5544" s="31">
        <v>2.1</v>
      </c>
      <c r="D5544" s="31" t="s">
        <v>568</v>
      </c>
      <c r="E5544" s="39" t="str">
        <f t="shared" si="1"/>
        <v>https://etherscan.io/address/0xd71d197e7e2bd838174f441362260d235e190514</v>
      </c>
      <c r="F5544" s="31" t="s">
        <v>6906</v>
      </c>
      <c r="G5544" s="40">
        <v>44954.264016203706</v>
      </c>
      <c r="H5544" s="41" t="b">
        <v>0</v>
      </c>
      <c r="I5544" s="42" t="b">
        <v>0</v>
      </c>
      <c r="J5544" s="46" t="b">
        <v>0</v>
      </c>
    </row>
    <row r="5545">
      <c r="A5545" s="31" t="s">
        <v>7138</v>
      </c>
      <c r="B5545" s="31" t="s">
        <v>24</v>
      </c>
      <c r="C5545" s="31">
        <v>7.5E-4</v>
      </c>
      <c r="D5545" s="31" t="s">
        <v>2989</v>
      </c>
      <c r="E5545" s="39" t="str">
        <f t="shared" si="1"/>
        <v>https://etherscan.io/address/0x41b64c8b489b6dce91019a40f4223132bda5f9b9</v>
      </c>
      <c r="F5545" s="31" t="s">
        <v>6906</v>
      </c>
      <c r="G5545" s="40">
        <v>44954.26429398148</v>
      </c>
      <c r="H5545" s="41" t="b">
        <v>0</v>
      </c>
      <c r="I5545" s="42" t="b">
        <v>0</v>
      </c>
      <c r="J5545" s="46" t="b">
        <v>0</v>
      </c>
    </row>
    <row r="5546">
      <c r="A5546" s="31" t="s">
        <v>7139</v>
      </c>
      <c r="B5546" s="31" t="s">
        <v>24</v>
      </c>
      <c r="C5546" s="31">
        <v>7.0E-4</v>
      </c>
      <c r="D5546" s="31" t="s">
        <v>1635</v>
      </c>
      <c r="E5546" s="39" t="str">
        <f t="shared" si="1"/>
        <v>https://etherscan.io/address/0x412502ad05c1af7444d6130624c9739a1d51496b</v>
      </c>
      <c r="F5546" s="31" t="s">
        <v>6906</v>
      </c>
      <c r="G5546" s="40">
        <v>44954.26582175926</v>
      </c>
      <c r="H5546" s="41" t="b">
        <v>0</v>
      </c>
      <c r="I5546" s="42" t="b">
        <v>0</v>
      </c>
      <c r="J5546" s="46" t="b">
        <v>0</v>
      </c>
    </row>
    <row r="5547">
      <c r="A5547" s="31" t="s">
        <v>7140</v>
      </c>
      <c r="B5547" s="31" t="s">
        <v>24</v>
      </c>
      <c r="C5547" s="31">
        <v>0.001</v>
      </c>
      <c r="D5547" s="31" t="s">
        <v>2995</v>
      </c>
      <c r="E5547" s="39" t="str">
        <f t="shared" si="1"/>
        <v>https://etherscan.io/address/0x2a1c9c9821f9fd7dc8541a54736ce8e6b9a7170b</v>
      </c>
      <c r="F5547" s="31" t="s">
        <v>6906</v>
      </c>
      <c r="G5547" s="40">
        <v>44954.26693287037</v>
      </c>
      <c r="H5547" s="41" t="b">
        <v>0</v>
      </c>
      <c r="I5547" s="42" t="b">
        <v>0</v>
      </c>
      <c r="J5547" s="46" t="b">
        <v>0</v>
      </c>
    </row>
    <row r="5548">
      <c r="A5548" s="31" t="s">
        <v>7141</v>
      </c>
      <c r="B5548" s="31" t="s">
        <v>21</v>
      </c>
      <c r="C5548" s="31">
        <v>6.0</v>
      </c>
      <c r="D5548" s="31" t="s">
        <v>6644</v>
      </c>
      <c r="E5548" s="39" t="str">
        <f t="shared" si="1"/>
        <v>https://etherscan.io/address/0xc31edceecf311ecc5c2c0f77cff53694cd1dab1c</v>
      </c>
      <c r="F5548" s="31" t="s">
        <v>6906</v>
      </c>
      <c r="G5548" s="40">
        <v>44954.26734953704</v>
      </c>
      <c r="H5548" s="41" t="b">
        <v>0</v>
      </c>
      <c r="I5548" s="42" t="b">
        <v>0</v>
      </c>
      <c r="J5548" s="46" t="b">
        <v>0</v>
      </c>
    </row>
    <row r="5549">
      <c r="A5549" s="31" t="s">
        <v>7142</v>
      </c>
      <c r="B5549" s="31" t="s">
        <v>24</v>
      </c>
      <c r="C5549" s="31">
        <v>7.5E-4</v>
      </c>
      <c r="D5549" s="31" t="s">
        <v>2998</v>
      </c>
      <c r="E5549" s="39" t="str">
        <f t="shared" si="1"/>
        <v>https://etherscan.io/address/0x135d69442d73fa07e3d53e5a268979806a2f7e1f</v>
      </c>
      <c r="F5549" s="31" t="s">
        <v>6906</v>
      </c>
      <c r="G5549" s="40">
        <v>44954.267905092594</v>
      </c>
      <c r="H5549" s="41" t="b">
        <v>0</v>
      </c>
      <c r="I5549" s="42" t="b">
        <v>0</v>
      </c>
      <c r="J5549" s="46" t="b">
        <v>0</v>
      </c>
    </row>
    <row r="5550">
      <c r="A5550" s="31" t="s">
        <v>7143</v>
      </c>
      <c r="B5550" s="31" t="s">
        <v>24</v>
      </c>
      <c r="C5550" s="31">
        <v>8.0E-4</v>
      </c>
      <c r="D5550" s="31" t="s">
        <v>578</v>
      </c>
      <c r="E5550" s="39" t="str">
        <f t="shared" si="1"/>
        <v>https://etherscan.io/address/0xb6f5032c1fa2402a3fdfe20e766255c202bacd5d</v>
      </c>
      <c r="F5550" s="31" t="s">
        <v>6906</v>
      </c>
      <c r="G5550" s="40">
        <v>44954.268599537034</v>
      </c>
      <c r="H5550" s="41" t="b">
        <v>0</v>
      </c>
      <c r="I5550" s="42" t="b">
        <v>0</v>
      </c>
      <c r="J5550" s="46" t="b">
        <v>0</v>
      </c>
    </row>
    <row r="5551">
      <c r="A5551" s="31" t="s">
        <v>7144</v>
      </c>
      <c r="B5551" s="31" t="s">
        <v>24</v>
      </c>
      <c r="C5551" s="31">
        <v>0.001</v>
      </c>
      <c r="D5551" s="31" t="s">
        <v>580</v>
      </c>
      <c r="E5551" s="39" t="str">
        <f t="shared" si="1"/>
        <v>https://etherscan.io/address/0x4a40e9a267ba6ea9fbe9b43f6fa459d5e0557bea</v>
      </c>
      <c r="F5551" s="31" t="s">
        <v>6906</v>
      </c>
      <c r="G5551" s="40">
        <v>44954.26887731482</v>
      </c>
      <c r="H5551" s="41" t="b">
        <v>0</v>
      </c>
      <c r="I5551" s="42" t="b">
        <v>0</v>
      </c>
      <c r="J5551" s="46" t="b">
        <v>0</v>
      </c>
    </row>
    <row r="5552">
      <c r="A5552" s="31" t="s">
        <v>7145</v>
      </c>
      <c r="B5552" s="31" t="s">
        <v>24</v>
      </c>
      <c r="C5552" s="31">
        <v>8.0E-4</v>
      </c>
      <c r="D5552" s="31" t="s">
        <v>1646</v>
      </c>
      <c r="E5552" s="39" t="str">
        <f t="shared" si="1"/>
        <v>https://etherscan.io/address/0x406ea761fa359ecf45bda6008cb8c11a782af992</v>
      </c>
      <c r="F5552" s="31" t="s">
        <v>6906</v>
      </c>
      <c r="G5552" s="40">
        <v>44954.26998842593</v>
      </c>
      <c r="H5552" s="41" t="b">
        <v>0</v>
      </c>
      <c r="I5552" s="42" t="b">
        <v>0</v>
      </c>
      <c r="J5552" s="46" t="b">
        <v>0</v>
      </c>
    </row>
    <row r="5553">
      <c r="A5553" s="31" t="s">
        <v>7146</v>
      </c>
      <c r="B5553" s="31" t="s">
        <v>21</v>
      </c>
      <c r="C5553" s="31">
        <v>5.01</v>
      </c>
      <c r="D5553" s="31" t="s">
        <v>6648</v>
      </c>
      <c r="E5553" s="39" t="str">
        <f t="shared" si="1"/>
        <v>https://etherscan.io/address/0x8eed73ecc7833d46acee2d2ff6fcec7df0502115</v>
      </c>
      <c r="F5553" s="31" t="s">
        <v>6906</v>
      </c>
      <c r="G5553" s="40">
        <v>44954.270682870374</v>
      </c>
      <c r="H5553" s="41" t="b">
        <v>0</v>
      </c>
      <c r="I5553" s="42" t="b">
        <v>0</v>
      </c>
      <c r="J5553" s="46" t="b">
        <v>0</v>
      </c>
    </row>
    <row r="5554">
      <c r="A5554" s="31" t="s">
        <v>7147</v>
      </c>
      <c r="B5554" s="31" t="s">
        <v>24</v>
      </c>
      <c r="C5554" s="31">
        <v>6.9E-4</v>
      </c>
      <c r="D5554" s="31" t="s">
        <v>1650</v>
      </c>
      <c r="E5554" s="39" t="str">
        <f t="shared" si="1"/>
        <v>https://etherscan.io/address/0xd4827e146db1bd612cee0bad3ac93d90cdacd715</v>
      </c>
      <c r="F5554" s="31" t="s">
        <v>6906</v>
      </c>
      <c r="G5554" s="40">
        <v>44954.27137731481</v>
      </c>
      <c r="H5554" s="41" t="b">
        <v>0</v>
      </c>
      <c r="I5554" s="42" t="b">
        <v>0</v>
      </c>
      <c r="J5554" s="46" t="b">
        <v>0</v>
      </c>
    </row>
    <row r="5555">
      <c r="A5555" s="31" t="s">
        <v>7148</v>
      </c>
      <c r="B5555" s="31" t="s">
        <v>24</v>
      </c>
      <c r="C5555" s="31">
        <v>6.9E-4</v>
      </c>
      <c r="D5555" s="31" t="s">
        <v>1652</v>
      </c>
      <c r="E5555" s="39" t="str">
        <f t="shared" si="1"/>
        <v>https://etherscan.io/address/0x08c31fcdc9b65622edaee36c9dea03d405205805</v>
      </c>
      <c r="F5555" s="31" t="s">
        <v>6906</v>
      </c>
      <c r="G5555" s="40">
        <v>44954.27207175926</v>
      </c>
      <c r="H5555" s="41" t="b">
        <v>0</v>
      </c>
      <c r="I5555" s="42" t="b">
        <v>0</v>
      </c>
      <c r="J5555" s="46" t="b">
        <v>0</v>
      </c>
    </row>
    <row r="5556">
      <c r="A5556" s="31" t="s">
        <v>7149</v>
      </c>
      <c r="B5556" s="31" t="s">
        <v>24</v>
      </c>
      <c r="C5556" s="31">
        <v>6.4E-4</v>
      </c>
      <c r="D5556" s="31" t="s">
        <v>4521</v>
      </c>
      <c r="E5556" s="39" t="str">
        <f t="shared" si="1"/>
        <v>https://etherscan.io/address/0xadbb2bdb90624935168f72323bee78b6250f0230</v>
      </c>
      <c r="F5556" s="31" t="s">
        <v>6906</v>
      </c>
      <c r="G5556" s="40">
        <v>44954.272627314815</v>
      </c>
      <c r="H5556" s="41" t="b">
        <v>0</v>
      </c>
      <c r="I5556" s="42" t="b">
        <v>0</v>
      </c>
      <c r="J5556" s="46" t="b">
        <v>0</v>
      </c>
    </row>
    <row r="5557">
      <c r="A5557" s="31" t="s">
        <v>7150</v>
      </c>
      <c r="B5557" s="31" t="s">
        <v>24</v>
      </c>
      <c r="C5557" s="31">
        <v>7.3E-4</v>
      </c>
      <c r="D5557" s="31" t="s">
        <v>582</v>
      </c>
      <c r="E5557" s="39" t="str">
        <f t="shared" si="1"/>
        <v>https://etherscan.io/address/0xc41629159f6fe1bf0d4ef6f21dbaeed393de8694</v>
      </c>
      <c r="F5557" s="31" t="s">
        <v>6906</v>
      </c>
      <c r="G5557" s="40">
        <v>44954.27276620371</v>
      </c>
      <c r="H5557" s="41" t="b">
        <v>0</v>
      </c>
      <c r="I5557" s="42" t="b">
        <v>0</v>
      </c>
      <c r="J5557" s="46" t="b">
        <v>0</v>
      </c>
    </row>
    <row r="5558">
      <c r="A5558" s="31" t="s">
        <v>7151</v>
      </c>
      <c r="B5558" s="31" t="s">
        <v>24</v>
      </c>
      <c r="C5558" s="31">
        <v>7.5E-4</v>
      </c>
      <c r="D5558" s="31" t="s">
        <v>3011</v>
      </c>
      <c r="E5558" s="39" t="str">
        <f t="shared" si="1"/>
        <v>https://etherscan.io/address/0xc79b7e3c4cad091f27e6aa21dbcf92f6e90b12b8</v>
      </c>
      <c r="F5558" s="31" t="s">
        <v>6906</v>
      </c>
      <c r="G5558" s="40">
        <v>44954.2740162037</v>
      </c>
      <c r="H5558" s="41" t="b">
        <v>0</v>
      </c>
      <c r="I5558" s="42" t="b">
        <v>0</v>
      </c>
      <c r="J5558" s="46" t="b">
        <v>0</v>
      </c>
    </row>
    <row r="5559">
      <c r="A5559" s="31" t="s">
        <v>7152</v>
      </c>
      <c r="B5559" s="31" t="s">
        <v>21</v>
      </c>
      <c r="C5559" s="31">
        <v>1.11</v>
      </c>
      <c r="D5559" s="31" t="s">
        <v>1656</v>
      </c>
      <c r="E5559" s="39" t="str">
        <f t="shared" si="1"/>
        <v>https://etherscan.io/address/0x462f0d99d9556d9a43bc5903437f96a740be91fe</v>
      </c>
      <c r="F5559" s="31" t="s">
        <v>6906</v>
      </c>
      <c r="G5559" s="40">
        <v>44954.27415509259</v>
      </c>
      <c r="H5559" s="41" t="b">
        <v>0</v>
      </c>
      <c r="I5559" s="42" t="b">
        <v>0</v>
      </c>
      <c r="J5559" s="46" t="b">
        <v>0</v>
      </c>
    </row>
    <row r="5560">
      <c r="A5560" s="31" t="s">
        <v>7153</v>
      </c>
      <c r="B5560" s="31" t="s">
        <v>24</v>
      </c>
      <c r="C5560" s="31">
        <v>3.0E-4</v>
      </c>
      <c r="D5560" s="31" t="s">
        <v>586</v>
      </c>
      <c r="E5560" s="39" t="str">
        <f t="shared" si="1"/>
        <v>https://etherscan.io/address/0xbc3fbad7fec320dac035cf6b9333e37cb7afadc4</v>
      </c>
      <c r="F5560" s="31" t="s">
        <v>6906</v>
      </c>
      <c r="G5560" s="40">
        <v>44954.274988425925</v>
      </c>
      <c r="H5560" s="41" t="b">
        <v>0</v>
      </c>
      <c r="I5560" s="42" t="b">
        <v>0</v>
      </c>
      <c r="J5560" s="46" t="b">
        <v>0</v>
      </c>
    </row>
    <row r="5561">
      <c r="A5561" s="31" t="s">
        <v>7154</v>
      </c>
      <c r="B5561" s="31" t="s">
        <v>24</v>
      </c>
      <c r="C5561" s="31">
        <v>7.3E-4</v>
      </c>
      <c r="D5561" s="31" t="s">
        <v>588</v>
      </c>
      <c r="E5561" s="39" t="str">
        <f t="shared" si="1"/>
        <v>https://etherscan.io/address/0xb4ce2cf2e4dcc3862db5dac8da5b909d4483b9d3</v>
      </c>
      <c r="F5561" s="31" t="s">
        <v>6906</v>
      </c>
      <c r="G5561" s="40">
        <v>44954.27554398148</v>
      </c>
      <c r="H5561" s="41" t="b">
        <v>0</v>
      </c>
      <c r="I5561" s="42" t="b">
        <v>0</v>
      </c>
      <c r="J5561" s="46" t="b">
        <v>0</v>
      </c>
    </row>
    <row r="5562">
      <c r="A5562" s="31" t="s">
        <v>7155</v>
      </c>
      <c r="B5562" s="31" t="s">
        <v>24</v>
      </c>
      <c r="C5562" s="31">
        <v>0.0013</v>
      </c>
      <c r="D5562" s="31" t="s">
        <v>3017</v>
      </c>
      <c r="E5562" s="39" t="str">
        <f t="shared" si="1"/>
        <v>https://etherscan.io/address/0xee2f9c0fe30d4ef43d2b8938cf5503bc3b613085</v>
      </c>
      <c r="F5562" s="31" t="s">
        <v>6906</v>
      </c>
      <c r="G5562" s="40">
        <v>44954.27762731481</v>
      </c>
      <c r="H5562" s="41" t="b">
        <v>0</v>
      </c>
      <c r="I5562" s="42" t="b">
        <v>0</v>
      </c>
      <c r="J5562" s="46" t="b">
        <v>0</v>
      </c>
    </row>
    <row r="5563">
      <c r="A5563" s="31" t="s">
        <v>7156</v>
      </c>
      <c r="B5563" s="31" t="s">
        <v>24</v>
      </c>
      <c r="C5563" s="31">
        <v>9.142E-4</v>
      </c>
      <c r="D5563" s="31" t="s">
        <v>592</v>
      </c>
      <c r="E5563" s="39" t="str">
        <f t="shared" si="1"/>
        <v>https://etherscan.io/address/0x3c27b47b02f26aa43bf91ea2ec16bab6dbf9014c</v>
      </c>
      <c r="F5563" s="31" t="s">
        <v>6906</v>
      </c>
      <c r="G5563" s="40">
        <v>44954.277766203704</v>
      </c>
      <c r="H5563" s="41" t="b">
        <v>0</v>
      </c>
      <c r="I5563" s="42" t="b">
        <v>0</v>
      </c>
      <c r="J5563" s="46" t="b">
        <v>0</v>
      </c>
    </row>
    <row r="5564">
      <c r="A5564" s="31" t="s">
        <v>7157</v>
      </c>
      <c r="B5564" s="31" t="s">
        <v>24</v>
      </c>
      <c r="C5564" s="31">
        <v>0.001</v>
      </c>
      <c r="D5564" s="31" t="s">
        <v>594</v>
      </c>
      <c r="E5564" s="39" t="str">
        <f t="shared" si="1"/>
        <v>https://etherscan.io/address/0xb01947383f051bee3ea0dc67c8077b576f3904b2</v>
      </c>
      <c r="F5564" s="31" t="s">
        <v>6906</v>
      </c>
      <c r="G5564" s="40">
        <v>44954.27790509259</v>
      </c>
      <c r="H5564" s="41" t="b">
        <v>0</v>
      </c>
      <c r="I5564" s="42" t="b">
        <v>0</v>
      </c>
      <c r="J5564" s="46" t="b">
        <v>0</v>
      </c>
    </row>
    <row r="5565">
      <c r="A5565" s="31" t="s">
        <v>7158</v>
      </c>
      <c r="B5565" s="31" t="s">
        <v>21</v>
      </c>
      <c r="C5565" s="31">
        <v>1.0</v>
      </c>
      <c r="D5565" s="31" t="s">
        <v>596</v>
      </c>
      <c r="E5565" s="39" t="str">
        <f t="shared" si="1"/>
        <v>https://etherscan.io/address/0xff8fa7c4581635192022d19af27e611dc2fcc4f6</v>
      </c>
      <c r="F5565" s="31" t="s">
        <v>6906</v>
      </c>
      <c r="G5565" s="40">
        <v>44954.27804398148</v>
      </c>
      <c r="H5565" s="41" t="b">
        <v>0</v>
      </c>
      <c r="I5565" s="42" t="b">
        <v>0</v>
      </c>
      <c r="J5565" s="46" t="b">
        <v>0</v>
      </c>
    </row>
    <row r="5566">
      <c r="A5566" s="31" t="s">
        <v>7159</v>
      </c>
      <c r="B5566" s="31" t="s">
        <v>24</v>
      </c>
      <c r="C5566" s="31">
        <v>0.005</v>
      </c>
      <c r="D5566" s="31" t="s">
        <v>598</v>
      </c>
      <c r="E5566" s="39" t="str">
        <f t="shared" si="1"/>
        <v>https://etherscan.io/address/0xd0ac50d9f7516be16e2449539394a3967bea03c7</v>
      </c>
      <c r="F5566" s="31" t="s">
        <v>6906</v>
      </c>
      <c r="G5566" s="40">
        <v>44954.28040509259</v>
      </c>
      <c r="H5566" s="41" t="b">
        <v>0</v>
      </c>
      <c r="I5566" s="42" t="b">
        <v>0</v>
      </c>
      <c r="J5566" s="46" t="b">
        <v>0</v>
      </c>
    </row>
    <row r="5567">
      <c r="A5567" s="31" t="s">
        <v>7160</v>
      </c>
      <c r="B5567" s="31" t="s">
        <v>24</v>
      </c>
      <c r="C5567" s="31">
        <v>9.0E-4</v>
      </c>
      <c r="D5567" s="31" t="s">
        <v>1667</v>
      </c>
      <c r="E5567" s="39" t="str">
        <f t="shared" si="1"/>
        <v>https://etherscan.io/address/0x333d9c8d56cdd4eb0f9a3e557ae23dd2d637e9b5</v>
      </c>
      <c r="F5567" s="31" t="s">
        <v>6906</v>
      </c>
      <c r="G5567" s="40">
        <v>44954.281793981485</v>
      </c>
      <c r="H5567" s="41" t="b">
        <v>0</v>
      </c>
      <c r="I5567" s="42" t="b">
        <v>0</v>
      </c>
      <c r="J5567" s="46" t="b">
        <v>0</v>
      </c>
    </row>
    <row r="5568">
      <c r="A5568" s="31" t="s">
        <v>7161</v>
      </c>
      <c r="B5568" s="31" t="s">
        <v>24</v>
      </c>
      <c r="C5568" s="31">
        <v>7.2E-4</v>
      </c>
      <c r="D5568" s="31" t="s">
        <v>600</v>
      </c>
      <c r="E5568" s="39" t="str">
        <f t="shared" si="1"/>
        <v>https://etherscan.io/address/0x2aeac91805f729f132d8f4c775afba2d3764024a</v>
      </c>
      <c r="F5568" s="31" t="s">
        <v>6906</v>
      </c>
      <c r="G5568" s="40">
        <v>44954.2827662037</v>
      </c>
      <c r="H5568" s="41" t="b">
        <v>0</v>
      </c>
      <c r="I5568" s="42" t="b">
        <v>0</v>
      </c>
      <c r="J5568" s="46" t="b">
        <v>0</v>
      </c>
    </row>
    <row r="5569">
      <c r="A5569" s="31" t="s">
        <v>7162</v>
      </c>
      <c r="B5569" s="31" t="s">
        <v>24</v>
      </c>
      <c r="C5569" s="31">
        <v>6.4E-4</v>
      </c>
      <c r="D5569" s="31" t="s">
        <v>1671</v>
      </c>
      <c r="E5569" s="39" t="str">
        <f t="shared" si="1"/>
        <v>https://etherscan.io/address/0x5f4590a636b465964486e2229d5fc21b921f869e</v>
      </c>
      <c r="F5569" s="31" t="s">
        <v>6906</v>
      </c>
      <c r="G5569" s="40">
        <v>44954.283738425926</v>
      </c>
      <c r="H5569" s="41" t="b">
        <v>0</v>
      </c>
      <c r="I5569" s="42" t="b">
        <v>0</v>
      </c>
      <c r="J5569" s="46" t="b">
        <v>0</v>
      </c>
    </row>
    <row r="5570">
      <c r="A5570" s="31" t="s">
        <v>7163</v>
      </c>
      <c r="B5570" s="31" t="s">
        <v>24</v>
      </c>
      <c r="C5570" s="31">
        <v>7.2E-4</v>
      </c>
      <c r="D5570" s="31" t="s">
        <v>602</v>
      </c>
      <c r="E5570" s="39" t="str">
        <f t="shared" si="1"/>
        <v>https://etherscan.io/address/0xb47230d1868e23c39bf838cd2c27f52b75c11bd7</v>
      </c>
      <c r="F5570" s="31" t="s">
        <v>6906</v>
      </c>
      <c r="G5570" s="40">
        <v>44954.28429398148</v>
      </c>
      <c r="H5570" s="41" t="b">
        <v>0</v>
      </c>
      <c r="I5570" s="42" t="b">
        <v>0</v>
      </c>
      <c r="J5570" s="46" t="b">
        <v>0</v>
      </c>
    </row>
    <row r="5571">
      <c r="A5571" s="31" t="s">
        <v>7164</v>
      </c>
      <c r="B5571" s="31" t="s">
        <v>24</v>
      </c>
      <c r="C5571" s="31">
        <v>0.001</v>
      </c>
      <c r="D5571" s="31" t="s">
        <v>604</v>
      </c>
      <c r="E5571" s="39" t="str">
        <f t="shared" si="1"/>
        <v>https://etherscan.io/address/0xb231bb67cf759febd33b1185469c7808e26f1e5c</v>
      </c>
      <c r="F5571" s="31" t="s">
        <v>6906</v>
      </c>
      <c r="G5571" s="40">
        <v>44954.28443287037</v>
      </c>
      <c r="H5571" s="41" t="b">
        <v>0</v>
      </c>
      <c r="I5571" s="42" t="b">
        <v>0</v>
      </c>
      <c r="J5571" s="46" t="b">
        <v>0</v>
      </c>
    </row>
    <row r="5572">
      <c r="A5572" s="31" t="s">
        <v>7165</v>
      </c>
      <c r="B5572" s="31" t="s">
        <v>24</v>
      </c>
      <c r="C5572" s="31">
        <v>8.0E-4</v>
      </c>
      <c r="D5572" s="31" t="s">
        <v>1674</v>
      </c>
      <c r="E5572" s="39" t="str">
        <f t="shared" si="1"/>
        <v>https://etherscan.io/address/0xfb1d2eba21b0b58523f36041348c0a2e6c830eb5</v>
      </c>
      <c r="F5572" s="31" t="s">
        <v>6906</v>
      </c>
      <c r="G5572" s="40">
        <v>44954.28457175926</v>
      </c>
      <c r="H5572" s="41" t="b">
        <v>0</v>
      </c>
      <c r="I5572" s="42" t="b">
        <v>0</v>
      </c>
      <c r="J5572" s="46" t="b">
        <v>0</v>
      </c>
    </row>
    <row r="5573">
      <c r="A5573" s="31" t="s">
        <v>7166</v>
      </c>
      <c r="B5573" s="31" t="s">
        <v>24</v>
      </c>
      <c r="C5573" s="31">
        <v>7.0E-4</v>
      </c>
      <c r="D5573" s="31" t="s">
        <v>608</v>
      </c>
      <c r="E5573" s="39" t="str">
        <f t="shared" si="1"/>
        <v>https://etherscan.io/address/0x3f474cab8fa6f861bb533a70e10c3e944cb0b410</v>
      </c>
      <c r="F5573" s="31" t="s">
        <v>6906</v>
      </c>
      <c r="G5573" s="40">
        <v>44954.286516203705</v>
      </c>
      <c r="H5573" s="41" t="b">
        <v>0</v>
      </c>
      <c r="I5573" s="42" t="b">
        <v>0</v>
      </c>
      <c r="J5573" s="46" t="b">
        <v>0</v>
      </c>
    </row>
    <row r="5574">
      <c r="A5574" s="31" t="s">
        <v>7167</v>
      </c>
      <c r="B5574" s="31" t="s">
        <v>21</v>
      </c>
      <c r="C5574" s="31">
        <v>1.0</v>
      </c>
      <c r="D5574" s="31" t="s">
        <v>1678</v>
      </c>
      <c r="E5574" s="39" t="str">
        <f t="shared" si="1"/>
        <v>https://etherscan.io/address/0xffb750abc77fc68d3138f7a1c2a8f27d14b3d2c2</v>
      </c>
      <c r="F5574" s="31" t="s">
        <v>6906</v>
      </c>
      <c r="G5574" s="40">
        <v>44954.286516203705</v>
      </c>
      <c r="H5574" s="41" t="b">
        <v>0</v>
      </c>
      <c r="I5574" s="42" t="b">
        <v>0</v>
      </c>
      <c r="J5574" s="46" t="b">
        <v>0</v>
      </c>
    </row>
    <row r="5575">
      <c r="A5575" s="31" t="s">
        <v>7168</v>
      </c>
      <c r="B5575" s="31" t="s">
        <v>24</v>
      </c>
      <c r="C5575" s="31">
        <v>0.00125</v>
      </c>
      <c r="D5575" s="31" t="s">
        <v>610</v>
      </c>
      <c r="E5575" s="39" t="str">
        <f t="shared" si="1"/>
        <v>https://etherscan.io/address/0x3df10334531a3c86590245e12be0104dd3459159</v>
      </c>
      <c r="F5575" s="31" t="s">
        <v>6906</v>
      </c>
      <c r="G5575" s="40">
        <v>44954.28748842593</v>
      </c>
      <c r="H5575" s="41" t="b">
        <v>0</v>
      </c>
      <c r="I5575" s="42" t="b">
        <v>0</v>
      </c>
      <c r="J5575" s="46" t="b">
        <v>0</v>
      </c>
    </row>
    <row r="5576">
      <c r="A5576" s="31" t="s">
        <v>7169</v>
      </c>
      <c r="B5576" s="31" t="s">
        <v>24</v>
      </c>
      <c r="C5576" s="31">
        <v>7.1E-4</v>
      </c>
      <c r="D5576" s="31" t="s">
        <v>612</v>
      </c>
      <c r="E5576" s="39" t="str">
        <f t="shared" si="1"/>
        <v>https://etherscan.io/address/0x2eb0fc38489870c0bc8ecd700266a1fba2456718</v>
      </c>
      <c r="F5576" s="31" t="s">
        <v>6906</v>
      </c>
      <c r="G5576" s="40">
        <v>44954.28832175926</v>
      </c>
      <c r="H5576" s="41" t="b">
        <v>0</v>
      </c>
      <c r="I5576" s="42" t="b">
        <v>0</v>
      </c>
      <c r="J5576" s="46" t="b">
        <v>0</v>
      </c>
    </row>
    <row r="5577">
      <c r="A5577" s="31" t="s">
        <v>7170</v>
      </c>
      <c r="B5577" s="31" t="s">
        <v>24</v>
      </c>
      <c r="C5577" s="31">
        <v>1.0E-4</v>
      </c>
      <c r="D5577" s="31" t="s">
        <v>1685</v>
      </c>
      <c r="E5577" s="39" t="str">
        <f t="shared" si="1"/>
        <v>https://etherscan.io/address/0x480dc5911cba215808edf45fb3c3d3a91364a115</v>
      </c>
      <c r="F5577" s="31" t="s">
        <v>6906</v>
      </c>
      <c r="G5577" s="40">
        <v>44954.288877314815</v>
      </c>
      <c r="H5577" s="41" t="b">
        <v>0</v>
      </c>
      <c r="I5577" s="42" t="b">
        <v>0</v>
      </c>
      <c r="J5577" s="46" t="b">
        <v>0</v>
      </c>
    </row>
    <row r="5578">
      <c r="A5578" s="31" t="s">
        <v>7171</v>
      </c>
      <c r="B5578" s="31" t="s">
        <v>24</v>
      </c>
      <c r="C5578" s="31">
        <v>8.7E-4</v>
      </c>
      <c r="D5578" s="31" t="s">
        <v>1687</v>
      </c>
      <c r="E5578" s="39" t="str">
        <f t="shared" si="1"/>
        <v>https://etherscan.io/address/0xc4b32b969e7f649022acd5199901d728d5b2c622</v>
      </c>
      <c r="F5578" s="31" t="s">
        <v>6906</v>
      </c>
      <c r="G5578" s="40">
        <v>44954.289988425924</v>
      </c>
      <c r="H5578" s="41" t="b">
        <v>0</v>
      </c>
      <c r="I5578" s="42" t="b">
        <v>0</v>
      </c>
      <c r="J5578" s="46" t="b">
        <v>0</v>
      </c>
    </row>
    <row r="5579">
      <c r="A5579" s="31" t="s">
        <v>7172</v>
      </c>
      <c r="B5579" s="31" t="s">
        <v>24</v>
      </c>
      <c r="C5579" s="31">
        <v>7.0E-4</v>
      </c>
      <c r="D5579" s="31" t="s">
        <v>614</v>
      </c>
      <c r="E5579" s="39" t="str">
        <f t="shared" si="1"/>
        <v>https://etherscan.io/address/0x49782f9ad1447cb837760b35edf4b9c91dd18ef5</v>
      </c>
      <c r="F5579" s="31" t="s">
        <v>6906</v>
      </c>
      <c r="G5579" s="40">
        <v>44954.29040509259</v>
      </c>
      <c r="H5579" s="41" t="b">
        <v>0</v>
      </c>
      <c r="I5579" s="42" t="b">
        <v>0</v>
      </c>
      <c r="J5579" s="46" t="b">
        <v>0</v>
      </c>
    </row>
    <row r="5580">
      <c r="A5580" s="31" t="s">
        <v>7173</v>
      </c>
      <c r="B5580" s="31" t="s">
        <v>24</v>
      </c>
      <c r="C5580" s="31">
        <v>8.2315784E-4</v>
      </c>
      <c r="D5580" s="31" t="s">
        <v>3039</v>
      </c>
      <c r="E5580" s="39" t="str">
        <f t="shared" si="1"/>
        <v>https://etherscan.io/address/0x0ecea61acfc298f9b4828a0b2550d0038df679e1</v>
      </c>
      <c r="F5580" s="31" t="s">
        <v>6906</v>
      </c>
      <c r="G5580" s="40">
        <v>44954.29054398148</v>
      </c>
      <c r="H5580" s="41" t="b">
        <v>0</v>
      </c>
      <c r="I5580" s="42" t="b">
        <v>0</v>
      </c>
      <c r="J5580" s="46" t="b">
        <v>0</v>
      </c>
    </row>
    <row r="5581">
      <c r="A5581" s="31" t="s">
        <v>7174</v>
      </c>
      <c r="B5581" s="31" t="s">
        <v>21</v>
      </c>
      <c r="C5581" s="31">
        <v>2.0</v>
      </c>
      <c r="D5581" s="31" t="s">
        <v>616</v>
      </c>
      <c r="E5581" s="39" t="str">
        <f t="shared" si="1"/>
        <v>https://etherscan.io/address/0x6a48c3acbc91fb19931dfc1e4ab0753a1d17d0b5</v>
      </c>
      <c r="F5581" s="31" t="s">
        <v>6906</v>
      </c>
      <c r="G5581" s="40">
        <v>44954.29096064815</v>
      </c>
      <c r="H5581" s="41" t="b">
        <v>0</v>
      </c>
      <c r="I5581" s="42" t="b">
        <v>0</v>
      </c>
      <c r="J5581" s="46" t="b">
        <v>0</v>
      </c>
    </row>
    <row r="5582">
      <c r="A5582" s="31" t="s">
        <v>7175</v>
      </c>
      <c r="B5582" s="31" t="s">
        <v>24</v>
      </c>
      <c r="C5582" s="31">
        <v>0.0066</v>
      </c>
      <c r="D5582" s="31" t="s">
        <v>7176</v>
      </c>
      <c r="E5582" s="39" t="str">
        <f t="shared" si="1"/>
        <v>https://etherscan.io/address/0x9a052841fcf8a47c9227a589a4baa27405248739</v>
      </c>
      <c r="F5582" s="31" t="s">
        <v>6906</v>
      </c>
      <c r="G5582" s="40">
        <v>44954.291655092595</v>
      </c>
      <c r="H5582" s="41" t="b">
        <v>0</v>
      </c>
      <c r="I5582" s="42" t="b">
        <v>0</v>
      </c>
      <c r="J5582" s="46" t="b">
        <v>0</v>
      </c>
    </row>
    <row r="5583">
      <c r="A5583" s="31" t="s">
        <v>7177</v>
      </c>
      <c r="B5583" s="31" t="s">
        <v>21</v>
      </c>
      <c r="C5583" s="31">
        <v>2.0</v>
      </c>
      <c r="D5583" s="31" t="s">
        <v>1692</v>
      </c>
      <c r="E5583" s="39" t="str">
        <f t="shared" si="1"/>
        <v>https://etherscan.io/address/0x482aebad627ea1827711a03838ec75496de79394</v>
      </c>
      <c r="F5583" s="31" t="s">
        <v>6906</v>
      </c>
      <c r="G5583" s="40">
        <v>44954.29207175926</v>
      </c>
      <c r="H5583" s="41" t="b">
        <v>0</v>
      </c>
      <c r="I5583" s="42" t="b">
        <v>0</v>
      </c>
      <c r="J5583" s="46" t="b">
        <v>0</v>
      </c>
    </row>
    <row r="5584">
      <c r="A5584" s="31" t="s">
        <v>7178</v>
      </c>
      <c r="B5584" s="31" t="s">
        <v>24</v>
      </c>
      <c r="C5584" s="31">
        <v>7.0E-4</v>
      </c>
      <c r="D5584" s="31" t="s">
        <v>251</v>
      </c>
      <c r="E5584" s="39" t="str">
        <f t="shared" si="1"/>
        <v>https://etherscan.io/address/0x025dbf373fe82fa4873b238863ea0d0d2c3fe0d5</v>
      </c>
      <c r="F5584" s="31" t="s">
        <v>6906</v>
      </c>
      <c r="G5584" s="40">
        <v>44954.29248842593</v>
      </c>
      <c r="H5584" s="41" t="b">
        <v>0</v>
      </c>
      <c r="I5584" s="42" t="b">
        <v>0</v>
      </c>
      <c r="J5584" s="46" t="b">
        <v>0</v>
      </c>
    </row>
    <row r="5585">
      <c r="A5585" s="31" t="s">
        <v>7179</v>
      </c>
      <c r="B5585" s="31" t="s">
        <v>24</v>
      </c>
      <c r="C5585" s="31">
        <v>1.0E-4</v>
      </c>
      <c r="D5585" s="31" t="s">
        <v>1695</v>
      </c>
      <c r="E5585" s="39" t="str">
        <f t="shared" si="1"/>
        <v>https://etherscan.io/address/0xb25c2449027a0ac6bdb5e03fa149f39daf362871</v>
      </c>
      <c r="F5585" s="31" t="s">
        <v>6906</v>
      </c>
      <c r="G5585" s="40">
        <v>44954.29262731481</v>
      </c>
      <c r="H5585" s="41" t="b">
        <v>0</v>
      </c>
      <c r="I5585" s="42" t="b">
        <v>0</v>
      </c>
      <c r="J5585" s="46" t="b">
        <v>0</v>
      </c>
    </row>
    <row r="5586">
      <c r="A5586" s="31" t="s">
        <v>7180</v>
      </c>
      <c r="B5586" s="31" t="s">
        <v>21</v>
      </c>
      <c r="C5586" s="31">
        <v>1.0</v>
      </c>
      <c r="D5586" s="31" t="s">
        <v>619</v>
      </c>
      <c r="E5586" s="39" t="str">
        <f t="shared" si="1"/>
        <v>https://etherscan.io/address/0x6c41f35b08c30ad6aac2172d68d67f00f6a6844d</v>
      </c>
      <c r="F5586" s="31" t="s">
        <v>6906</v>
      </c>
      <c r="G5586" s="40">
        <v>44954.29318287037</v>
      </c>
      <c r="H5586" s="41" t="b">
        <v>0</v>
      </c>
      <c r="I5586" s="42" t="b">
        <v>0</v>
      </c>
      <c r="J5586" s="46" t="b">
        <v>0</v>
      </c>
    </row>
    <row r="5587">
      <c r="A5587" s="31" t="s">
        <v>7181</v>
      </c>
      <c r="B5587" s="31" t="s">
        <v>24</v>
      </c>
      <c r="C5587" s="31">
        <v>6.8E-4</v>
      </c>
      <c r="D5587" s="31" t="s">
        <v>621</v>
      </c>
      <c r="E5587" s="39" t="str">
        <f t="shared" si="1"/>
        <v>https://etherscan.io/address/0x7497f3b4b3457ac52fe80e298f13196e353427c0</v>
      </c>
      <c r="F5587" s="31" t="s">
        <v>6906</v>
      </c>
      <c r="G5587" s="40">
        <v>44954.29457175926</v>
      </c>
      <c r="H5587" s="41" t="b">
        <v>0</v>
      </c>
      <c r="I5587" s="42" t="b">
        <v>0</v>
      </c>
      <c r="J5587" s="46" t="b">
        <v>0</v>
      </c>
    </row>
    <row r="5588">
      <c r="A5588" s="31" t="s">
        <v>7182</v>
      </c>
      <c r="B5588" s="31" t="s">
        <v>21</v>
      </c>
      <c r="C5588" s="31">
        <v>5.0</v>
      </c>
      <c r="D5588" s="31" t="s">
        <v>7183</v>
      </c>
      <c r="E5588" s="39" t="str">
        <f t="shared" si="1"/>
        <v>https://etherscan.io/address/0xfcb87446cd2767f28258f1ab8c19e3f82bd6bb7d</v>
      </c>
      <c r="F5588" s="31" t="s">
        <v>6906</v>
      </c>
      <c r="G5588" s="40">
        <v>44954.295127314814</v>
      </c>
      <c r="H5588" s="41" t="b">
        <v>0</v>
      </c>
      <c r="I5588" s="42" t="b">
        <v>0</v>
      </c>
      <c r="J5588" s="46" t="b">
        <v>0</v>
      </c>
    </row>
    <row r="5589">
      <c r="A5589" s="31" t="s">
        <v>7184</v>
      </c>
      <c r="B5589" s="31" t="s">
        <v>24</v>
      </c>
      <c r="C5589" s="31">
        <v>6.3E-4</v>
      </c>
      <c r="D5589" s="31" t="s">
        <v>1705</v>
      </c>
      <c r="E5589" s="39" t="str">
        <f t="shared" si="1"/>
        <v>https://etherscan.io/address/0xe665029cce6d139fc2a5093a608ce1cd074bf78f</v>
      </c>
      <c r="F5589" s="31" t="s">
        <v>6906</v>
      </c>
      <c r="G5589" s="40">
        <v>44954.295960648145</v>
      </c>
      <c r="H5589" s="41" t="b">
        <v>0</v>
      </c>
      <c r="I5589" s="42" t="b">
        <v>0</v>
      </c>
      <c r="J5589" s="46" t="b">
        <v>0</v>
      </c>
    </row>
    <row r="5590">
      <c r="A5590" s="31" t="s">
        <v>7185</v>
      </c>
      <c r="B5590" s="31" t="s">
        <v>24</v>
      </c>
      <c r="C5590" s="31">
        <v>8.0E-4</v>
      </c>
      <c r="D5590" s="31" t="s">
        <v>625</v>
      </c>
      <c r="E5590" s="39" t="str">
        <f t="shared" si="1"/>
        <v>https://etherscan.io/address/0x3b04b3f930e31f160075060ede8d1f059b127739</v>
      </c>
      <c r="F5590" s="31" t="s">
        <v>6906</v>
      </c>
      <c r="G5590" s="40">
        <v>44954.29665509259</v>
      </c>
      <c r="H5590" s="41" t="b">
        <v>0</v>
      </c>
      <c r="I5590" s="42" t="b">
        <v>0</v>
      </c>
      <c r="J5590" s="46" t="b">
        <v>0</v>
      </c>
    </row>
    <row r="5591">
      <c r="A5591" s="31" t="s">
        <v>7186</v>
      </c>
      <c r="B5591" s="31" t="s">
        <v>24</v>
      </c>
      <c r="C5591" s="31">
        <v>9.143E-4</v>
      </c>
      <c r="D5591" s="31" t="s">
        <v>631</v>
      </c>
      <c r="E5591" s="39" t="str">
        <f t="shared" si="1"/>
        <v>https://etherscan.io/address/0x825df1f29ad0efbfa11e4175fc8a9ef28136e6ff</v>
      </c>
      <c r="F5591" s="31" t="s">
        <v>6906</v>
      </c>
      <c r="G5591" s="40">
        <v>44954.29832175926</v>
      </c>
      <c r="H5591" s="41" t="b">
        <v>0</v>
      </c>
      <c r="I5591" s="42" t="b">
        <v>0</v>
      </c>
      <c r="J5591" s="46" t="b">
        <v>0</v>
      </c>
    </row>
    <row r="5592">
      <c r="A5592" s="31" t="s">
        <v>7187</v>
      </c>
      <c r="B5592" s="31" t="s">
        <v>24</v>
      </c>
      <c r="C5592" s="31">
        <v>7.2E-4</v>
      </c>
      <c r="D5592" s="31" t="s">
        <v>633</v>
      </c>
      <c r="E5592" s="39" t="str">
        <f t="shared" si="1"/>
        <v>https://etherscan.io/address/0xedce351fca4abff5417c9148f966d5542a056c8a</v>
      </c>
      <c r="F5592" s="31" t="s">
        <v>6906</v>
      </c>
      <c r="G5592" s="40">
        <v>44954.29887731482</v>
      </c>
      <c r="H5592" s="41" t="b">
        <v>0</v>
      </c>
      <c r="I5592" s="42" t="b">
        <v>0</v>
      </c>
      <c r="J5592" s="46" t="b">
        <v>0</v>
      </c>
    </row>
    <row r="5593">
      <c r="A5593" s="31" t="s">
        <v>7188</v>
      </c>
      <c r="B5593" s="31" t="s">
        <v>24</v>
      </c>
      <c r="C5593" s="31">
        <v>0.00106</v>
      </c>
      <c r="D5593" s="31" t="s">
        <v>635</v>
      </c>
      <c r="E5593" s="39" t="str">
        <f t="shared" si="1"/>
        <v>https://etherscan.io/address/0x9a1f2e6aa2d1cbb23504d3fc8b328cebb708be46</v>
      </c>
      <c r="F5593" s="31" t="s">
        <v>6906</v>
      </c>
      <c r="G5593" s="40">
        <v>44954.3002662037</v>
      </c>
      <c r="H5593" s="41" t="b">
        <v>0</v>
      </c>
      <c r="I5593" s="42" t="b">
        <v>0</v>
      </c>
      <c r="J5593" s="46" t="b">
        <v>0</v>
      </c>
    </row>
    <row r="5594">
      <c r="A5594" s="31" t="s">
        <v>7189</v>
      </c>
      <c r="B5594" s="31" t="s">
        <v>24</v>
      </c>
      <c r="C5594" s="31">
        <v>0.0075</v>
      </c>
      <c r="D5594" s="31" t="s">
        <v>7190</v>
      </c>
      <c r="E5594" s="39" t="str">
        <f t="shared" si="1"/>
        <v>https://etherscan.io/address/0x54773b67a8183bcd3cf7cda2e19cd669ef1dd8b4</v>
      </c>
      <c r="F5594" s="31" t="s">
        <v>6906</v>
      </c>
      <c r="G5594" s="40">
        <v>44954.300405092596</v>
      </c>
      <c r="H5594" s="41" t="b">
        <v>0</v>
      </c>
      <c r="I5594" s="42" t="b">
        <v>0</v>
      </c>
      <c r="J5594" s="46" t="b">
        <v>0</v>
      </c>
    </row>
    <row r="5595">
      <c r="A5595" s="31" t="s">
        <v>7191</v>
      </c>
      <c r="B5595" s="31" t="s">
        <v>21</v>
      </c>
      <c r="C5595" s="31">
        <v>1.1</v>
      </c>
      <c r="D5595" s="31" t="s">
        <v>637</v>
      </c>
      <c r="E5595" s="39" t="str">
        <f t="shared" si="1"/>
        <v>https://etherscan.io/address/0x1e40a1b6079b352261b52b239126fc229ba2a8bd</v>
      </c>
      <c r="F5595" s="31" t="s">
        <v>6906</v>
      </c>
      <c r="G5595" s="40">
        <v>44954.30054398148</v>
      </c>
      <c r="H5595" s="41" t="b">
        <v>0</v>
      </c>
      <c r="I5595" s="42" t="b">
        <v>0</v>
      </c>
      <c r="J5595" s="46" t="b">
        <v>0</v>
      </c>
    </row>
    <row r="5596">
      <c r="A5596" s="31" t="s">
        <v>7192</v>
      </c>
      <c r="B5596" s="31" t="s">
        <v>21</v>
      </c>
      <c r="C5596" s="31">
        <v>1.5</v>
      </c>
      <c r="D5596" s="31" t="s">
        <v>639</v>
      </c>
      <c r="E5596" s="39" t="str">
        <f t="shared" si="1"/>
        <v>https://etherscan.io/address/0x2ba5631c1d98b5a1090ac27b8e007054e5c8fcb5</v>
      </c>
      <c r="F5596" s="31" t="s">
        <v>6906</v>
      </c>
      <c r="G5596" s="40">
        <v>44954.30123842593</v>
      </c>
      <c r="H5596" s="41" t="b">
        <v>0</v>
      </c>
      <c r="I5596" s="42" t="b">
        <v>0</v>
      </c>
      <c r="J5596" s="46" t="b">
        <v>0</v>
      </c>
    </row>
    <row r="5597">
      <c r="A5597" s="31" t="s">
        <v>7193</v>
      </c>
      <c r="B5597" s="31" t="s">
        <v>24</v>
      </c>
      <c r="C5597" s="31">
        <v>7.2E-4</v>
      </c>
      <c r="D5597" s="31" t="s">
        <v>643</v>
      </c>
      <c r="E5597" s="39" t="str">
        <f t="shared" si="1"/>
        <v>https://etherscan.io/address/0x6ea012a3249ccc35d020dd4124b739956966699e</v>
      </c>
      <c r="F5597" s="31" t="s">
        <v>6906</v>
      </c>
      <c r="G5597" s="40">
        <v>44954.301932870374</v>
      </c>
      <c r="H5597" s="41" t="b">
        <v>0</v>
      </c>
      <c r="I5597" s="42" t="b">
        <v>0</v>
      </c>
      <c r="J5597" s="46" t="b">
        <v>0</v>
      </c>
    </row>
    <row r="5598">
      <c r="A5598" s="31" t="s">
        <v>7194</v>
      </c>
      <c r="B5598" s="31" t="s">
        <v>24</v>
      </c>
      <c r="C5598" s="31">
        <v>7.3947895E-4</v>
      </c>
      <c r="D5598" s="31" t="s">
        <v>3055</v>
      </c>
      <c r="E5598" s="39" t="str">
        <f t="shared" si="1"/>
        <v>https://etherscan.io/address/0xba1b2556bee3bec95b2f806e4bc0b21a3611310f</v>
      </c>
      <c r="F5598" s="31" t="s">
        <v>6906</v>
      </c>
      <c r="G5598" s="40">
        <v>44954.30221064815</v>
      </c>
      <c r="H5598" s="41" t="b">
        <v>0</v>
      </c>
      <c r="I5598" s="42" t="b">
        <v>0</v>
      </c>
      <c r="J5598" s="46" t="b">
        <v>0</v>
      </c>
    </row>
    <row r="5599">
      <c r="A5599" s="31" t="s">
        <v>7195</v>
      </c>
      <c r="B5599" s="31" t="s">
        <v>24</v>
      </c>
      <c r="C5599" s="31">
        <v>8.0E-4</v>
      </c>
      <c r="D5599" s="31" t="s">
        <v>645</v>
      </c>
      <c r="E5599" s="39" t="str">
        <f t="shared" si="1"/>
        <v>https://etherscan.io/address/0x805b45f233e434f96510743ae6ed63be27c2932b</v>
      </c>
      <c r="F5599" s="31" t="s">
        <v>6906</v>
      </c>
      <c r="G5599" s="40">
        <v>44954.30457175926</v>
      </c>
      <c r="H5599" s="41" t="b">
        <v>0</v>
      </c>
      <c r="I5599" s="42" t="b">
        <v>0</v>
      </c>
      <c r="J5599" s="46" t="b">
        <v>0</v>
      </c>
    </row>
    <row r="5600">
      <c r="A5600" s="31" t="s">
        <v>7196</v>
      </c>
      <c r="B5600" s="31" t="s">
        <v>24</v>
      </c>
      <c r="C5600" s="31">
        <v>7.5E-4</v>
      </c>
      <c r="D5600" s="31" t="s">
        <v>647</v>
      </c>
      <c r="E5600" s="39" t="str">
        <f t="shared" si="1"/>
        <v>https://etherscan.io/address/0xde410939d3e9f5a412e6944c54990afb59431365</v>
      </c>
      <c r="F5600" s="31" t="s">
        <v>6906</v>
      </c>
      <c r="G5600" s="40">
        <v>44954.30484953704</v>
      </c>
      <c r="H5600" s="41" t="b">
        <v>0</v>
      </c>
      <c r="I5600" s="42" t="b">
        <v>0</v>
      </c>
      <c r="J5600" s="46" t="b">
        <v>0</v>
      </c>
    </row>
    <row r="5601">
      <c r="A5601" s="31" t="s">
        <v>7197</v>
      </c>
      <c r="B5601" s="31" t="s">
        <v>24</v>
      </c>
      <c r="C5601" s="31">
        <v>0.0068</v>
      </c>
      <c r="D5601" s="31" t="s">
        <v>7198</v>
      </c>
      <c r="E5601" s="39" t="str">
        <f t="shared" si="1"/>
        <v>https://etherscan.io/address/0xd8da6ceff8d3c1666cc0c523d78cd766b65a4820</v>
      </c>
      <c r="F5601" s="31" t="s">
        <v>6906</v>
      </c>
      <c r="G5601" s="40">
        <v>44954.305127314816</v>
      </c>
      <c r="H5601" s="41" t="b">
        <v>0</v>
      </c>
      <c r="I5601" s="42" t="b">
        <v>0</v>
      </c>
      <c r="J5601" s="46" t="b">
        <v>0</v>
      </c>
    </row>
    <row r="5602">
      <c r="A5602" s="31" t="s">
        <v>7199</v>
      </c>
      <c r="B5602" s="31" t="s">
        <v>24</v>
      </c>
      <c r="C5602" s="31">
        <v>6.7E-4</v>
      </c>
      <c r="D5602" s="31" t="s">
        <v>649</v>
      </c>
      <c r="E5602" s="39" t="str">
        <f t="shared" si="1"/>
        <v>https://etherscan.io/address/0x86b8fa466c5c234ca1e609ee1d18c86675eb73a9</v>
      </c>
      <c r="F5602" s="31" t="s">
        <v>6906</v>
      </c>
      <c r="G5602" s="40">
        <v>44954.305127314816</v>
      </c>
      <c r="H5602" s="41" t="b">
        <v>0</v>
      </c>
      <c r="I5602" s="42" t="b">
        <v>0</v>
      </c>
      <c r="J5602" s="46" t="b">
        <v>0</v>
      </c>
    </row>
    <row r="5603">
      <c r="A5603" s="31" t="s">
        <v>7200</v>
      </c>
      <c r="B5603" s="31" t="s">
        <v>24</v>
      </c>
      <c r="C5603" s="31">
        <v>0.001</v>
      </c>
      <c r="D5603" s="31" t="s">
        <v>1724</v>
      </c>
      <c r="E5603" s="39" t="str">
        <f t="shared" si="1"/>
        <v>https://etherscan.io/address/0xe578bef3d4dfa226e63da21fda1c00db6977a462</v>
      </c>
      <c r="F5603" s="31" t="s">
        <v>6906</v>
      </c>
      <c r="G5603" s="40">
        <v>44954.30540509259</v>
      </c>
      <c r="H5603" s="41" t="b">
        <v>0</v>
      </c>
      <c r="I5603" s="42" t="b">
        <v>0</v>
      </c>
      <c r="J5603" s="46" t="b">
        <v>0</v>
      </c>
    </row>
    <row r="5604">
      <c r="A5604" s="31" t="s">
        <v>7201</v>
      </c>
      <c r="B5604" s="31" t="s">
        <v>24</v>
      </c>
      <c r="C5604" s="31">
        <v>0.001</v>
      </c>
      <c r="D5604" s="31" t="s">
        <v>653</v>
      </c>
      <c r="E5604" s="39" t="str">
        <f t="shared" si="1"/>
        <v>https://etherscan.io/address/0x7de11e47a0aa90413938c2b593e4b35008a8c9b7</v>
      </c>
      <c r="F5604" s="31" t="s">
        <v>6906</v>
      </c>
      <c r="G5604" s="40">
        <v>44954.30568287037</v>
      </c>
      <c r="H5604" s="41" t="b">
        <v>0</v>
      </c>
      <c r="I5604" s="42" t="b">
        <v>0</v>
      </c>
      <c r="J5604" s="46" t="b">
        <v>0</v>
      </c>
    </row>
    <row r="5605">
      <c r="A5605" s="31" t="s">
        <v>7202</v>
      </c>
      <c r="B5605" s="31" t="s">
        <v>24</v>
      </c>
      <c r="C5605" s="31">
        <v>7.1E-4</v>
      </c>
      <c r="D5605" s="31" t="s">
        <v>1733</v>
      </c>
      <c r="E5605" s="39" t="str">
        <f t="shared" si="1"/>
        <v>https://etherscan.io/address/0x4922028b5cce387eb0a348302dbf6487adaa94ea</v>
      </c>
      <c r="F5605" s="31" t="s">
        <v>6906</v>
      </c>
      <c r="G5605" s="40">
        <v>44954.30679398148</v>
      </c>
      <c r="H5605" s="41" t="b">
        <v>0</v>
      </c>
      <c r="I5605" s="42" t="b">
        <v>0</v>
      </c>
      <c r="J5605" s="46" t="b">
        <v>0</v>
      </c>
    </row>
    <row r="5606">
      <c r="A5606" s="31" t="s">
        <v>7203</v>
      </c>
      <c r="B5606" s="31" t="s">
        <v>24</v>
      </c>
      <c r="C5606" s="31">
        <v>6.6E-4</v>
      </c>
      <c r="D5606" s="31" t="s">
        <v>1735</v>
      </c>
      <c r="E5606" s="39" t="str">
        <f t="shared" si="1"/>
        <v>https://etherscan.io/address/0x1984e3b342f1bc8476557f1686e73b24b76799ed</v>
      </c>
      <c r="F5606" s="31" t="s">
        <v>6906</v>
      </c>
      <c r="G5606" s="40">
        <v>44954.30693287037</v>
      </c>
      <c r="H5606" s="41" t="b">
        <v>0</v>
      </c>
      <c r="I5606" s="42" t="b">
        <v>0</v>
      </c>
      <c r="J5606" s="46" t="b">
        <v>0</v>
      </c>
    </row>
    <row r="5607">
      <c r="A5607" s="31" t="s">
        <v>7204</v>
      </c>
      <c r="B5607" s="31" t="s">
        <v>21</v>
      </c>
      <c r="C5607" s="31">
        <v>1.0</v>
      </c>
      <c r="D5607" s="31" t="s">
        <v>655</v>
      </c>
      <c r="E5607" s="39" t="str">
        <f t="shared" si="1"/>
        <v>https://etherscan.io/address/0x690edd419bd643abde527adb63c9bb8e967a266b</v>
      </c>
      <c r="F5607" s="31" t="s">
        <v>6906</v>
      </c>
      <c r="G5607" s="40">
        <v>44954.30762731482</v>
      </c>
      <c r="H5607" s="41" t="b">
        <v>0</v>
      </c>
      <c r="I5607" s="42" t="b">
        <v>0</v>
      </c>
      <c r="J5607" s="46" t="b">
        <v>0</v>
      </c>
    </row>
    <row r="5608">
      <c r="A5608" s="31" t="s">
        <v>7205</v>
      </c>
      <c r="B5608" s="31" t="s">
        <v>24</v>
      </c>
      <c r="C5608" s="31">
        <v>6.9E-4</v>
      </c>
      <c r="D5608" s="31" t="s">
        <v>1737</v>
      </c>
      <c r="E5608" s="39" t="str">
        <f t="shared" si="1"/>
        <v>https://etherscan.io/address/0x7fcabc037dd9551a3d44941546b0f3afe1485364</v>
      </c>
      <c r="F5608" s="31" t="s">
        <v>6906</v>
      </c>
      <c r="G5608" s="40">
        <v>44954.30762731482</v>
      </c>
      <c r="H5608" s="41" t="b">
        <v>0</v>
      </c>
      <c r="I5608" s="42" t="b">
        <v>0</v>
      </c>
      <c r="J5608" s="46" t="b">
        <v>0</v>
      </c>
    </row>
    <row r="5609">
      <c r="A5609" s="31" t="s">
        <v>7206</v>
      </c>
      <c r="B5609" s="31" t="s">
        <v>21</v>
      </c>
      <c r="C5609" s="31">
        <v>1.0</v>
      </c>
      <c r="D5609" s="31" t="s">
        <v>254</v>
      </c>
      <c r="E5609" s="39" t="str">
        <f t="shared" si="1"/>
        <v>https://etherscan.io/address/0x019e51d462bc54a75aee4b566753babdcb43e1d1</v>
      </c>
      <c r="F5609" s="31" t="s">
        <v>6906</v>
      </c>
      <c r="G5609" s="40">
        <v>44954.30818287037</v>
      </c>
      <c r="H5609" s="41" t="b">
        <v>0</v>
      </c>
      <c r="I5609" s="42" t="b">
        <v>0</v>
      </c>
      <c r="J5609" s="46" t="b">
        <v>0</v>
      </c>
    </row>
    <row r="5610">
      <c r="A5610" s="31" t="s">
        <v>7207</v>
      </c>
      <c r="B5610" s="31" t="s">
        <v>24</v>
      </c>
      <c r="C5610" s="31">
        <v>7.0E-4</v>
      </c>
      <c r="D5610" s="31" t="s">
        <v>657</v>
      </c>
      <c r="E5610" s="39" t="str">
        <f t="shared" si="1"/>
        <v>https://etherscan.io/address/0x70528683313ab25606ff73b1056c7fed09a64f4b</v>
      </c>
      <c r="F5610" s="31" t="s">
        <v>6906</v>
      </c>
      <c r="G5610" s="40">
        <v>44954.30846064815</v>
      </c>
      <c r="H5610" s="41" t="b">
        <v>0</v>
      </c>
      <c r="I5610" s="42" t="b">
        <v>0</v>
      </c>
      <c r="J5610" s="46" t="b">
        <v>0</v>
      </c>
    </row>
    <row r="5611">
      <c r="A5611" s="31" t="s">
        <v>7208</v>
      </c>
      <c r="B5611" s="31" t="s">
        <v>24</v>
      </c>
      <c r="C5611" s="31">
        <v>9.0E-4</v>
      </c>
      <c r="D5611" s="31" t="s">
        <v>659</v>
      </c>
      <c r="E5611" s="39" t="str">
        <f t="shared" si="1"/>
        <v>https://etherscan.io/address/0x365a9a61191f249ba4f0d21263852da78d6fad7c</v>
      </c>
      <c r="F5611" s="31" t="s">
        <v>6906</v>
      </c>
      <c r="G5611" s="40">
        <v>44954.30929398148</v>
      </c>
      <c r="H5611" s="41" t="b">
        <v>0</v>
      </c>
      <c r="I5611" s="42" t="b">
        <v>0</v>
      </c>
      <c r="J5611" s="46" t="b">
        <v>0</v>
      </c>
    </row>
    <row r="5612">
      <c r="A5612" s="31" t="s">
        <v>7209</v>
      </c>
      <c r="B5612" s="31" t="s">
        <v>21</v>
      </c>
      <c r="C5612" s="31">
        <v>1.25</v>
      </c>
      <c r="D5612" s="31" t="s">
        <v>661</v>
      </c>
      <c r="E5612" s="39" t="str">
        <f t="shared" si="1"/>
        <v>https://etherscan.io/address/0x889cb44823b35fc53dfc3a8b58a825beb6a737b5</v>
      </c>
      <c r="F5612" s="31" t="s">
        <v>6906</v>
      </c>
      <c r="G5612" s="40">
        <v>44954.30957175926</v>
      </c>
      <c r="H5612" s="41" t="b">
        <v>0</v>
      </c>
      <c r="I5612" s="42" t="b">
        <v>0</v>
      </c>
      <c r="J5612" s="46" t="b">
        <v>0</v>
      </c>
    </row>
    <row r="5613">
      <c r="A5613" s="31" t="s">
        <v>7210</v>
      </c>
      <c r="B5613" s="31" t="s">
        <v>24</v>
      </c>
      <c r="C5613" s="31">
        <v>0.002132</v>
      </c>
      <c r="D5613" s="31" t="s">
        <v>3070</v>
      </c>
      <c r="E5613" s="39" t="str">
        <f t="shared" si="1"/>
        <v>https://etherscan.io/address/0x4e59a604efc4889840ec7b579b868ccd84040e55</v>
      </c>
      <c r="F5613" s="31" t="s">
        <v>6906</v>
      </c>
      <c r="G5613" s="40">
        <v>44954.30957175926</v>
      </c>
      <c r="H5613" s="41" t="b">
        <v>0</v>
      </c>
      <c r="I5613" s="42" t="b">
        <v>0</v>
      </c>
      <c r="J5613" s="46" t="b">
        <v>0</v>
      </c>
    </row>
    <row r="5614">
      <c r="A5614" s="31" t="s">
        <v>7211</v>
      </c>
      <c r="B5614" s="31" t="s">
        <v>21</v>
      </c>
      <c r="C5614" s="31">
        <v>1.2</v>
      </c>
      <c r="D5614" s="31" t="s">
        <v>669</v>
      </c>
      <c r="E5614" s="39" t="str">
        <f t="shared" si="1"/>
        <v>https://etherscan.io/address/0xf88eade6a90e32c869bd12bcc0071dc42ab77529</v>
      </c>
      <c r="F5614" s="31" t="s">
        <v>6906</v>
      </c>
      <c r="G5614" s="40">
        <v>44954.309849537036</v>
      </c>
      <c r="H5614" s="41" t="b">
        <v>0</v>
      </c>
      <c r="I5614" s="42" t="b">
        <v>0</v>
      </c>
      <c r="J5614" s="46" t="b">
        <v>0</v>
      </c>
    </row>
    <row r="5615">
      <c r="A5615" s="31" t="s">
        <v>7212</v>
      </c>
      <c r="B5615" s="31" t="s">
        <v>24</v>
      </c>
      <c r="C5615" s="31">
        <v>0.001</v>
      </c>
      <c r="D5615" s="31" t="s">
        <v>260</v>
      </c>
      <c r="E5615" s="39" t="str">
        <f t="shared" si="1"/>
        <v>https://etherscan.io/address/0x0053ad828413aca31fad0d4087fa225368b72e6c</v>
      </c>
      <c r="F5615" s="31" t="s">
        <v>6906</v>
      </c>
      <c r="G5615" s="40">
        <v>44954.31484953704</v>
      </c>
      <c r="H5615" s="41" t="b">
        <v>0</v>
      </c>
      <c r="I5615" s="42" t="b">
        <v>0</v>
      </c>
      <c r="J5615" s="46" t="b">
        <v>0</v>
      </c>
    </row>
    <row r="5616">
      <c r="A5616" s="31" t="s">
        <v>7213</v>
      </c>
      <c r="B5616" s="31" t="s">
        <v>24</v>
      </c>
      <c r="C5616" s="31">
        <v>6.269E-4</v>
      </c>
      <c r="D5616" s="31" t="s">
        <v>676</v>
      </c>
      <c r="E5616" s="39" t="str">
        <f t="shared" si="1"/>
        <v>https://etherscan.io/address/0x79ca223f6d58910a6ca96fd55156f9771c635af5</v>
      </c>
      <c r="F5616" s="31" t="s">
        <v>6906</v>
      </c>
      <c r="G5616" s="40">
        <v>44954.31512731482</v>
      </c>
      <c r="H5616" s="41" t="b">
        <v>0</v>
      </c>
      <c r="I5616" s="42" t="b">
        <v>0</v>
      </c>
      <c r="J5616" s="46" t="b">
        <v>0</v>
      </c>
    </row>
    <row r="5617">
      <c r="A5617" s="31" t="s">
        <v>7214</v>
      </c>
      <c r="B5617" s="31" t="s">
        <v>24</v>
      </c>
      <c r="C5617" s="31">
        <v>3.0E-4</v>
      </c>
      <c r="D5617" s="31" t="s">
        <v>4618</v>
      </c>
      <c r="E5617" s="39" t="str">
        <f t="shared" si="1"/>
        <v>https://etherscan.io/address/0x45b528a722e76c3ea508323b370fef23ca62303e</v>
      </c>
      <c r="F5617" s="31" t="s">
        <v>6906</v>
      </c>
      <c r="G5617" s="40">
        <v>44954.31582175926</v>
      </c>
      <c r="H5617" s="41" t="b">
        <v>0</v>
      </c>
      <c r="I5617" s="42" t="b">
        <v>0</v>
      </c>
      <c r="J5617" s="46" t="b">
        <v>0</v>
      </c>
    </row>
    <row r="5618">
      <c r="A5618" s="31" t="s">
        <v>7215</v>
      </c>
      <c r="B5618" s="31" t="s">
        <v>24</v>
      </c>
      <c r="C5618" s="31">
        <v>8.3E-4</v>
      </c>
      <c r="D5618" s="31" t="s">
        <v>680</v>
      </c>
      <c r="E5618" s="39" t="str">
        <f t="shared" si="1"/>
        <v>https://etherscan.io/address/0x602d1bbf1760783fec1eef8a4a48f34a18861cd7</v>
      </c>
      <c r="F5618" s="31" t="s">
        <v>6906</v>
      </c>
      <c r="G5618" s="40">
        <v>44954.31582175926</v>
      </c>
      <c r="H5618" s="41" t="b">
        <v>0</v>
      </c>
      <c r="I5618" s="42" t="b">
        <v>0</v>
      </c>
      <c r="J5618" s="46" t="b">
        <v>0</v>
      </c>
    </row>
    <row r="5619">
      <c r="A5619" s="31" t="s">
        <v>7216</v>
      </c>
      <c r="B5619" s="31" t="s">
        <v>24</v>
      </c>
      <c r="C5619" s="31">
        <v>7.0E-4</v>
      </c>
      <c r="D5619" s="31" t="s">
        <v>685</v>
      </c>
      <c r="E5619" s="39" t="str">
        <f t="shared" si="1"/>
        <v>https://etherscan.io/address/0x37060c10f5bc0e9427edd0e313fedcfca09ef582</v>
      </c>
      <c r="F5619" s="31" t="s">
        <v>6906</v>
      </c>
      <c r="G5619" s="40">
        <v>44954.316655092596</v>
      </c>
      <c r="H5619" s="41" t="b">
        <v>0</v>
      </c>
      <c r="I5619" s="42" t="b">
        <v>0</v>
      </c>
      <c r="J5619" s="46" t="b">
        <v>0</v>
      </c>
    </row>
    <row r="5620">
      <c r="A5620" s="31" t="s">
        <v>7217</v>
      </c>
      <c r="B5620" s="31" t="s">
        <v>24</v>
      </c>
      <c r="C5620" s="31">
        <v>7.71E-4</v>
      </c>
      <c r="D5620" s="31" t="s">
        <v>687</v>
      </c>
      <c r="E5620" s="39" t="str">
        <f t="shared" si="1"/>
        <v>https://etherscan.io/address/0x3f93269cb915c65de98c787b1f05253161cbd99b</v>
      </c>
      <c r="F5620" s="31" t="s">
        <v>6906</v>
      </c>
      <c r="G5620" s="40">
        <v>44954.31679398148</v>
      </c>
      <c r="H5620" s="41" t="b">
        <v>0</v>
      </c>
      <c r="I5620" s="42" t="b">
        <v>0</v>
      </c>
      <c r="J5620" s="46" t="b">
        <v>0</v>
      </c>
    </row>
    <row r="5621">
      <c r="A5621" s="31" t="s">
        <v>7218</v>
      </c>
      <c r="B5621" s="31" t="s">
        <v>24</v>
      </c>
      <c r="C5621" s="31">
        <v>0.00214</v>
      </c>
      <c r="D5621" s="31" t="s">
        <v>3084</v>
      </c>
      <c r="E5621" s="39" t="str">
        <f t="shared" si="1"/>
        <v>https://etherscan.io/address/0xcad39fea6e655bb4ad50dee2c34279f8e75c7bad</v>
      </c>
      <c r="F5621" s="31" t="s">
        <v>6906</v>
      </c>
      <c r="G5621" s="40">
        <v>44954.317766203705</v>
      </c>
      <c r="H5621" s="41" t="b">
        <v>0</v>
      </c>
      <c r="I5621" s="42" t="b">
        <v>0</v>
      </c>
      <c r="J5621" s="46" t="b">
        <v>0</v>
      </c>
    </row>
    <row r="5622">
      <c r="A5622" s="31" t="s">
        <v>7219</v>
      </c>
      <c r="B5622" s="31" t="s">
        <v>24</v>
      </c>
      <c r="C5622" s="31">
        <v>0.003</v>
      </c>
      <c r="D5622" s="31" t="s">
        <v>3082</v>
      </c>
      <c r="E5622" s="39" t="str">
        <f t="shared" si="1"/>
        <v>https://etherscan.io/address/0xd6533b24ea0cc08cac980fe6b9d2571bebf9e092</v>
      </c>
      <c r="F5622" s="31" t="s">
        <v>6906</v>
      </c>
      <c r="G5622" s="40">
        <v>44954.317766203705</v>
      </c>
      <c r="H5622" s="41" t="b">
        <v>0</v>
      </c>
      <c r="I5622" s="42" t="b">
        <v>0</v>
      </c>
      <c r="J5622" s="46" t="b">
        <v>0</v>
      </c>
    </row>
    <row r="5623">
      <c r="A5623" s="31" t="s">
        <v>7220</v>
      </c>
      <c r="B5623" s="31" t="s">
        <v>24</v>
      </c>
      <c r="C5623" s="31">
        <v>7.0E-4</v>
      </c>
      <c r="D5623" s="31" t="s">
        <v>693</v>
      </c>
      <c r="E5623" s="39" t="str">
        <f t="shared" si="1"/>
        <v>https://etherscan.io/address/0xee3b83c084267f65c78312315d6c015446d23538</v>
      </c>
      <c r="F5623" s="31" t="s">
        <v>6906</v>
      </c>
      <c r="G5623" s="40">
        <v>44954.31859953704</v>
      </c>
      <c r="H5623" s="41" t="b">
        <v>0</v>
      </c>
      <c r="I5623" s="42" t="b">
        <v>0</v>
      </c>
      <c r="J5623" s="46" t="b">
        <v>0</v>
      </c>
    </row>
    <row r="5624">
      <c r="A5624" s="31" t="s">
        <v>7221</v>
      </c>
      <c r="B5624" s="31" t="s">
        <v>24</v>
      </c>
      <c r="C5624" s="31">
        <v>7.3E-4</v>
      </c>
      <c r="D5624" s="31" t="s">
        <v>266</v>
      </c>
      <c r="E5624" s="39" t="str">
        <f t="shared" si="1"/>
        <v>https://etherscan.io/address/0x0408828e21348b5a006f6b519669598d69fb1f59</v>
      </c>
      <c r="F5624" s="31" t="s">
        <v>6906</v>
      </c>
      <c r="G5624" s="40">
        <v>44954.31873842593</v>
      </c>
      <c r="H5624" s="41" t="b">
        <v>0</v>
      </c>
      <c r="I5624" s="42" t="b">
        <v>0</v>
      </c>
      <c r="J5624" s="46" t="b">
        <v>0</v>
      </c>
    </row>
    <row r="5625">
      <c r="A5625" s="31" t="s">
        <v>7222</v>
      </c>
      <c r="B5625" s="31" t="s">
        <v>24</v>
      </c>
      <c r="C5625" s="31">
        <v>0.007</v>
      </c>
      <c r="D5625" s="31" t="s">
        <v>696</v>
      </c>
      <c r="E5625" s="39" t="str">
        <f t="shared" si="1"/>
        <v>https://etherscan.io/address/0x93b993c386dbd1665bce76b13bb7ad9a45d6e214</v>
      </c>
      <c r="F5625" s="31" t="s">
        <v>6906</v>
      </c>
      <c r="G5625" s="40">
        <v>44954.31915509259</v>
      </c>
      <c r="H5625" s="41" t="b">
        <v>0</v>
      </c>
      <c r="I5625" s="42" t="b">
        <v>0</v>
      </c>
      <c r="J5625" s="46" t="b">
        <v>0</v>
      </c>
    </row>
    <row r="5626">
      <c r="A5626" s="31" t="s">
        <v>7223</v>
      </c>
      <c r="B5626" s="31" t="s">
        <v>24</v>
      </c>
      <c r="C5626" s="31">
        <v>7.0E-4</v>
      </c>
      <c r="D5626" s="31" t="s">
        <v>1761</v>
      </c>
      <c r="E5626" s="39" t="str">
        <f t="shared" si="1"/>
        <v>https://etherscan.io/address/0x893ef502800b97cd64d9c8b86681b9b42393af74</v>
      </c>
      <c r="F5626" s="31" t="s">
        <v>6906</v>
      </c>
      <c r="G5626" s="40">
        <v>44954.31998842592</v>
      </c>
      <c r="H5626" s="41" t="b">
        <v>0</v>
      </c>
      <c r="I5626" s="42" t="b">
        <v>0</v>
      </c>
      <c r="J5626" s="46" t="b">
        <v>0</v>
      </c>
    </row>
    <row r="5627">
      <c r="A5627" s="31" t="s">
        <v>7224</v>
      </c>
      <c r="B5627" s="31" t="s">
        <v>21</v>
      </c>
      <c r="C5627" s="31">
        <v>10.0</v>
      </c>
      <c r="D5627" s="31" t="s">
        <v>698</v>
      </c>
      <c r="E5627" s="39" t="str">
        <f t="shared" si="1"/>
        <v>https://etherscan.io/address/0x576eb27cbf54518d3de5a38ea7746ef6a9b8b5e6</v>
      </c>
      <c r="F5627" s="31" t="s">
        <v>6906</v>
      </c>
      <c r="G5627" s="40">
        <v>44954.31998842592</v>
      </c>
      <c r="H5627" s="41" t="b">
        <v>0</v>
      </c>
      <c r="I5627" s="42" t="b">
        <v>0</v>
      </c>
      <c r="J5627" s="46" t="b">
        <v>0</v>
      </c>
    </row>
    <row r="5628">
      <c r="A5628" s="31" t="s">
        <v>7225</v>
      </c>
      <c r="B5628" s="31" t="s">
        <v>24</v>
      </c>
      <c r="C5628" s="31">
        <v>8.3E-4</v>
      </c>
      <c r="D5628" s="31" t="s">
        <v>3089</v>
      </c>
      <c r="E5628" s="39" t="str">
        <f t="shared" si="1"/>
        <v>https://etherscan.io/address/0xa6b8d2a5408e71866cccfbfec2025fd668cc5cce</v>
      </c>
      <c r="F5628" s="31" t="s">
        <v>6906</v>
      </c>
      <c r="G5628" s="40">
        <v>44954.320127314815</v>
      </c>
      <c r="H5628" s="41" t="b">
        <v>0</v>
      </c>
      <c r="I5628" s="42" t="b">
        <v>0</v>
      </c>
      <c r="J5628" s="46" t="b">
        <v>0</v>
      </c>
    </row>
    <row r="5629">
      <c r="A5629" s="31" t="s">
        <v>7226</v>
      </c>
      <c r="B5629" s="31" t="s">
        <v>24</v>
      </c>
      <c r="C5629" s="31">
        <v>0.0021375</v>
      </c>
      <c r="D5629" s="31" t="s">
        <v>4631</v>
      </c>
      <c r="E5629" s="39" t="str">
        <f t="shared" si="1"/>
        <v>https://etherscan.io/address/0x58a543b4a5b2b4198be91b501432ea19284b57cc</v>
      </c>
      <c r="F5629" s="31" t="s">
        <v>6906</v>
      </c>
      <c r="G5629" s="40">
        <v>44954.320543981485</v>
      </c>
      <c r="H5629" s="41" t="b">
        <v>0</v>
      </c>
      <c r="I5629" s="42" t="b">
        <v>0</v>
      </c>
      <c r="J5629" s="46" t="b">
        <v>0</v>
      </c>
    </row>
    <row r="5630">
      <c r="A5630" s="31" t="s">
        <v>7227</v>
      </c>
      <c r="B5630" s="31" t="s">
        <v>24</v>
      </c>
      <c r="C5630" s="31">
        <v>6.9E-4</v>
      </c>
      <c r="D5630" s="31" t="s">
        <v>700</v>
      </c>
      <c r="E5630" s="39" t="str">
        <f t="shared" si="1"/>
        <v>https://etherscan.io/address/0xce8f7dd90d04e30abf811467828802a3b2c4b3e1</v>
      </c>
      <c r="F5630" s="31" t="s">
        <v>6906</v>
      </c>
      <c r="G5630" s="40">
        <v>44954.32068287037</v>
      </c>
      <c r="H5630" s="41" t="b">
        <v>0</v>
      </c>
      <c r="I5630" s="42" t="b">
        <v>0</v>
      </c>
      <c r="J5630" s="46" t="b">
        <v>0</v>
      </c>
    </row>
    <row r="5631">
      <c r="A5631" s="31" t="s">
        <v>7228</v>
      </c>
      <c r="B5631" s="31" t="s">
        <v>24</v>
      </c>
      <c r="C5631" s="31">
        <v>6.8E-4</v>
      </c>
      <c r="D5631" s="31" t="s">
        <v>1768</v>
      </c>
      <c r="E5631" s="39" t="str">
        <f t="shared" si="1"/>
        <v>https://etherscan.io/address/0xe01c3b247e99b21e1f5a0081bb00891a32c1457c</v>
      </c>
      <c r="F5631" s="31" t="s">
        <v>6906</v>
      </c>
      <c r="G5631" s="40">
        <v>44954.321377314816</v>
      </c>
      <c r="H5631" s="41" t="b">
        <v>0</v>
      </c>
      <c r="I5631" s="42" t="b">
        <v>0</v>
      </c>
      <c r="J5631" s="46" t="b">
        <v>0</v>
      </c>
    </row>
    <row r="5632">
      <c r="A5632" s="31" t="s">
        <v>7229</v>
      </c>
      <c r="B5632" s="31" t="s">
        <v>24</v>
      </c>
      <c r="C5632" s="31">
        <v>7.0E-4</v>
      </c>
      <c r="D5632" s="31" t="s">
        <v>1770</v>
      </c>
      <c r="E5632" s="39" t="str">
        <f t="shared" si="1"/>
        <v>https://etherscan.io/address/0x47025aa49c6f8d83d960e95c19e91151d9a14dbb</v>
      </c>
      <c r="F5632" s="31" t="s">
        <v>6906</v>
      </c>
      <c r="G5632" s="40">
        <v>44954.322071759256</v>
      </c>
      <c r="H5632" s="41" t="b">
        <v>0</v>
      </c>
      <c r="I5632" s="42" t="b">
        <v>0</v>
      </c>
      <c r="J5632" s="46" t="b">
        <v>0</v>
      </c>
    </row>
    <row r="5633">
      <c r="A5633" s="31" t="s">
        <v>7230</v>
      </c>
      <c r="B5633" s="31" t="s">
        <v>24</v>
      </c>
      <c r="C5633" s="31">
        <v>0.00121</v>
      </c>
      <c r="D5633" s="31" t="s">
        <v>1772</v>
      </c>
      <c r="E5633" s="39" t="str">
        <f t="shared" si="1"/>
        <v>https://etherscan.io/address/0xda06f9c59a87c11fb2f1b69d661064aff970926c</v>
      </c>
      <c r="F5633" s="31" t="s">
        <v>6906</v>
      </c>
      <c r="G5633" s="40">
        <v>44954.32234953704</v>
      </c>
      <c r="H5633" s="41" t="b">
        <v>0</v>
      </c>
      <c r="I5633" s="42" t="b">
        <v>0</v>
      </c>
      <c r="J5633" s="46" t="b">
        <v>0</v>
      </c>
    </row>
    <row r="5634">
      <c r="A5634" s="31" t="s">
        <v>7231</v>
      </c>
      <c r="B5634" s="31" t="s">
        <v>24</v>
      </c>
      <c r="C5634" s="31">
        <v>0.001</v>
      </c>
      <c r="D5634" s="31" t="s">
        <v>2593</v>
      </c>
      <c r="E5634" s="39" t="str">
        <f t="shared" si="1"/>
        <v>https://etherscan.io/address/0x228985a04d003efd6c253abda37884c0b962ba86</v>
      </c>
      <c r="F5634" s="31" t="s">
        <v>6906</v>
      </c>
      <c r="G5634" s="40">
        <v>44954.3227662037</v>
      </c>
      <c r="H5634" s="41" t="b">
        <v>0</v>
      </c>
      <c r="I5634" s="42" t="b">
        <v>0</v>
      </c>
      <c r="J5634" s="46" t="b">
        <v>0</v>
      </c>
    </row>
    <row r="5635">
      <c r="A5635" s="31" t="s">
        <v>7232</v>
      </c>
      <c r="B5635" s="31" t="s">
        <v>24</v>
      </c>
      <c r="C5635" s="31">
        <v>0.001</v>
      </c>
      <c r="D5635" s="31" t="s">
        <v>708</v>
      </c>
      <c r="E5635" s="39" t="str">
        <f t="shared" si="1"/>
        <v>https://etherscan.io/address/0x424f898f51ad0c8c39806de58b8e7db562791027</v>
      </c>
      <c r="F5635" s="31" t="s">
        <v>6906</v>
      </c>
      <c r="G5635" s="40">
        <v>44954.322905092595</v>
      </c>
      <c r="H5635" s="41" t="b">
        <v>0</v>
      </c>
      <c r="I5635" s="42" t="b">
        <v>0</v>
      </c>
      <c r="J5635" s="46" t="b">
        <v>0</v>
      </c>
    </row>
    <row r="5636">
      <c r="A5636" s="31" t="s">
        <v>7233</v>
      </c>
      <c r="B5636" s="31" t="s">
        <v>24</v>
      </c>
      <c r="C5636" s="31">
        <v>0.0021373</v>
      </c>
      <c r="D5636" s="31" t="s">
        <v>3101</v>
      </c>
      <c r="E5636" s="39" t="str">
        <f t="shared" si="1"/>
        <v>https://etherscan.io/address/0xb18b26004b62674296cd7b344f41c8bfe5bc2a4d</v>
      </c>
      <c r="F5636" s="31" t="s">
        <v>6906</v>
      </c>
      <c r="G5636" s="40">
        <v>44954.323599537034</v>
      </c>
      <c r="H5636" s="41" t="b">
        <v>0</v>
      </c>
      <c r="I5636" s="42" t="b">
        <v>0</v>
      </c>
      <c r="J5636" s="46" t="b">
        <v>0</v>
      </c>
    </row>
    <row r="5637">
      <c r="A5637" s="31" t="s">
        <v>7234</v>
      </c>
      <c r="B5637" s="31" t="s">
        <v>24</v>
      </c>
      <c r="C5637" s="31">
        <v>0.00175</v>
      </c>
      <c r="D5637" s="31" t="s">
        <v>6659</v>
      </c>
      <c r="E5637" s="39" t="str">
        <f t="shared" si="1"/>
        <v>https://etherscan.io/address/0x52ec7903af06815fe5aeface81c77b297d77e98b</v>
      </c>
      <c r="F5637" s="31" t="s">
        <v>6906</v>
      </c>
      <c r="G5637" s="40">
        <v>44954.32429398148</v>
      </c>
      <c r="H5637" s="41" t="b">
        <v>0</v>
      </c>
      <c r="I5637" s="42" t="b">
        <v>0</v>
      </c>
      <c r="J5637" s="46" t="b">
        <v>0</v>
      </c>
    </row>
    <row r="5638">
      <c r="A5638" s="31" t="s">
        <v>7235</v>
      </c>
      <c r="B5638" s="31" t="s">
        <v>21</v>
      </c>
      <c r="C5638" s="31">
        <v>1.2</v>
      </c>
      <c r="D5638" s="31" t="s">
        <v>712</v>
      </c>
      <c r="E5638" s="39" t="str">
        <f t="shared" si="1"/>
        <v>https://etherscan.io/address/0xc9d1708bee78944f5c45e301405c1d34ca866fa6</v>
      </c>
      <c r="F5638" s="31" t="s">
        <v>6906</v>
      </c>
      <c r="G5638" s="40">
        <v>44954.32457175926</v>
      </c>
      <c r="H5638" s="41" t="b">
        <v>0</v>
      </c>
      <c r="I5638" s="42" t="b">
        <v>0</v>
      </c>
      <c r="J5638" s="46" t="b">
        <v>0</v>
      </c>
    </row>
    <row r="5639">
      <c r="A5639" s="31" t="s">
        <v>7236</v>
      </c>
      <c r="B5639" s="31" t="s">
        <v>24</v>
      </c>
      <c r="C5639" s="31">
        <v>0.002</v>
      </c>
      <c r="D5639" s="31" t="s">
        <v>718</v>
      </c>
      <c r="E5639" s="39" t="str">
        <f t="shared" si="1"/>
        <v>https://etherscan.io/address/0x4925c8d00e2c94dd9b00d299b249d3fa6e1c2bf4</v>
      </c>
      <c r="F5639" s="31" t="s">
        <v>6906</v>
      </c>
      <c r="G5639" s="40">
        <v>44954.325266203705</v>
      </c>
      <c r="H5639" s="41" t="b">
        <v>0</v>
      </c>
      <c r="I5639" s="42" t="b">
        <v>0</v>
      </c>
      <c r="J5639" s="46" t="b">
        <v>0</v>
      </c>
    </row>
    <row r="5640">
      <c r="A5640" s="31" t="s">
        <v>7237</v>
      </c>
      <c r="B5640" s="31" t="s">
        <v>24</v>
      </c>
      <c r="C5640" s="31">
        <v>0.003</v>
      </c>
      <c r="D5640" s="31" t="s">
        <v>720</v>
      </c>
      <c r="E5640" s="39" t="str">
        <f t="shared" si="1"/>
        <v>https://etherscan.io/address/0xdc14f891346f298e0187720cc744572d3db11ea2</v>
      </c>
      <c r="F5640" s="31" t="s">
        <v>6906</v>
      </c>
      <c r="G5640" s="40">
        <v>44954.32540509259</v>
      </c>
      <c r="H5640" s="41" t="b">
        <v>0</v>
      </c>
      <c r="I5640" s="42" t="b">
        <v>0</v>
      </c>
      <c r="J5640" s="46" t="b">
        <v>0</v>
      </c>
    </row>
    <row r="5641">
      <c r="A5641" s="31" t="s">
        <v>7238</v>
      </c>
      <c r="B5641" s="31" t="s">
        <v>24</v>
      </c>
      <c r="C5641" s="31">
        <v>6.9E-4</v>
      </c>
      <c r="D5641" s="31" t="s">
        <v>1779</v>
      </c>
      <c r="E5641" s="39" t="str">
        <f t="shared" si="1"/>
        <v>https://etherscan.io/address/0xaa2edef0af211f2fafa2a30cf361b84ee85c690e</v>
      </c>
      <c r="F5641" s="31" t="s">
        <v>6906</v>
      </c>
      <c r="G5641" s="40">
        <v>44954.32582175926</v>
      </c>
      <c r="H5641" s="41" t="b">
        <v>0</v>
      </c>
      <c r="I5641" s="42" t="b">
        <v>0</v>
      </c>
      <c r="J5641" s="46" t="b">
        <v>0</v>
      </c>
    </row>
    <row r="5642">
      <c r="A5642" s="31" t="s">
        <v>7239</v>
      </c>
      <c r="B5642" s="31" t="s">
        <v>24</v>
      </c>
      <c r="C5642" s="31">
        <v>9.8E-4</v>
      </c>
      <c r="D5642" s="31" t="s">
        <v>1781</v>
      </c>
      <c r="E5642" s="39" t="str">
        <f t="shared" si="1"/>
        <v>https://etherscan.io/address/0x0645b87d9da24a42fa73234555df93486c184cb0</v>
      </c>
      <c r="F5642" s="31" t="s">
        <v>6906</v>
      </c>
      <c r="G5642" s="40">
        <v>44954.32609953704</v>
      </c>
      <c r="H5642" s="41" t="b">
        <v>0</v>
      </c>
      <c r="I5642" s="42" t="b">
        <v>0</v>
      </c>
      <c r="J5642" s="46" t="b">
        <v>0</v>
      </c>
    </row>
    <row r="5643">
      <c r="A5643" s="31" t="s">
        <v>7240</v>
      </c>
      <c r="B5643" s="31" t="s">
        <v>24</v>
      </c>
      <c r="C5643" s="31">
        <v>6.9E-4</v>
      </c>
      <c r="D5643" s="31" t="s">
        <v>1783</v>
      </c>
      <c r="E5643" s="39" t="str">
        <f t="shared" si="1"/>
        <v>https://etherscan.io/address/0x51c59ca7bc44f869c1d3bf1089dd11e0b8e5765d</v>
      </c>
      <c r="F5643" s="31" t="s">
        <v>6906</v>
      </c>
      <c r="G5643" s="40">
        <v>44954.32623842593</v>
      </c>
      <c r="H5643" s="41" t="b">
        <v>0</v>
      </c>
      <c r="I5643" s="42" t="b">
        <v>0</v>
      </c>
      <c r="J5643" s="46" t="b">
        <v>0</v>
      </c>
    </row>
    <row r="5644">
      <c r="A5644" s="31" t="s">
        <v>7241</v>
      </c>
      <c r="B5644" s="31" t="s">
        <v>24</v>
      </c>
      <c r="C5644" s="31">
        <v>7.0E-4</v>
      </c>
      <c r="D5644" s="31" t="s">
        <v>722</v>
      </c>
      <c r="E5644" s="39" t="str">
        <f t="shared" si="1"/>
        <v>https://etherscan.io/address/0x756d3b98a1c7ab2155129b818a86f6d99c88d93c</v>
      </c>
      <c r="F5644" s="31" t="s">
        <v>6906</v>
      </c>
      <c r="G5644" s="40">
        <v>44954.326516203706</v>
      </c>
      <c r="H5644" s="41" t="b">
        <v>0</v>
      </c>
      <c r="I5644" s="42" t="b">
        <v>0</v>
      </c>
      <c r="J5644" s="46" t="b">
        <v>0</v>
      </c>
    </row>
    <row r="5645">
      <c r="A5645" s="31" t="s">
        <v>7242</v>
      </c>
      <c r="B5645" s="31" t="s">
        <v>24</v>
      </c>
      <c r="C5645" s="31">
        <v>7.0E-4</v>
      </c>
      <c r="D5645" s="31" t="s">
        <v>1786</v>
      </c>
      <c r="E5645" s="39" t="str">
        <f t="shared" si="1"/>
        <v>https://etherscan.io/address/0x28b7a3ef4f46342473ed3a78bb0c1a81affd24f0</v>
      </c>
      <c r="F5645" s="31" t="s">
        <v>6906</v>
      </c>
      <c r="G5645" s="40">
        <v>44954.326516203706</v>
      </c>
      <c r="H5645" s="41" t="b">
        <v>0</v>
      </c>
      <c r="I5645" s="42" t="b">
        <v>0</v>
      </c>
      <c r="J5645" s="46" t="b">
        <v>0</v>
      </c>
    </row>
    <row r="5646">
      <c r="A5646" s="31" t="s">
        <v>7243</v>
      </c>
      <c r="B5646" s="31" t="s">
        <v>24</v>
      </c>
      <c r="C5646" s="31">
        <v>1.0E-4</v>
      </c>
      <c r="D5646" s="31" t="s">
        <v>724</v>
      </c>
      <c r="E5646" s="39" t="str">
        <f t="shared" si="1"/>
        <v>https://etherscan.io/address/0xf0d59a0f2f7d43bb519c6bf8b462451a7a75f4f4</v>
      </c>
      <c r="F5646" s="31" t="s">
        <v>6906</v>
      </c>
      <c r="G5646" s="40">
        <v>44954.32679398148</v>
      </c>
      <c r="H5646" s="41" t="b">
        <v>0</v>
      </c>
      <c r="I5646" s="42" t="b">
        <v>0</v>
      </c>
      <c r="J5646" s="46" t="b">
        <v>0</v>
      </c>
    </row>
    <row r="5647">
      <c r="A5647" s="31" t="s">
        <v>7244</v>
      </c>
      <c r="B5647" s="31" t="s">
        <v>24</v>
      </c>
      <c r="C5647" s="31">
        <v>0.00111</v>
      </c>
      <c r="D5647" s="31" t="s">
        <v>726</v>
      </c>
      <c r="E5647" s="39" t="str">
        <f t="shared" si="1"/>
        <v>https://etherscan.io/address/0xa39aac19921861d6e6debeb25bcf0f52420e24d4</v>
      </c>
      <c r="F5647" s="31" t="s">
        <v>6906</v>
      </c>
      <c r="G5647" s="40">
        <v>44954.32790509259</v>
      </c>
      <c r="H5647" s="41" t="b">
        <v>0</v>
      </c>
      <c r="I5647" s="42" t="b">
        <v>0</v>
      </c>
      <c r="J5647" s="46" t="b">
        <v>0</v>
      </c>
    </row>
    <row r="5648">
      <c r="A5648" s="31" t="s">
        <v>7245</v>
      </c>
      <c r="B5648" s="31" t="s">
        <v>21</v>
      </c>
      <c r="C5648" s="31">
        <v>1.1</v>
      </c>
      <c r="D5648" s="31" t="s">
        <v>728</v>
      </c>
      <c r="E5648" s="39" t="str">
        <f t="shared" si="1"/>
        <v>https://etherscan.io/address/0x4bd77e5637212bc070b6c1382b3bf40bc1a7de18</v>
      </c>
      <c r="F5648" s="31" t="s">
        <v>6906</v>
      </c>
      <c r="G5648" s="40">
        <v>44954.331099537034</v>
      </c>
      <c r="H5648" s="41" t="b">
        <v>0</v>
      </c>
      <c r="I5648" s="42" t="b">
        <v>0</v>
      </c>
      <c r="J5648" s="46" t="b">
        <v>0</v>
      </c>
    </row>
    <row r="5649">
      <c r="A5649" s="31" t="s">
        <v>7246</v>
      </c>
      <c r="B5649" s="31" t="s">
        <v>21</v>
      </c>
      <c r="C5649" s="31">
        <v>1.0</v>
      </c>
      <c r="D5649" s="31" t="s">
        <v>732</v>
      </c>
      <c r="E5649" s="39" t="str">
        <f t="shared" si="1"/>
        <v>https://etherscan.io/address/0xa098324211cd3a94be61a572feab85264e2ba1b4</v>
      </c>
      <c r="F5649" s="31" t="s">
        <v>6906</v>
      </c>
      <c r="G5649" s="40">
        <v>44954.33137731482</v>
      </c>
      <c r="H5649" s="41" t="b">
        <v>0</v>
      </c>
      <c r="I5649" s="42" t="b">
        <v>0</v>
      </c>
      <c r="J5649" s="46" t="b">
        <v>0</v>
      </c>
    </row>
    <row r="5650">
      <c r="A5650" s="31" t="s">
        <v>7247</v>
      </c>
      <c r="B5650" s="31" t="s">
        <v>24</v>
      </c>
      <c r="C5650" s="31">
        <v>0.0016</v>
      </c>
      <c r="D5650" s="31" t="s">
        <v>4663</v>
      </c>
      <c r="E5650" s="39" t="str">
        <f t="shared" si="1"/>
        <v>https://etherscan.io/address/0x0d3b8744600da2e200d2a46f676fd5a29b7bd1bc</v>
      </c>
      <c r="F5650" s="31" t="s">
        <v>6906</v>
      </c>
      <c r="G5650" s="40">
        <v>44954.33262731481</v>
      </c>
      <c r="H5650" s="41" t="b">
        <v>0</v>
      </c>
      <c r="I5650" s="42" t="b">
        <v>0</v>
      </c>
      <c r="J5650" s="46" t="b">
        <v>0</v>
      </c>
    </row>
    <row r="5651">
      <c r="A5651" s="31" t="s">
        <v>7248</v>
      </c>
      <c r="B5651" s="31" t="s">
        <v>21</v>
      </c>
      <c r="C5651" s="31">
        <v>1.1</v>
      </c>
      <c r="D5651" s="31" t="s">
        <v>1795</v>
      </c>
      <c r="E5651" s="39" t="str">
        <f t="shared" si="1"/>
        <v>https://etherscan.io/address/0x722246643c7bb3d15ccef7e72fc5f90e53b9f457</v>
      </c>
      <c r="F5651" s="31" t="s">
        <v>6906</v>
      </c>
      <c r="G5651" s="40">
        <v>44954.33290509259</v>
      </c>
      <c r="H5651" s="41" t="b">
        <v>0</v>
      </c>
      <c r="I5651" s="42" t="b">
        <v>0</v>
      </c>
      <c r="J5651" s="46" t="b">
        <v>0</v>
      </c>
    </row>
    <row r="5652">
      <c r="A5652" s="31" t="s">
        <v>7249</v>
      </c>
      <c r="B5652" s="31" t="s">
        <v>24</v>
      </c>
      <c r="C5652" s="31">
        <v>0.0028</v>
      </c>
      <c r="D5652" s="31" t="s">
        <v>7250</v>
      </c>
      <c r="E5652" s="39" t="str">
        <f t="shared" si="1"/>
        <v>https://etherscan.io/address/0xc2867dada433426d2ae43261a1d64d2aa7aae647</v>
      </c>
      <c r="F5652" s="31" t="s">
        <v>6906</v>
      </c>
      <c r="G5652" s="40">
        <v>44954.33332175926</v>
      </c>
      <c r="H5652" s="41" t="b">
        <v>0</v>
      </c>
      <c r="I5652" s="42" t="b">
        <v>0</v>
      </c>
      <c r="J5652" s="46" t="b">
        <v>0</v>
      </c>
    </row>
    <row r="5653">
      <c r="A5653" s="31" t="s">
        <v>7251</v>
      </c>
      <c r="B5653" s="31" t="s">
        <v>24</v>
      </c>
      <c r="C5653" s="31">
        <v>0.001</v>
      </c>
      <c r="D5653" s="31" t="s">
        <v>734</v>
      </c>
      <c r="E5653" s="39" t="str">
        <f t="shared" si="1"/>
        <v>https://etherscan.io/address/0x4361b66fa886c89c2778f5cdcfa36582c1c2631c</v>
      </c>
      <c r="F5653" s="31" t="s">
        <v>6906</v>
      </c>
      <c r="G5653" s="40">
        <v>44954.33415509259</v>
      </c>
      <c r="H5653" s="41" t="b">
        <v>0</v>
      </c>
      <c r="I5653" s="42" t="b">
        <v>0</v>
      </c>
      <c r="J5653" s="46" t="b">
        <v>0</v>
      </c>
    </row>
    <row r="5654">
      <c r="A5654" s="31" t="s">
        <v>7252</v>
      </c>
      <c r="B5654" s="31" t="s">
        <v>24</v>
      </c>
      <c r="C5654" s="31">
        <v>9.3701E-4</v>
      </c>
      <c r="D5654" s="31" t="s">
        <v>3119</v>
      </c>
      <c r="E5654" s="39" t="str">
        <f t="shared" si="1"/>
        <v>https://etherscan.io/address/0x49efbd2212b4ec6d1d4ec3056981ec29e0ff8df1</v>
      </c>
      <c r="F5654" s="31" t="s">
        <v>6906</v>
      </c>
      <c r="G5654" s="40">
        <v>44954.33443287037</v>
      </c>
      <c r="H5654" s="41" t="b">
        <v>0</v>
      </c>
      <c r="I5654" s="42" t="b">
        <v>0</v>
      </c>
      <c r="J5654" s="46" t="b">
        <v>0</v>
      </c>
    </row>
    <row r="5655">
      <c r="A5655" s="31" t="s">
        <v>7253</v>
      </c>
      <c r="B5655" s="31" t="s">
        <v>24</v>
      </c>
      <c r="C5655" s="31">
        <v>0.001</v>
      </c>
      <c r="D5655" s="31" t="s">
        <v>1800</v>
      </c>
      <c r="E5655" s="39" t="str">
        <f t="shared" si="1"/>
        <v>https://etherscan.io/address/0xedab61cb9df729020a2b471187280a3b47f8f570</v>
      </c>
      <c r="F5655" s="31" t="s">
        <v>6906</v>
      </c>
      <c r="G5655" s="40">
        <v>44954.335127314815</v>
      </c>
      <c r="H5655" s="41" t="b">
        <v>0</v>
      </c>
      <c r="I5655" s="42" t="b">
        <v>0</v>
      </c>
      <c r="J5655" s="46" t="b">
        <v>0</v>
      </c>
    </row>
    <row r="5656">
      <c r="A5656" s="31" t="s">
        <v>7254</v>
      </c>
      <c r="B5656" s="31" t="s">
        <v>24</v>
      </c>
      <c r="C5656" s="31">
        <v>0.01</v>
      </c>
      <c r="D5656" s="31" t="s">
        <v>738</v>
      </c>
      <c r="E5656" s="39" t="str">
        <f t="shared" si="1"/>
        <v>https://etherscan.io/address/0xd6cbe50054c9a9e3eed385dd2ba094f7e8018f34</v>
      </c>
      <c r="F5656" s="31" t="s">
        <v>6906</v>
      </c>
      <c r="G5656" s="40">
        <v>44954.33568287037</v>
      </c>
      <c r="H5656" s="41" t="b">
        <v>0</v>
      </c>
      <c r="I5656" s="42" t="b">
        <v>0</v>
      </c>
      <c r="J5656" s="46" t="b">
        <v>0</v>
      </c>
    </row>
    <row r="5657">
      <c r="A5657" s="31" t="s">
        <v>7255</v>
      </c>
      <c r="B5657" s="31" t="s">
        <v>24</v>
      </c>
      <c r="C5657" s="31">
        <v>0.001</v>
      </c>
      <c r="D5657" s="31" t="s">
        <v>744</v>
      </c>
      <c r="E5657" s="39" t="str">
        <f t="shared" si="1"/>
        <v>https://etherscan.io/address/0xe7019eb1bb835f3028a9795b51eb8c380c595331</v>
      </c>
      <c r="F5657" s="31" t="s">
        <v>6906</v>
      </c>
      <c r="G5657" s="40">
        <v>44954.33665509259</v>
      </c>
      <c r="H5657" s="41" t="b">
        <v>0</v>
      </c>
      <c r="I5657" s="42" t="b">
        <v>0</v>
      </c>
      <c r="J5657" s="46" t="b">
        <v>0</v>
      </c>
    </row>
    <row r="5658">
      <c r="A5658" s="31" t="s">
        <v>7256</v>
      </c>
      <c r="B5658" s="31" t="s">
        <v>24</v>
      </c>
      <c r="C5658" s="31">
        <v>2.8E-4</v>
      </c>
      <c r="D5658" s="31" t="s">
        <v>740</v>
      </c>
      <c r="E5658" s="39" t="str">
        <f t="shared" si="1"/>
        <v>https://etherscan.io/address/0x387277be9d1b80d7a03832a0f4fcc4c0c3716eeb</v>
      </c>
      <c r="F5658" s="31" t="s">
        <v>6906</v>
      </c>
      <c r="G5658" s="40">
        <v>44954.33665509259</v>
      </c>
      <c r="H5658" s="41" t="b">
        <v>0</v>
      </c>
      <c r="I5658" s="42" t="b">
        <v>0</v>
      </c>
      <c r="J5658" s="46" t="b">
        <v>0</v>
      </c>
    </row>
    <row r="5659">
      <c r="A5659" s="31" t="s">
        <v>7257</v>
      </c>
      <c r="B5659" s="31" t="s">
        <v>24</v>
      </c>
      <c r="C5659" s="31">
        <v>0.002136325</v>
      </c>
      <c r="D5659" s="31" t="s">
        <v>1803</v>
      </c>
      <c r="E5659" s="39" t="str">
        <f t="shared" si="1"/>
        <v>https://etherscan.io/address/0x40b6aa93246159c3809b3c1edf69af1b4edf5cd2</v>
      </c>
      <c r="F5659" s="31" t="s">
        <v>6906</v>
      </c>
      <c r="G5659" s="40">
        <v>44954.33665509259</v>
      </c>
      <c r="H5659" s="41" t="b">
        <v>0</v>
      </c>
      <c r="I5659" s="42" t="b">
        <v>0</v>
      </c>
      <c r="J5659" s="46" t="b">
        <v>0</v>
      </c>
    </row>
    <row r="5660">
      <c r="A5660" s="31" t="s">
        <v>7258</v>
      </c>
      <c r="B5660" s="31" t="s">
        <v>24</v>
      </c>
      <c r="C5660" s="31">
        <v>6.2E-4</v>
      </c>
      <c r="D5660" s="31" t="s">
        <v>4048</v>
      </c>
      <c r="E5660" s="39" t="str">
        <f t="shared" si="1"/>
        <v>https://etherscan.io/address/0xd903636293da47b66861be87b360c795fda43f5f</v>
      </c>
      <c r="F5660" s="31" t="s">
        <v>6906</v>
      </c>
      <c r="G5660" s="40">
        <v>44954.33679398148</v>
      </c>
      <c r="H5660" s="41" t="b">
        <v>0</v>
      </c>
      <c r="I5660" s="42" t="b">
        <v>0</v>
      </c>
      <c r="J5660" s="46" t="b">
        <v>0</v>
      </c>
    </row>
    <row r="5661">
      <c r="A5661" s="31" t="s">
        <v>7259</v>
      </c>
      <c r="B5661" s="31" t="s">
        <v>24</v>
      </c>
      <c r="C5661" s="31">
        <v>0.0012</v>
      </c>
      <c r="D5661" s="31" t="s">
        <v>746</v>
      </c>
      <c r="E5661" s="39" t="str">
        <f t="shared" si="1"/>
        <v>https://etherscan.io/address/0x598945346525e8cdcf6a8d441eb2c88bb36199b8</v>
      </c>
      <c r="F5661" s="31" t="s">
        <v>6906</v>
      </c>
      <c r="G5661" s="40">
        <v>44954.337488425925</v>
      </c>
      <c r="H5661" s="41" t="b">
        <v>0</v>
      </c>
      <c r="I5661" s="42" t="b">
        <v>0</v>
      </c>
      <c r="J5661" s="46" t="b">
        <v>0</v>
      </c>
    </row>
    <row r="5662">
      <c r="A5662" s="31" t="s">
        <v>7260</v>
      </c>
      <c r="B5662" s="31" t="s">
        <v>24</v>
      </c>
      <c r="C5662" s="31">
        <v>9.41E-4</v>
      </c>
      <c r="D5662" s="31" t="s">
        <v>3131</v>
      </c>
      <c r="E5662" s="39" t="str">
        <f t="shared" si="1"/>
        <v>https://etherscan.io/address/0x8a945624f338f645a27af94bb55c480c40ee0937</v>
      </c>
      <c r="F5662" s="31" t="s">
        <v>6906</v>
      </c>
      <c r="G5662" s="40">
        <v>44954.337488425925</v>
      </c>
      <c r="H5662" s="41" t="b">
        <v>0</v>
      </c>
      <c r="I5662" s="42" t="b">
        <v>0</v>
      </c>
      <c r="J5662" s="46" t="b">
        <v>0</v>
      </c>
    </row>
    <row r="5663">
      <c r="A5663" s="31" t="s">
        <v>7261</v>
      </c>
      <c r="B5663" s="31" t="s">
        <v>24</v>
      </c>
      <c r="C5663" s="31">
        <v>6.9E-4</v>
      </c>
      <c r="D5663" s="31" t="s">
        <v>1807</v>
      </c>
      <c r="E5663" s="39" t="str">
        <f t="shared" si="1"/>
        <v>https://etherscan.io/address/0x2305295216e65806326a2a25e1f2ea3a76f9a700</v>
      </c>
      <c r="F5663" s="31" t="s">
        <v>6906</v>
      </c>
      <c r="G5663" s="40">
        <v>44954.337905092594</v>
      </c>
      <c r="H5663" s="41" t="b">
        <v>0</v>
      </c>
      <c r="I5663" s="42" t="b">
        <v>0</v>
      </c>
      <c r="J5663" s="46" t="b">
        <v>0</v>
      </c>
    </row>
    <row r="5664">
      <c r="A5664" s="31" t="s">
        <v>7262</v>
      </c>
      <c r="B5664" s="31" t="s">
        <v>24</v>
      </c>
      <c r="C5664" s="31">
        <v>0.0065</v>
      </c>
      <c r="D5664" s="31" t="s">
        <v>748</v>
      </c>
      <c r="E5664" s="39" t="str">
        <f t="shared" si="1"/>
        <v>https://etherscan.io/address/0x2594bcad3314cac904a79d2a607276910f2b3893</v>
      </c>
      <c r="F5664" s="31" t="s">
        <v>6906</v>
      </c>
      <c r="G5664" s="40">
        <v>44954.33846064815</v>
      </c>
      <c r="H5664" s="41" t="b">
        <v>0</v>
      </c>
      <c r="I5664" s="42" t="b">
        <v>0</v>
      </c>
      <c r="J5664" s="46" t="b">
        <v>0</v>
      </c>
    </row>
    <row r="5665">
      <c r="A5665" s="31" t="s">
        <v>7263</v>
      </c>
      <c r="B5665" s="31" t="s">
        <v>24</v>
      </c>
      <c r="C5665" s="31">
        <v>0.002</v>
      </c>
      <c r="D5665" s="31" t="s">
        <v>1812</v>
      </c>
      <c r="E5665" s="39" t="str">
        <f t="shared" si="1"/>
        <v>https://etherscan.io/address/0x13df7d0bb5e7e9388b3c749c6db90951d02c190d</v>
      </c>
      <c r="F5665" s="31" t="s">
        <v>6906</v>
      </c>
      <c r="G5665" s="40">
        <v>44954.340266203704</v>
      </c>
      <c r="H5665" s="41" t="b">
        <v>0</v>
      </c>
      <c r="I5665" s="42" t="b">
        <v>0</v>
      </c>
      <c r="J5665" s="46" t="b">
        <v>0</v>
      </c>
    </row>
    <row r="5666">
      <c r="A5666" s="31" t="s">
        <v>7264</v>
      </c>
      <c r="B5666" s="31" t="s">
        <v>24</v>
      </c>
      <c r="C5666" s="31">
        <v>3.0E-4</v>
      </c>
      <c r="D5666" s="31" t="s">
        <v>754</v>
      </c>
      <c r="E5666" s="39" t="str">
        <f t="shared" si="1"/>
        <v>https://etherscan.io/address/0x7df3cc5d9bc1c575b0cab6b26e5798ea690865ee</v>
      </c>
      <c r="F5666" s="31" t="s">
        <v>6906</v>
      </c>
      <c r="G5666" s="40">
        <v>44954.34040509259</v>
      </c>
      <c r="H5666" s="41" t="b">
        <v>0</v>
      </c>
      <c r="I5666" s="42" t="b">
        <v>0</v>
      </c>
      <c r="J5666" s="46" t="b">
        <v>0</v>
      </c>
    </row>
    <row r="5667">
      <c r="A5667" s="31" t="s">
        <v>7265</v>
      </c>
      <c r="B5667" s="31" t="s">
        <v>21</v>
      </c>
      <c r="C5667" s="31">
        <v>1.0</v>
      </c>
      <c r="D5667" s="31" t="s">
        <v>756</v>
      </c>
      <c r="E5667" s="39" t="str">
        <f t="shared" si="1"/>
        <v>https://etherscan.io/address/0x6f5781624cdba4252bbf839109554e9269c754b3</v>
      </c>
      <c r="F5667" s="31" t="s">
        <v>6906</v>
      </c>
      <c r="G5667" s="40">
        <v>44954.340682870374</v>
      </c>
      <c r="H5667" s="41" t="b">
        <v>0</v>
      </c>
      <c r="I5667" s="42" t="b">
        <v>0</v>
      </c>
      <c r="J5667" s="46" t="b">
        <v>0</v>
      </c>
    </row>
    <row r="5668">
      <c r="A5668" s="31" t="s">
        <v>7266</v>
      </c>
      <c r="B5668" s="31" t="s">
        <v>24</v>
      </c>
      <c r="C5668" s="31">
        <v>0.0013</v>
      </c>
      <c r="D5668" s="31" t="s">
        <v>758</v>
      </c>
      <c r="E5668" s="39" t="str">
        <f t="shared" si="1"/>
        <v>https://etherscan.io/address/0xe308ee20ee2528830f53364e84b47e0ed08d4efa</v>
      </c>
      <c r="F5668" s="31" t="s">
        <v>6906</v>
      </c>
      <c r="G5668" s="40">
        <v>44954.34096064815</v>
      </c>
      <c r="H5668" s="41" t="b">
        <v>0</v>
      </c>
      <c r="I5668" s="42" t="b">
        <v>0</v>
      </c>
      <c r="J5668" s="46" t="b">
        <v>0</v>
      </c>
    </row>
    <row r="5669">
      <c r="A5669" s="31" t="s">
        <v>7267</v>
      </c>
      <c r="B5669" s="31" t="s">
        <v>21</v>
      </c>
      <c r="C5669" s="31">
        <v>2.0</v>
      </c>
      <c r="D5669" s="31" t="s">
        <v>1818</v>
      </c>
      <c r="E5669" s="39" t="str">
        <f t="shared" si="1"/>
        <v>https://etherscan.io/address/0x514ddb5a550834352c9ba098227d3235363fa913</v>
      </c>
      <c r="F5669" s="31" t="s">
        <v>6906</v>
      </c>
      <c r="G5669" s="40">
        <v>44954.341516203705</v>
      </c>
      <c r="H5669" s="41" t="b">
        <v>0</v>
      </c>
      <c r="I5669" s="42" t="b">
        <v>0</v>
      </c>
      <c r="J5669" s="46" t="b">
        <v>0</v>
      </c>
    </row>
    <row r="5670">
      <c r="A5670" s="31" t="s">
        <v>7268</v>
      </c>
      <c r="B5670" s="31" t="s">
        <v>24</v>
      </c>
      <c r="C5670" s="31">
        <v>6.0E-4</v>
      </c>
      <c r="D5670" s="31" t="s">
        <v>3145</v>
      </c>
      <c r="E5670" s="39" t="str">
        <f t="shared" si="1"/>
        <v>https://etherscan.io/address/0xcab55b0de19c01cdd284535a3fe8d73a657525bb</v>
      </c>
      <c r="F5670" s="31" t="s">
        <v>6906</v>
      </c>
      <c r="G5670" s="40">
        <v>44954.34234953704</v>
      </c>
      <c r="H5670" s="41" t="b">
        <v>0</v>
      </c>
      <c r="I5670" s="42" t="b">
        <v>0</v>
      </c>
      <c r="J5670" s="46" t="b">
        <v>0</v>
      </c>
    </row>
    <row r="5671">
      <c r="A5671" s="31" t="s">
        <v>7269</v>
      </c>
      <c r="B5671" s="31" t="s">
        <v>21</v>
      </c>
      <c r="C5671" s="31">
        <v>10.5</v>
      </c>
      <c r="D5671" s="31" t="s">
        <v>762</v>
      </c>
      <c r="E5671" s="39" t="str">
        <f t="shared" si="1"/>
        <v>https://etherscan.io/address/0xae3ee144e2c7ae4336919ca199f1a3b9dc9e0bb6</v>
      </c>
      <c r="F5671" s="31" t="s">
        <v>6906</v>
      </c>
      <c r="G5671" s="40">
        <v>44954.34248842593</v>
      </c>
      <c r="H5671" s="41" t="b">
        <v>0</v>
      </c>
      <c r="I5671" s="42" t="b">
        <v>0</v>
      </c>
      <c r="J5671" s="46" t="b">
        <v>0</v>
      </c>
    </row>
    <row r="5672">
      <c r="A5672" s="31" t="s">
        <v>7270</v>
      </c>
      <c r="B5672" s="31" t="s">
        <v>21</v>
      </c>
      <c r="C5672" s="31">
        <v>1.05</v>
      </c>
      <c r="D5672" s="31" t="s">
        <v>764</v>
      </c>
      <c r="E5672" s="39" t="str">
        <f t="shared" si="1"/>
        <v>https://etherscan.io/address/0x8abddde16a728a1cc7e9d282a64f068c3989f5a2</v>
      </c>
      <c r="F5672" s="31" t="s">
        <v>6906</v>
      </c>
      <c r="G5672" s="40">
        <v>44954.343043981484</v>
      </c>
      <c r="H5672" s="41" t="b">
        <v>0</v>
      </c>
      <c r="I5672" s="42" t="b">
        <v>0</v>
      </c>
      <c r="J5672" s="46" t="b">
        <v>0</v>
      </c>
    </row>
    <row r="5673">
      <c r="A5673" s="31" t="s">
        <v>7271</v>
      </c>
      <c r="B5673" s="31" t="s">
        <v>24</v>
      </c>
      <c r="C5673" s="31">
        <v>0.01</v>
      </c>
      <c r="D5673" s="31" t="s">
        <v>3152</v>
      </c>
      <c r="E5673" s="39" t="str">
        <f t="shared" si="1"/>
        <v>https://etherscan.io/address/0x03d28946b1e40b3ed410a6adcc68f75b9fc02a01</v>
      </c>
      <c r="F5673" s="31" t="s">
        <v>6906</v>
      </c>
      <c r="G5673" s="40">
        <v>44954.34457175926</v>
      </c>
      <c r="H5673" s="41" t="b">
        <v>0</v>
      </c>
      <c r="I5673" s="42" t="b">
        <v>0</v>
      </c>
      <c r="J5673" s="46" t="b">
        <v>0</v>
      </c>
    </row>
    <row r="5674">
      <c r="A5674" s="31" t="s">
        <v>7272</v>
      </c>
      <c r="B5674" s="31" t="s">
        <v>24</v>
      </c>
      <c r="C5674" s="31">
        <v>6.9E-4</v>
      </c>
      <c r="D5674" s="31" t="s">
        <v>1828</v>
      </c>
      <c r="E5674" s="39" t="str">
        <f t="shared" si="1"/>
        <v>https://etherscan.io/address/0xa02e68738740716a848dbdf9b378b8c873b5ba1b</v>
      </c>
      <c r="F5674" s="31" t="s">
        <v>6906</v>
      </c>
      <c r="G5674" s="40">
        <v>44954.34457175926</v>
      </c>
      <c r="H5674" s="41" t="b">
        <v>0</v>
      </c>
      <c r="I5674" s="42" t="b">
        <v>0</v>
      </c>
      <c r="J5674" s="46" t="b">
        <v>0</v>
      </c>
    </row>
    <row r="5675">
      <c r="A5675" s="31" t="s">
        <v>7273</v>
      </c>
      <c r="B5675" s="31" t="s">
        <v>24</v>
      </c>
      <c r="C5675" s="31">
        <v>8.0E-4</v>
      </c>
      <c r="D5675" s="31" t="s">
        <v>1830</v>
      </c>
      <c r="E5675" s="39" t="str">
        <f t="shared" si="1"/>
        <v>https://etherscan.io/address/0x374acc8f1b7e115b34cecb7edf84ec468e79e994</v>
      </c>
      <c r="F5675" s="31" t="s">
        <v>6906</v>
      </c>
      <c r="G5675" s="40">
        <v>44954.34484953704</v>
      </c>
      <c r="H5675" s="41" t="b">
        <v>0</v>
      </c>
      <c r="I5675" s="42" t="b">
        <v>0</v>
      </c>
      <c r="J5675" s="46" t="b">
        <v>0</v>
      </c>
    </row>
    <row r="5676">
      <c r="A5676" s="31" t="s">
        <v>7274</v>
      </c>
      <c r="B5676" s="31" t="s">
        <v>24</v>
      </c>
      <c r="C5676" s="31">
        <v>7.1E-4</v>
      </c>
      <c r="D5676" s="31" t="s">
        <v>1832</v>
      </c>
      <c r="E5676" s="39" t="str">
        <f t="shared" si="1"/>
        <v>https://etherscan.io/address/0x59e62507aba69188e62a63d45445c26304ccb06c</v>
      </c>
      <c r="F5676" s="31" t="s">
        <v>6906</v>
      </c>
      <c r="G5676" s="40">
        <v>44954.3452662037</v>
      </c>
      <c r="H5676" s="41" t="b">
        <v>0</v>
      </c>
      <c r="I5676" s="42" t="b">
        <v>0</v>
      </c>
      <c r="J5676" s="46" t="b">
        <v>0</v>
      </c>
    </row>
    <row r="5677">
      <c r="A5677" s="31" t="s">
        <v>7275</v>
      </c>
      <c r="B5677" s="31" t="s">
        <v>21</v>
      </c>
      <c r="C5677" s="31">
        <v>11.0</v>
      </c>
      <c r="D5677" s="31" t="s">
        <v>1837</v>
      </c>
      <c r="E5677" s="39" t="str">
        <f t="shared" si="1"/>
        <v>https://etherscan.io/address/0xe097932da477400f6a0a7830ff2f270812d19304</v>
      </c>
      <c r="F5677" s="31" t="s">
        <v>6906</v>
      </c>
      <c r="G5677" s="40">
        <v>44954.345405092594</v>
      </c>
      <c r="H5677" s="41" t="b">
        <v>0</v>
      </c>
      <c r="I5677" s="42" t="b">
        <v>0</v>
      </c>
      <c r="J5677" s="46" t="b">
        <v>0</v>
      </c>
    </row>
    <row r="5678">
      <c r="A5678" s="31" t="s">
        <v>7276</v>
      </c>
      <c r="B5678" s="31" t="s">
        <v>24</v>
      </c>
      <c r="C5678" s="31">
        <v>6.0E-4</v>
      </c>
      <c r="D5678" s="31" t="s">
        <v>776</v>
      </c>
      <c r="E5678" s="39" t="str">
        <f t="shared" si="1"/>
        <v>https://etherscan.io/address/0xfb62eefd26fe8e655e6e7cb9bbcb4f388cf21bca</v>
      </c>
      <c r="F5678" s="31" t="s">
        <v>6906</v>
      </c>
      <c r="G5678" s="40">
        <v>44954.34554398148</v>
      </c>
      <c r="H5678" s="41" t="b">
        <v>0</v>
      </c>
      <c r="I5678" s="42" t="b">
        <v>0</v>
      </c>
      <c r="J5678" s="46" t="b">
        <v>0</v>
      </c>
    </row>
    <row r="5679">
      <c r="A5679" s="31" t="s">
        <v>7277</v>
      </c>
      <c r="B5679" s="31" t="s">
        <v>24</v>
      </c>
      <c r="C5679" s="31">
        <v>6.2E-4</v>
      </c>
      <c r="D5679" s="31" t="s">
        <v>4055</v>
      </c>
      <c r="E5679" s="39" t="str">
        <f t="shared" si="1"/>
        <v>https://etherscan.io/address/0x0eea2f27c656af38d29d143cfdc372acea185469</v>
      </c>
      <c r="F5679" s="31" t="s">
        <v>6906</v>
      </c>
      <c r="G5679" s="40">
        <v>44954.34596064815</v>
      </c>
      <c r="H5679" s="41" t="b">
        <v>0</v>
      </c>
      <c r="I5679" s="42" t="b">
        <v>0</v>
      </c>
      <c r="J5679" s="46" t="b">
        <v>0</v>
      </c>
    </row>
    <row r="5680">
      <c r="A5680" s="31" t="s">
        <v>7278</v>
      </c>
      <c r="B5680" s="31" t="s">
        <v>24</v>
      </c>
      <c r="C5680" s="31">
        <v>8.0E-4</v>
      </c>
      <c r="D5680" s="31" t="s">
        <v>780</v>
      </c>
      <c r="E5680" s="39" t="str">
        <f t="shared" si="1"/>
        <v>https://etherscan.io/address/0xa65046ef46c65125398d90c5ab8bbc8c94762f81</v>
      </c>
      <c r="F5680" s="31" t="s">
        <v>6906</v>
      </c>
      <c r="G5680" s="40">
        <v>44954.34609953704</v>
      </c>
      <c r="H5680" s="41" t="b">
        <v>0</v>
      </c>
      <c r="I5680" s="42" t="b">
        <v>0</v>
      </c>
      <c r="J5680" s="46" t="b">
        <v>0</v>
      </c>
    </row>
    <row r="5681">
      <c r="A5681" s="31" t="s">
        <v>7279</v>
      </c>
      <c r="B5681" s="31" t="s">
        <v>24</v>
      </c>
      <c r="C5681" s="31">
        <v>0.0011</v>
      </c>
      <c r="D5681" s="31" t="s">
        <v>1842</v>
      </c>
      <c r="E5681" s="39" t="str">
        <f t="shared" si="1"/>
        <v>https://etherscan.io/address/0xc07e597c8f16fc4a3e98d56f3371955feff24b4e</v>
      </c>
      <c r="F5681" s="31" t="s">
        <v>6906</v>
      </c>
      <c r="G5681" s="40">
        <v>44954.34637731482</v>
      </c>
      <c r="H5681" s="41" t="b">
        <v>0</v>
      </c>
      <c r="I5681" s="42" t="b">
        <v>0</v>
      </c>
      <c r="J5681" s="46" t="b">
        <v>0</v>
      </c>
    </row>
    <row r="5682">
      <c r="A5682" s="31" t="s">
        <v>7280</v>
      </c>
      <c r="B5682" s="31" t="s">
        <v>21</v>
      </c>
      <c r="C5682" s="31">
        <v>1.0</v>
      </c>
      <c r="D5682" s="31" t="s">
        <v>782</v>
      </c>
      <c r="E5682" s="39" t="str">
        <f t="shared" si="1"/>
        <v>https://etherscan.io/address/0x51b05c06e1079babb010c3db487634089045389a</v>
      </c>
      <c r="F5682" s="31" t="s">
        <v>6906</v>
      </c>
      <c r="G5682" s="40">
        <v>44954.3465162037</v>
      </c>
      <c r="H5682" s="41" t="b">
        <v>0</v>
      </c>
      <c r="I5682" s="42" t="b">
        <v>0</v>
      </c>
      <c r="J5682" s="46" t="b">
        <v>0</v>
      </c>
    </row>
    <row r="5683">
      <c r="A5683" s="31" t="s">
        <v>7281</v>
      </c>
      <c r="B5683" s="31" t="s">
        <v>24</v>
      </c>
      <c r="C5683" s="31">
        <v>7.1E-4</v>
      </c>
      <c r="D5683" s="31" t="s">
        <v>784</v>
      </c>
      <c r="E5683" s="39" t="str">
        <f t="shared" si="1"/>
        <v>https://etherscan.io/address/0x7824d7ae24ee595750e970afe61123573ad3ad27</v>
      </c>
      <c r="F5683" s="31" t="s">
        <v>6906</v>
      </c>
      <c r="G5683" s="40">
        <v>44954.34693287037</v>
      </c>
      <c r="H5683" s="41" t="b">
        <v>0</v>
      </c>
      <c r="I5683" s="42" t="b">
        <v>0</v>
      </c>
      <c r="J5683" s="46" t="b">
        <v>0</v>
      </c>
    </row>
    <row r="5684">
      <c r="A5684" s="31" t="s">
        <v>7282</v>
      </c>
      <c r="B5684" s="31" t="s">
        <v>21</v>
      </c>
      <c r="C5684" s="31">
        <v>1.0</v>
      </c>
      <c r="D5684" s="31" t="s">
        <v>3505</v>
      </c>
      <c r="E5684" s="39" t="str">
        <f t="shared" si="1"/>
        <v>https://etherscan.io/address/0xe370ae35e5a5df409275476bbc54b72099a40578</v>
      </c>
      <c r="F5684" s="31" t="s">
        <v>6906</v>
      </c>
      <c r="G5684" s="40">
        <v>44954.34832175926</v>
      </c>
      <c r="H5684" s="41" t="b">
        <v>0</v>
      </c>
      <c r="I5684" s="42" t="b">
        <v>0</v>
      </c>
      <c r="J5684" s="46" t="b">
        <v>0</v>
      </c>
    </row>
    <row r="5685">
      <c r="A5685" s="31" t="s">
        <v>7283</v>
      </c>
      <c r="B5685" s="31" t="s">
        <v>24</v>
      </c>
      <c r="C5685" s="31">
        <v>8.0E-4</v>
      </c>
      <c r="D5685" s="31" t="s">
        <v>1845</v>
      </c>
      <c r="E5685" s="39" t="str">
        <f t="shared" si="1"/>
        <v>https://etherscan.io/address/0x7452441689a528ece83e9fa954e99e60562f44ac</v>
      </c>
      <c r="F5685" s="31" t="s">
        <v>6906</v>
      </c>
      <c r="G5685" s="40">
        <v>44954.34929398148</v>
      </c>
      <c r="H5685" s="41" t="b">
        <v>0</v>
      </c>
      <c r="I5685" s="42" t="b">
        <v>0</v>
      </c>
      <c r="J5685" s="46" t="b">
        <v>0</v>
      </c>
    </row>
    <row r="5686">
      <c r="A5686" s="31" t="s">
        <v>7284</v>
      </c>
      <c r="B5686" s="31" t="s">
        <v>24</v>
      </c>
      <c r="C5686" s="31">
        <v>7.0E-4</v>
      </c>
      <c r="D5686" s="31" t="s">
        <v>790</v>
      </c>
      <c r="E5686" s="39" t="str">
        <f t="shared" si="1"/>
        <v>https://etherscan.io/address/0x5b4f9fdbbbdff9cd7a0277ca0856cddac4dd258f</v>
      </c>
      <c r="F5686" s="31" t="s">
        <v>6906</v>
      </c>
      <c r="G5686" s="40">
        <v>44954.34929398148</v>
      </c>
      <c r="H5686" s="41" t="b">
        <v>0</v>
      </c>
      <c r="I5686" s="42" t="b">
        <v>0</v>
      </c>
      <c r="J5686" s="46" t="b">
        <v>0</v>
      </c>
    </row>
    <row r="5687">
      <c r="A5687" s="31" t="s">
        <v>7285</v>
      </c>
      <c r="B5687" s="31" t="s">
        <v>24</v>
      </c>
      <c r="C5687" s="31">
        <v>6.93E-4</v>
      </c>
      <c r="D5687" s="31" t="s">
        <v>794</v>
      </c>
      <c r="E5687" s="39" t="str">
        <f t="shared" si="1"/>
        <v>https://etherscan.io/address/0x7385a6e0599e87b908f950e333f88e08c1b913cb</v>
      </c>
      <c r="F5687" s="31" t="s">
        <v>6906</v>
      </c>
      <c r="G5687" s="40">
        <v>44954.34957175926</v>
      </c>
      <c r="H5687" s="41" t="b">
        <v>0</v>
      </c>
      <c r="I5687" s="42" t="b">
        <v>0</v>
      </c>
      <c r="J5687" s="46" t="b">
        <v>0</v>
      </c>
    </row>
    <row r="5688">
      <c r="A5688" s="31" t="s">
        <v>7286</v>
      </c>
      <c r="B5688" s="31" t="s">
        <v>24</v>
      </c>
      <c r="C5688" s="31">
        <v>7.18E-4</v>
      </c>
      <c r="D5688" s="31" t="s">
        <v>792</v>
      </c>
      <c r="E5688" s="39" t="str">
        <f t="shared" si="1"/>
        <v>https://etherscan.io/address/0xe18ed82de38ee79a475624b1a5f2783d4d7c62ef</v>
      </c>
      <c r="F5688" s="31" t="s">
        <v>6906</v>
      </c>
      <c r="G5688" s="40">
        <v>44954.34957175926</v>
      </c>
      <c r="H5688" s="41" t="b">
        <v>0</v>
      </c>
      <c r="I5688" s="42" t="b">
        <v>0</v>
      </c>
      <c r="J5688" s="46" t="b">
        <v>0</v>
      </c>
    </row>
    <row r="5689">
      <c r="A5689" s="31" t="s">
        <v>7287</v>
      </c>
      <c r="B5689" s="31" t="s">
        <v>24</v>
      </c>
      <c r="C5689" s="31">
        <v>7.5E-4</v>
      </c>
      <c r="D5689" s="31" t="s">
        <v>798</v>
      </c>
      <c r="E5689" s="39" t="str">
        <f t="shared" si="1"/>
        <v>https://etherscan.io/address/0x09f5607266fdab3304537bff8b781fddf1d27b1e</v>
      </c>
      <c r="F5689" s="31" t="s">
        <v>6906</v>
      </c>
      <c r="G5689" s="40">
        <v>44954.35040509259</v>
      </c>
      <c r="H5689" s="41" t="b">
        <v>0</v>
      </c>
      <c r="I5689" s="42" t="b">
        <v>0</v>
      </c>
      <c r="J5689" s="46" t="b">
        <v>0</v>
      </c>
    </row>
    <row r="5690">
      <c r="A5690" s="31" t="s">
        <v>7288</v>
      </c>
      <c r="B5690" s="31" t="s">
        <v>24</v>
      </c>
      <c r="C5690" s="31">
        <v>0.01</v>
      </c>
      <c r="D5690" s="31" t="s">
        <v>1853</v>
      </c>
      <c r="E5690" s="39" t="str">
        <f t="shared" si="1"/>
        <v>https://etherscan.io/address/0x8cbf7a00de4327f173c2a83ff8a6ff63ddadbcf2</v>
      </c>
      <c r="F5690" s="31" t="s">
        <v>6906</v>
      </c>
      <c r="G5690" s="40">
        <v>44954.350960648146</v>
      </c>
      <c r="H5690" s="41" t="b">
        <v>0</v>
      </c>
      <c r="I5690" s="42" t="b">
        <v>0</v>
      </c>
      <c r="J5690" s="46" t="b">
        <v>0</v>
      </c>
    </row>
    <row r="5691">
      <c r="A5691" s="31" t="s">
        <v>7289</v>
      </c>
      <c r="B5691" s="31" t="s">
        <v>24</v>
      </c>
      <c r="C5691" s="31">
        <v>7.0E-4</v>
      </c>
      <c r="D5691" s="31" t="s">
        <v>804</v>
      </c>
      <c r="E5691" s="39" t="str">
        <f t="shared" si="1"/>
        <v>https://etherscan.io/address/0x38d1fb9eae876eeddab633aead79c1e3e50b38a3</v>
      </c>
      <c r="F5691" s="31" t="s">
        <v>6906</v>
      </c>
      <c r="G5691" s="40">
        <v>44954.35123842592</v>
      </c>
      <c r="H5691" s="41" t="b">
        <v>0</v>
      </c>
      <c r="I5691" s="42" t="b">
        <v>0</v>
      </c>
      <c r="J5691" s="46" t="b">
        <v>0</v>
      </c>
    </row>
    <row r="5692">
      <c r="A5692" s="31" t="s">
        <v>7290</v>
      </c>
      <c r="B5692" s="31" t="s">
        <v>21</v>
      </c>
      <c r="C5692" s="31">
        <v>1.1</v>
      </c>
      <c r="D5692" s="31" t="s">
        <v>808</v>
      </c>
      <c r="E5692" s="39" t="str">
        <f t="shared" si="1"/>
        <v>https://etherscan.io/address/0xf7cd1836e41b705c05f614f20b38f98e5cd1cebb</v>
      </c>
      <c r="F5692" s="31" t="s">
        <v>6906</v>
      </c>
      <c r="G5692" s="40">
        <v>44954.35221064815</v>
      </c>
      <c r="H5692" s="41" t="b">
        <v>0</v>
      </c>
      <c r="I5692" s="42" t="b">
        <v>0</v>
      </c>
      <c r="J5692" s="46" t="b">
        <v>0</v>
      </c>
    </row>
    <row r="5693">
      <c r="A5693" s="31" t="s">
        <v>7291</v>
      </c>
      <c r="B5693" s="31" t="s">
        <v>24</v>
      </c>
      <c r="C5693" s="31">
        <v>7.1E-4</v>
      </c>
      <c r="D5693" s="31" t="s">
        <v>1862</v>
      </c>
      <c r="E5693" s="39" t="str">
        <f t="shared" si="1"/>
        <v>https://etherscan.io/address/0xa37c4595784e32d96e3d4cc76079aa2b670dfd20</v>
      </c>
      <c r="F5693" s="31" t="s">
        <v>6906</v>
      </c>
      <c r="G5693" s="40">
        <v>44954.35221064815</v>
      </c>
      <c r="H5693" s="41" t="b">
        <v>0</v>
      </c>
      <c r="I5693" s="42" t="b">
        <v>0</v>
      </c>
      <c r="J5693" s="46" t="b">
        <v>0</v>
      </c>
    </row>
    <row r="5694">
      <c r="A5694" s="31" t="s">
        <v>7292</v>
      </c>
      <c r="B5694" s="31" t="s">
        <v>24</v>
      </c>
      <c r="C5694" s="31">
        <v>0.0025</v>
      </c>
      <c r="D5694" s="31" t="s">
        <v>4727</v>
      </c>
      <c r="E5694" s="39" t="str">
        <f t="shared" si="1"/>
        <v>https://etherscan.io/address/0xc69ec94f3dce57b622d790e773899bc1d11a8074</v>
      </c>
      <c r="F5694" s="31" t="s">
        <v>6906</v>
      </c>
      <c r="G5694" s="40">
        <v>44954.3527662037</v>
      </c>
      <c r="H5694" s="41" t="b">
        <v>0</v>
      </c>
      <c r="I5694" s="42" t="b">
        <v>0</v>
      </c>
      <c r="J5694" s="46" t="b">
        <v>0</v>
      </c>
    </row>
    <row r="5695">
      <c r="A5695" s="31" t="s">
        <v>7293</v>
      </c>
      <c r="B5695" s="31" t="s">
        <v>24</v>
      </c>
      <c r="C5695" s="31">
        <v>3.67E-4</v>
      </c>
      <c r="D5695" s="31" t="s">
        <v>4734</v>
      </c>
      <c r="E5695" s="39" t="str">
        <f t="shared" si="1"/>
        <v>https://etherscan.io/address/0xc4c834a8fccc2fb015b26b06e362b1a5ac564299</v>
      </c>
      <c r="F5695" s="31" t="s">
        <v>6906</v>
      </c>
      <c r="G5695" s="40">
        <v>44954.3540162037</v>
      </c>
      <c r="H5695" s="41" t="b">
        <v>0</v>
      </c>
      <c r="I5695" s="42" t="b">
        <v>0</v>
      </c>
      <c r="J5695" s="46" t="b">
        <v>0</v>
      </c>
    </row>
    <row r="5696">
      <c r="A5696" s="31" t="s">
        <v>7294</v>
      </c>
      <c r="B5696" s="31" t="s">
        <v>24</v>
      </c>
      <c r="C5696" s="31">
        <v>7.1E-4</v>
      </c>
      <c r="D5696" s="31" t="s">
        <v>1867</v>
      </c>
      <c r="E5696" s="39" t="str">
        <f t="shared" si="1"/>
        <v>https://etherscan.io/address/0xd1c949015f265971539d0f341fc6df2e9f474a4a</v>
      </c>
      <c r="F5696" s="31" t="s">
        <v>6906</v>
      </c>
      <c r="G5696" s="40">
        <v>44954.354849537034</v>
      </c>
      <c r="H5696" s="41" t="b">
        <v>0</v>
      </c>
      <c r="I5696" s="42" t="b">
        <v>0</v>
      </c>
      <c r="J5696" s="46" t="b">
        <v>0</v>
      </c>
    </row>
    <row r="5697">
      <c r="A5697" s="31" t="s">
        <v>7295</v>
      </c>
      <c r="B5697" s="31" t="s">
        <v>21</v>
      </c>
      <c r="C5697" s="31">
        <v>1.01</v>
      </c>
      <c r="D5697" s="31" t="s">
        <v>1865</v>
      </c>
      <c r="E5697" s="39" t="str">
        <f t="shared" si="1"/>
        <v>https://etherscan.io/address/0x2f52d42bc3deaef33d89f6e61352c93d72f5201c</v>
      </c>
      <c r="F5697" s="31" t="s">
        <v>6906</v>
      </c>
      <c r="G5697" s="40">
        <v>44954.354849537034</v>
      </c>
      <c r="H5697" s="41" t="b">
        <v>0</v>
      </c>
      <c r="I5697" s="42" t="b">
        <v>0</v>
      </c>
      <c r="J5697" s="46" t="b">
        <v>0</v>
      </c>
    </row>
    <row r="5698">
      <c r="A5698" s="31" t="s">
        <v>7296</v>
      </c>
      <c r="B5698" s="31" t="s">
        <v>24</v>
      </c>
      <c r="C5698" s="31">
        <v>7.0E-4</v>
      </c>
      <c r="D5698" s="31" t="s">
        <v>1871</v>
      </c>
      <c r="E5698" s="39" t="str">
        <f t="shared" si="1"/>
        <v>https://etherscan.io/address/0x552fe84200d0d8449e3f7afaad296e34c44a325d</v>
      </c>
      <c r="F5698" s="31" t="s">
        <v>6906</v>
      </c>
      <c r="G5698" s="40">
        <v>44954.355266203704</v>
      </c>
      <c r="H5698" s="41" t="b">
        <v>0</v>
      </c>
      <c r="I5698" s="42" t="b">
        <v>0</v>
      </c>
      <c r="J5698" s="46" t="b">
        <v>0</v>
      </c>
    </row>
    <row r="5699">
      <c r="A5699" s="31" t="s">
        <v>7297</v>
      </c>
      <c r="B5699" s="31" t="s">
        <v>24</v>
      </c>
      <c r="C5699" s="31">
        <v>0.0012</v>
      </c>
      <c r="D5699" s="31" t="s">
        <v>1875</v>
      </c>
      <c r="E5699" s="39" t="str">
        <f t="shared" si="1"/>
        <v>https://etherscan.io/address/0x1add1758b593952e6e34e6a436a02a79a9dd9e9d</v>
      </c>
      <c r="F5699" s="31" t="s">
        <v>6906</v>
      </c>
      <c r="G5699" s="40">
        <v>44954.35679398148</v>
      </c>
      <c r="H5699" s="41" t="b">
        <v>0</v>
      </c>
      <c r="I5699" s="42" t="b">
        <v>0</v>
      </c>
      <c r="J5699" s="46" t="b">
        <v>0</v>
      </c>
    </row>
    <row r="5700">
      <c r="A5700" s="31" t="s">
        <v>7298</v>
      </c>
      <c r="B5700" s="31" t="s">
        <v>21</v>
      </c>
      <c r="C5700" s="31">
        <v>3.0</v>
      </c>
      <c r="D5700" s="31" t="s">
        <v>818</v>
      </c>
      <c r="E5700" s="39" t="str">
        <f t="shared" si="1"/>
        <v>https://etherscan.io/address/0x1289ef89cb603e3edac0a6f1bb73e1a933f70148</v>
      </c>
      <c r="F5700" s="31" t="s">
        <v>6906</v>
      </c>
      <c r="G5700" s="40">
        <v>44954.357766203706</v>
      </c>
      <c r="H5700" s="41" t="b">
        <v>0</v>
      </c>
      <c r="I5700" s="42" t="b">
        <v>0</v>
      </c>
      <c r="J5700" s="46" t="b">
        <v>0</v>
      </c>
    </row>
    <row r="5701">
      <c r="A5701" s="31" t="s">
        <v>7299</v>
      </c>
      <c r="B5701" s="31" t="s">
        <v>24</v>
      </c>
      <c r="C5701" s="31">
        <v>0.002</v>
      </c>
      <c r="D5701" s="31" t="s">
        <v>826</v>
      </c>
      <c r="E5701" s="39" t="str">
        <f t="shared" si="1"/>
        <v>https://etherscan.io/address/0x82ecae77243b3e1ceb489affe43f06a7846d154f</v>
      </c>
      <c r="F5701" s="31" t="s">
        <v>6906</v>
      </c>
      <c r="G5701" s="40">
        <v>44954.359293981484</v>
      </c>
      <c r="H5701" s="41" t="b">
        <v>0</v>
      </c>
      <c r="I5701" s="42" t="b">
        <v>0</v>
      </c>
      <c r="J5701" s="46" t="b">
        <v>0</v>
      </c>
    </row>
    <row r="5702">
      <c r="A5702" s="31" t="s">
        <v>7300</v>
      </c>
      <c r="B5702" s="31" t="s">
        <v>24</v>
      </c>
      <c r="C5702" s="31">
        <v>7.1E-4</v>
      </c>
      <c r="D5702" s="31" t="s">
        <v>1882</v>
      </c>
      <c r="E5702" s="39" t="str">
        <f t="shared" si="1"/>
        <v>https://etherscan.io/address/0xc8362056beefed531bcac289d7823f38e12d8237</v>
      </c>
      <c r="F5702" s="31" t="s">
        <v>6906</v>
      </c>
      <c r="G5702" s="40">
        <v>44954.35943287037</v>
      </c>
      <c r="H5702" s="41" t="b">
        <v>0</v>
      </c>
      <c r="I5702" s="42" t="b">
        <v>0</v>
      </c>
      <c r="J5702" s="46" t="b">
        <v>0</v>
      </c>
    </row>
    <row r="5703">
      <c r="A5703" s="31" t="s">
        <v>7301</v>
      </c>
      <c r="B5703" s="31" t="s">
        <v>24</v>
      </c>
      <c r="C5703" s="31">
        <v>9.144E-4</v>
      </c>
      <c r="D5703" s="31" t="s">
        <v>830</v>
      </c>
      <c r="E5703" s="39" t="str">
        <f t="shared" si="1"/>
        <v>https://etherscan.io/address/0x1d04e429e74fb808767f40280f93a904ff091954</v>
      </c>
      <c r="F5703" s="31" t="s">
        <v>6906</v>
      </c>
      <c r="G5703" s="40">
        <v>44954.36082175926</v>
      </c>
      <c r="H5703" s="41" t="b">
        <v>0</v>
      </c>
      <c r="I5703" s="42" t="b">
        <v>0</v>
      </c>
      <c r="J5703" s="46" t="b">
        <v>0</v>
      </c>
    </row>
    <row r="5704">
      <c r="A5704" s="31" t="s">
        <v>7302</v>
      </c>
      <c r="B5704" s="31" t="s">
        <v>24</v>
      </c>
      <c r="C5704" s="31">
        <v>6.4E-4</v>
      </c>
      <c r="D5704" s="31" t="s">
        <v>1885</v>
      </c>
      <c r="E5704" s="39" t="str">
        <f t="shared" si="1"/>
        <v>https://etherscan.io/address/0x64e864c349c41fe31c571fda22ee6ddeab61f99d</v>
      </c>
      <c r="F5704" s="31" t="s">
        <v>6906</v>
      </c>
      <c r="G5704" s="40">
        <v>44954.36096064815</v>
      </c>
      <c r="H5704" s="41" t="b">
        <v>0</v>
      </c>
      <c r="I5704" s="42" t="b">
        <v>0</v>
      </c>
      <c r="J5704" s="46" t="b">
        <v>0</v>
      </c>
    </row>
    <row r="5705">
      <c r="A5705" s="31" t="s">
        <v>7303</v>
      </c>
      <c r="B5705" s="31" t="s">
        <v>24</v>
      </c>
      <c r="C5705" s="31">
        <v>6.8E-4</v>
      </c>
      <c r="D5705" s="31" t="s">
        <v>1887</v>
      </c>
      <c r="E5705" s="39" t="str">
        <f t="shared" si="1"/>
        <v>https://etherscan.io/address/0x584021fbaadff3131b1255f1141e6a4b369bfa7d</v>
      </c>
      <c r="F5705" s="31" t="s">
        <v>6906</v>
      </c>
      <c r="G5705" s="40">
        <v>44954.36109953704</v>
      </c>
      <c r="H5705" s="41" t="b">
        <v>0</v>
      </c>
      <c r="I5705" s="42" t="b">
        <v>0</v>
      </c>
      <c r="J5705" s="46" t="b">
        <v>0</v>
      </c>
    </row>
    <row r="5706">
      <c r="A5706" s="31" t="s">
        <v>7304</v>
      </c>
      <c r="B5706" s="31" t="s">
        <v>24</v>
      </c>
      <c r="C5706" s="31">
        <v>7.0E-4</v>
      </c>
      <c r="D5706" s="31" t="s">
        <v>1889</v>
      </c>
      <c r="E5706" s="39" t="str">
        <f t="shared" si="1"/>
        <v>https://etherscan.io/address/0x923b6bfc8cb0d9a57716a1340f7b86e8b678ecea</v>
      </c>
      <c r="F5706" s="31" t="s">
        <v>6906</v>
      </c>
      <c r="G5706" s="40">
        <v>44954.361238425925</v>
      </c>
      <c r="H5706" s="41" t="b">
        <v>0</v>
      </c>
      <c r="I5706" s="42" t="b">
        <v>0</v>
      </c>
      <c r="J5706" s="46" t="b">
        <v>0</v>
      </c>
    </row>
    <row r="5707">
      <c r="A5707" s="31" t="s">
        <v>7305</v>
      </c>
      <c r="B5707" s="31" t="s">
        <v>24</v>
      </c>
      <c r="C5707" s="31">
        <v>7.2E-4</v>
      </c>
      <c r="D5707" s="31" t="s">
        <v>834</v>
      </c>
      <c r="E5707" s="39" t="str">
        <f t="shared" si="1"/>
        <v>https://etherscan.io/address/0x573c452dab249cfc6d0e0a0b41488db50ab40c06</v>
      </c>
      <c r="F5707" s="31" t="s">
        <v>6906</v>
      </c>
      <c r="G5707" s="40">
        <v>44954.361655092594</v>
      </c>
      <c r="H5707" s="41" t="b">
        <v>0</v>
      </c>
      <c r="I5707" s="42" t="b">
        <v>0</v>
      </c>
      <c r="J5707" s="46" t="b">
        <v>0</v>
      </c>
    </row>
    <row r="5708">
      <c r="A5708" s="31" t="s">
        <v>7306</v>
      </c>
      <c r="B5708" s="31" t="s">
        <v>24</v>
      </c>
      <c r="C5708" s="31">
        <v>0.001</v>
      </c>
      <c r="D5708" s="31" t="s">
        <v>836</v>
      </c>
      <c r="E5708" s="39" t="str">
        <f t="shared" si="1"/>
        <v>https://etherscan.io/address/0xa61a64458d74cda95e90fd18a100f0e4de4ab65a</v>
      </c>
      <c r="F5708" s="31" t="s">
        <v>6906</v>
      </c>
      <c r="G5708" s="40">
        <v>44954.36193287037</v>
      </c>
      <c r="H5708" s="41" t="b">
        <v>0</v>
      </c>
      <c r="I5708" s="42" t="b">
        <v>0</v>
      </c>
      <c r="J5708" s="46" t="b">
        <v>0</v>
      </c>
    </row>
    <row r="5709">
      <c r="A5709" s="31" t="s">
        <v>7307</v>
      </c>
      <c r="B5709" s="31" t="s">
        <v>24</v>
      </c>
      <c r="C5709" s="31">
        <v>6.3E-4</v>
      </c>
      <c r="D5709" s="31" t="s">
        <v>1895</v>
      </c>
      <c r="E5709" s="39" t="str">
        <f t="shared" si="1"/>
        <v>https://etherscan.io/address/0xdc7268b9e86872259b6768e1970220cb9aa260c9</v>
      </c>
      <c r="F5709" s="31" t="s">
        <v>6906</v>
      </c>
      <c r="G5709" s="40">
        <v>44954.36221064815</v>
      </c>
      <c r="H5709" s="41" t="b">
        <v>0</v>
      </c>
      <c r="I5709" s="42" t="b">
        <v>0</v>
      </c>
      <c r="J5709" s="46" t="b">
        <v>0</v>
      </c>
    </row>
    <row r="5710">
      <c r="A5710" s="31" t="s">
        <v>7308</v>
      </c>
      <c r="B5710" s="31" t="s">
        <v>24</v>
      </c>
      <c r="C5710" s="31">
        <v>0.001</v>
      </c>
      <c r="D5710" s="31" t="s">
        <v>1898</v>
      </c>
      <c r="E5710" s="39" t="str">
        <f t="shared" si="1"/>
        <v>https://etherscan.io/address/0xbfdf913538a417d86b6fb182f03c2dcd71db8dea</v>
      </c>
      <c r="F5710" s="31" t="s">
        <v>6906</v>
      </c>
      <c r="G5710" s="40">
        <v>44954.36332175926</v>
      </c>
      <c r="H5710" s="41" t="b">
        <v>0</v>
      </c>
      <c r="I5710" s="42" t="b">
        <v>0</v>
      </c>
      <c r="J5710" s="46" t="b">
        <v>0</v>
      </c>
    </row>
    <row r="5711">
      <c r="A5711" s="31" t="s">
        <v>7309</v>
      </c>
      <c r="B5711" s="31" t="s">
        <v>24</v>
      </c>
      <c r="C5711" s="31">
        <v>0.008</v>
      </c>
      <c r="D5711" s="31" t="s">
        <v>840</v>
      </c>
      <c r="E5711" s="39" t="str">
        <f t="shared" si="1"/>
        <v>https://etherscan.io/address/0xd280f571b0e62757cda984e5852902a0a252cee3</v>
      </c>
      <c r="F5711" s="31" t="s">
        <v>6906</v>
      </c>
      <c r="G5711" s="40">
        <v>44954.36346064815</v>
      </c>
      <c r="H5711" s="41" t="b">
        <v>0</v>
      </c>
      <c r="I5711" s="42" t="b">
        <v>0</v>
      </c>
      <c r="J5711" s="46" t="b">
        <v>0</v>
      </c>
    </row>
    <row r="5712">
      <c r="A5712" s="31" t="s">
        <v>7310</v>
      </c>
      <c r="B5712" s="31" t="s">
        <v>24</v>
      </c>
      <c r="C5712" s="31">
        <v>0.001</v>
      </c>
      <c r="D5712" s="31" t="s">
        <v>1901</v>
      </c>
      <c r="E5712" s="39" t="str">
        <f t="shared" si="1"/>
        <v>https://etherscan.io/address/0xac98b32b5a7d76888b94d9086d05cca11928e9b3</v>
      </c>
      <c r="F5712" s="31" t="s">
        <v>6906</v>
      </c>
      <c r="G5712" s="40">
        <v>44954.363599537035</v>
      </c>
      <c r="H5712" s="41" t="b">
        <v>0</v>
      </c>
      <c r="I5712" s="42" t="b">
        <v>0</v>
      </c>
      <c r="J5712" s="46" t="b">
        <v>0</v>
      </c>
    </row>
    <row r="5713">
      <c r="A5713" s="31" t="s">
        <v>7311</v>
      </c>
      <c r="B5713" s="31" t="s">
        <v>24</v>
      </c>
      <c r="C5713" s="31">
        <v>3.11E-4</v>
      </c>
      <c r="D5713" s="31" t="s">
        <v>844</v>
      </c>
      <c r="E5713" s="39" t="str">
        <f t="shared" si="1"/>
        <v>https://etherscan.io/address/0x0dcabd2793b646d414501b9389911de807b56daf</v>
      </c>
      <c r="F5713" s="31" t="s">
        <v>6906</v>
      </c>
      <c r="G5713" s="40">
        <v>44954.36429398148</v>
      </c>
      <c r="H5713" s="41" t="b">
        <v>0</v>
      </c>
      <c r="I5713" s="42" t="b">
        <v>0</v>
      </c>
      <c r="J5713" s="46" t="b">
        <v>0</v>
      </c>
    </row>
    <row r="5714">
      <c r="A5714" s="31" t="s">
        <v>7312</v>
      </c>
      <c r="B5714" s="31" t="s">
        <v>21</v>
      </c>
      <c r="C5714" s="31">
        <v>1.0</v>
      </c>
      <c r="D5714" s="31" t="s">
        <v>848</v>
      </c>
      <c r="E5714" s="39" t="str">
        <f t="shared" si="1"/>
        <v>https://etherscan.io/address/0x7171e1aede2a1ca0d256deaf11be3f5872d3b15e</v>
      </c>
      <c r="F5714" s="31" t="s">
        <v>6906</v>
      </c>
      <c r="G5714" s="40">
        <v>44954.36512731481</v>
      </c>
      <c r="H5714" s="41" t="b">
        <v>0</v>
      </c>
      <c r="I5714" s="42" t="b">
        <v>0</v>
      </c>
      <c r="J5714" s="46" t="b">
        <v>0</v>
      </c>
    </row>
    <row r="5715">
      <c r="A5715" s="31" t="s">
        <v>7313</v>
      </c>
      <c r="B5715" s="31" t="s">
        <v>24</v>
      </c>
      <c r="C5715" s="31">
        <v>7.3E-4</v>
      </c>
      <c r="D5715" s="31" t="s">
        <v>850</v>
      </c>
      <c r="E5715" s="39" t="str">
        <f t="shared" si="1"/>
        <v>https://etherscan.io/address/0xa52cb670e7b05825ebb8d26da906483c31142c24</v>
      </c>
      <c r="F5715" s="31" t="s">
        <v>6906</v>
      </c>
      <c r="G5715" s="40">
        <v>44954.365266203706</v>
      </c>
      <c r="H5715" s="41" t="b">
        <v>0</v>
      </c>
      <c r="I5715" s="42" t="b">
        <v>0</v>
      </c>
      <c r="J5715" s="46" t="b">
        <v>0</v>
      </c>
    </row>
    <row r="5716">
      <c r="A5716" s="31" t="s">
        <v>7314</v>
      </c>
      <c r="B5716" s="31" t="s">
        <v>21</v>
      </c>
      <c r="C5716" s="31">
        <v>2.0</v>
      </c>
      <c r="D5716" s="31" t="s">
        <v>1904</v>
      </c>
      <c r="E5716" s="39" t="str">
        <f t="shared" si="1"/>
        <v>https://etherscan.io/address/0x06b090f3714d8a62086f9afc689ce843f3fe858a</v>
      </c>
      <c r="F5716" s="31" t="s">
        <v>6906</v>
      </c>
      <c r="G5716" s="40">
        <v>44954.36568287037</v>
      </c>
      <c r="H5716" s="41" t="b">
        <v>0</v>
      </c>
      <c r="I5716" s="42" t="b">
        <v>0</v>
      </c>
      <c r="J5716" s="46" t="b">
        <v>0</v>
      </c>
    </row>
    <row r="5717">
      <c r="A5717" s="31" t="s">
        <v>7315</v>
      </c>
      <c r="B5717" s="31" t="s">
        <v>24</v>
      </c>
      <c r="C5717" s="31">
        <v>0.001</v>
      </c>
      <c r="D5717" s="31" t="s">
        <v>1907</v>
      </c>
      <c r="E5717" s="39" t="str">
        <f t="shared" si="1"/>
        <v>https://etherscan.io/address/0xc5787c27237417ce6e2f5f70cb6b088db340ad3d</v>
      </c>
      <c r="F5717" s="31" t="s">
        <v>6906</v>
      </c>
      <c r="G5717" s="40">
        <v>44954.36693287037</v>
      </c>
      <c r="H5717" s="41" t="b">
        <v>0</v>
      </c>
      <c r="I5717" s="42" t="b">
        <v>0</v>
      </c>
      <c r="J5717" s="46" t="b">
        <v>0</v>
      </c>
    </row>
    <row r="5718">
      <c r="A5718" s="31" t="s">
        <v>7316</v>
      </c>
      <c r="B5718" s="31" t="s">
        <v>24</v>
      </c>
      <c r="C5718" s="31">
        <v>0.001</v>
      </c>
      <c r="D5718" s="31" t="s">
        <v>852</v>
      </c>
      <c r="E5718" s="39" t="str">
        <f t="shared" si="1"/>
        <v>https://etherscan.io/address/0x74b7e6d4336df8038a44393cac5b7ac53fd75c7a</v>
      </c>
      <c r="F5718" s="31" t="s">
        <v>6906</v>
      </c>
      <c r="G5718" s="40">
        <v>44954.36734953704</v>
      </c>
      <c r="H5718" s="41" t="b">
        <v>0</v>
      </c>
      <c r="I5718" s="42" t="b">
        <v>0</v>
      </c>
      <c r="J5718" s="46" t="b">
        <v>0</v>
      </c>
    </row>
    <row r="5719">
      <c r="A5719" s="31" t="s">
        <v>7317</v>
      </c>
      <c r="B5719" s="31" t="s">
        <v>24</v>
      </c>
      <c r="C5719" s="31">
        <v>0.001</v>
      </c>
      <c r="D5719" s="31" t="s">
        <v>1907</v>
      </c>
      <c r="E5719" s="39" t="str">
        <f t="shared" si="1"/>
        <v>https://etherscan.io/address/0xc5787c27237417ce6e2f5f70cb6b088db340ad3d</v>
      </c>
      <c r="F5719" s="31" t="s">
        <v>6906</v>
      </c>
      <c r="G5719" s="40">
        <v>44954.367627314816</v>
      </c>
      <c r="H5719" s="41" t="b">
        <v>0</v>
      </c>
      <c r="I5719" s="42" t="b">
        <v>0</v>
      </c>
      <c r="J5719" s="46" t="b">
        <v>0</v>
      </c>
    </row>
    <row r="5720">
      <c r="A5720" s="31" t="s">
        <v>7318</v>
      </c>
      <c r="B5720" s="31" t="s">
        <v>24</v>
      </c>
      <c r="C5720" s="31">
        <v>0.001</v>
      </c>
      <c r="D5720" s="31" t="s">
        <v>1907</v>
      </c>
      <c r="E5720" s="39" t="str">
        <f t="shared" si="1"/>
        <v>https://etherscan.io/address/0xc5787c27237417ce6e2f5f70cb6b088db340ad3d</v>
      </c>
      <c r="F5720" s="31" t="s">
        <v>6906</v>
      </c>
      <c r="G5720" s="40">
        <v>44954.3677662037</v>
      </c>
      <c r="H5720" s="41" t="b">
        <v>0</v>
      </c>
      <c r="I5720" s="42" t="b">
        <v>0</v>
      </c>
      <c r="J5720" s="46" t="b">
        <v>0</v>
      </c>
    </row>
    <row r="5721">
      <c r="A5721" s="31" t="s">
        <v>7319</v>
      </c>
      <c r="B5721" s="31" t="s">
        <v>24</v>
      </c>
      <c r="C5721" s="31">
        <v>6.5E-4</v>
      </c>
      <c r="D5721" s="31" t="s">
        <v>854</v>
      </c>
      <c r="E5721" s="39" t="str">
        <f t="shared" si="1"/>
        <v>https://etherscan.io/address/0xcd24a17d6e75baf8c6433925c887cd2872aa2c2a</v>
      </c>
      <c r="F5721" s="31" t="s">
        <v>6906</v>
      </c>
      <c r="G5721" s="40">
        <v>44954.36790509259</v>
      </c>
      <c r="H5721" s="41" t="b">
        <v>0</v>
      </c>
      <c r="I5721" s="42" t="b">
        <v>0</v>
      </c>
      <c r="J5721" s="46" t="b">
        <v>0</v>
      </c>
    </row>
    <row r="5722">
      <c r="A5722" s="31" t="s">
        <v>7320</v>
      </c>
      <c r="B5722" s="31" t="s">
        <v>24</v>
      </c>
      <c r="C5722" s="31">
        <v>7.5E-4</v>
      </c>
      <c r="D5722" s="31" t="s">
        <v>856</v>
      </c>
      <c r="E5722" s="39" t="str">
        <f t="shared" si="1"/>
        <v>https://etherscan.io/address/0x9321c36f9632c24549baee0bb453dde69a2e49c0</v>
      </c>
      <c r="F5722" s="31" t="s">
        <v>6906</v>
      </c>
      <c r="G5722" s="40">
        <v>44954.36859953704</v>
      </c>
      <c r="H5722" s="41" t="b">
        <v>0</v>
      </c>
      <c r="I5722" s="42" t="b">
        <v>0</v>
      </c>
      <c r="J5722" s="46" t="b">
        <v>0</v>
      </c>
    </row>
    <row r="5723">
      <c r="A5723" s="31" t="s">
        <v>7321</v>
      </c>
      <c r="B5723" s="31" t="s">
        <v>24</v>
      </c>
      <c r="C5723" s="31">
        <v>0.001</v>
      </c>
      <c r="D5723" s="31" t="s">
        <v>1914</v>
      </c>
      <c r="E5723" s="39" t="str">
        <f t="shared" si="1"/>
        <v>https://etherscan.io/address/0x8f283fb9ca9403301f84f8ca92fe7c8c279e40bb</v>
      </c>
      <c r="F5723" s="31" t="s">
        <v>6906</v>
      </c>
      <c r="G5723" s="40">
        <v>44954.3690162037</v>
      </c>
      <c r="H5723" s="41" t="b">
        <v>0</v>
      </c>
      <c r="I5723" s="42" t="b">
        <v>0</v>
      </c>
      <c r="J5723" s="46" t="b">
        <v>0</v>
      </c>
    </row>
    <row r="5724">
      <c r="A5724" s="31" t="s">
        <v>7322</v>
      </c>
      <c r="B5724" s="31" t="s">
        <v>24</v>
      </c>
      <c r="C5724" s="31">
        <v>0.0025</v>
      </c>
      <c r="D5724" s="31" t="s">
        <v>1916</v>
      </c>
      <c r="E5724" s="39" t="str">
        <f t="shared" si="1"/>
        <v>https://etherscan.io/address/0x1519aea05d37bbfc0a0fa35cf513833006c6540a</v>
      </c>
      <c r="F5724" s="31" t="s">
        <v>6906</v>
      </c>
      <c r="G5724" s="40">
        <v>44954.369988425926</v>
      </c>
      <c r="H5724" s="41" t="b">
        <v>0</v>
      </c>
      <c r="I5724" s="42" t="b">
        <v>0</v>
      </c>
      <c r="J5724" s="46" t="b">
        <v>0</v>
      </c>
    </row>
    <row r="5725">
      <c r="A5725" s="31" t="s">
        <v>7323</v>
      </c>
      <c r="B5725" s="31" t="s">
        <v>24</v>
      </c>
      <c r="C5725" s="31">
        <v>7.1E-4</v>
      </c>
      <c r="D5725" s="31" t="s">
        <v>862</v>
      </c>
      <c r="E5725" s="39" t="str">
        <f t="shared" si="1"/>
        <v>https://etherscan.io/address/0x1c1371a8ddfd1f92db2429ed129af8fb3ab848b5</v>
      </c>
      <c r="F5725" s="31" t="s">
        <v>6906</v>
      </c>
      <c r="G5725" s="40">
        <v>44954.37096064815</v>
      </c>
      <c r="H5725" s="41" t="b">
        <v>0</v>
      </c>
      <c r="I5725" s="42" t="b">
        <v>0</v>
      </c>
      <c r="J5725" s="46" t="b">
        <v>0</v>
      </c>
    </row>
    <row r="5726">
      <c r="A5726" s="31" t="s">
        <v>7324</v>
      </c>
      <c r="B5726" s="31" t="s">
        <v>24</v>
      </c>
      <c r="C5726" s="31">
        <v>7.0E-4</v>
      </c>
      <c r="D5726" s="31" t="s">
        <v>866</v>
      </c>
      <c r="E5726" s="39" t="str">
        <f t="shared" si="1"/>
        <v>https://etherscan.io/address/0xab34f794eb865f9ece24d849bf117f493dc7b061</v>
      </c>
      <c r="F5726" s="31" t="s">
        <v>6906</v>
      </c>
      <c r="G5726" s="40">
        <v>44954.37221064815</v>
      </c>
      <c r="H5726" s="41" t="b">
        <v>0</v>
      </c>
      <c r="I5726" s="42" t="b">
        <v>0</v>
      </c>
      <c r="J5726" s="46" t="b">
        <v>0</v>
      </c>
    </row>
    <row r="5727">
      <c r="A5727" s="31" t="s">
        <v>7325</v>
      </c>
      <c r="B5727" s="31" t="s">
        <v>24</v>
      </c>
      <c r="C5727" s="31">
        <v>7.0E-4</v>
      </c>
      <c r="D5727" s="31" t="s">
        <v>1922</v>
      </c>
      <c r="E5727" s="39" t="str">
        <f t="shared" si="1"/>
        <v>https://etherscan.io/address/0x0949c8d6aa7ad809ea08216f327ecf8a3c6b6518</v>
      </c>
      <c r="F5727" s="31" t="s">
        <v>6906</v>
      </c>
      <c r="G5727" s="40">
        <v>44954.372349537036</v>
      </c>
      <c r="H5727" s="41" t="b">
        <v>0</v>
      </c>
      <c r="I5727" s="42" t="b">
        <v>0</v>
      </c>
      <c r="J5727" s="46" t="b">
        <v>0</v>
      </c>
    </row>
    <row r="5728">
      <c r="A5728" s="31" t="s">
        <v>7326</v>
      </c>
      <c r="B5728" s="31" t="s">
        <v>24</v>
      </c>
      <c r="C5728" s="31">
        <v>0.004</v>
      </c>
      <c r="D5728" s="31" t="s">
        <v>4779</v>
      </c>
      <c r="E5728" s="39" t="str">
        <f t="shared" si="1"/>
        <v>https://etherscan.io/address/0xbf28b3659430dbcf0f5e9df9d70044b4c18dd42f</v>
      </c>
      <c r="F5728" s="31" t="s">
        <v>6906</v>
      </c>
      <c r="G5728" s="40">
        <v>44954.372766203705</v>
      </c>
      <c r="H5728" s="41" t="b">
        <v>0</v>
      </c>
      <c r="I5728" s="42" t="b">
        <v>0</v>
      </c>
      <c r="J5728" s="46" t="b">
        <v>0</v>
      </c>
    </row>
    <row r="5729">
      <c r="A5729" s="31" t="s">
        <v>7327</v>
      </c>
      <c r="B5729" s="31" t="s">
        <v>24</v>
      </c>
      <c r="C5729" s="31">
        <v>6.75E-4</v>
      </c>
      <c r="D5729" s="31" t="s">
        <v>868</v>
      </c>
      <c r="E5729" s="39" t="str">
        <f t="shared" si="1"/>
        <v>https://etherscan.io/address/0xf9aea3427d9cf0312f75a65fd0a8f57d27bf04b6</v>
      </c>
      <c r="F5729" s="31" t="s">
        <v>6906</v>
      </c>
      <c r="G5729" s="40">
        <v>44954.37290509259</v>
      </c>
      <c r="H5729" s="41" t="b">
        <v>0</v>
      </c>
      <c r="I5729" s="42" t="b">
        <v>0</v>
      </c>
      <c r="J5729" s="46" t="b">
        <v>0</v>
      </c>
    </row>
    <row r="5730">
      <c r="A5730" s="31" t="s">
        <v>7328</v>
      </c>
      <c r="B5730" s="31" t="s">
        <v>24</v>
      </c>
      <c r="C5730" s="31">
        <v>0.0012</v>
      </c>
      <c r="D5730" s="31" t="s">
        <v>870</v>
      </c>
      <c r="E5730" s="39" t="str">
        <f t="shared" si="1"/>
        <v>https://etherscan.io/address/0xa27d83f3648a31b8284b9060ec0e0751c3a01bcf</v>
      </c>
      <c r="F5730" s="31" t="s">
        <v>6906</v>
      </c>
      <c r="G5730" s="40">
        <v>44954.37304398148</v>
      </c>
      <c r="H5730" s="41" t="b">
        <v>0</v>
      </c>
      <c r="I5730" s="42" t="b">
        <v>0</v>
      </c>
      <c r="J5730" s="46" t="b">
        <v>0</v>
      </c>
    </row>
    <row r="5731">
      <c r="A5731" s="31" t="s">
        <v>7329</v>
      </c>
      <c r="B5731" s="31" t="s">
        <v>21</v>
      </c>
      <c r="C5731" s="31">
        <v>10.0</v>
      </c>
      <c r="D5731" s="31" t="s">
        <v>872</v>
      </c>
      <c r="E5731" s="39" t="str">
        <f t="shared" si="1"/>
        <v>https://etherscan.io/address/0xfe67d1249e2555a051069ce6cd46021b7fd63f82</v>
      </c>
      <c r="F5731" s="31" t="s">
        <v>6906</v>
      </c>
      <c r="G5731" s="40">
        <v>44954.37318287037</v>
      </c>
      <c r="H5731" s="41" t="b">
        <v>0</v>
      </c>
      <c r="I5731" s="42" t="b">
        <v>0</v>
      </c>
      <c r="J5731" s="46" t="b">
        <v>0</v>
      </c>
    </row>
    <row r="5732">
      <c r="A5732" s="31" t="s">
        <v>7330</v>
      </c>
      <c r="B5732" s="31" t="s">
        <v>24</v>
      </c>
      <c r="C5732" s="31">
        <v>7.0E-4</v>
      </c>
      <c r="D5732" s="31" t="s">
        <v>874</v>
      </c>
      <c r="E5732" s="39" t="str">
        <f t="shared" si="1"/>
        <v>https://etherscan.io/address/0x4356247d1fdf4810879ce56254eb798cda840f4e</v>
      </c>
      <c r="F5732" s="31" t="s">
        <v>6906</v>
      </c>
      <c r="G5732" s="40">
        <v>44954.37373842593</v>
      </c>
      <c r="H5732" s="41" t="b">
        <v>0</v>
      </c>
      <c r="I5732" s="42" t="b">
        <v>0</v>
      </c>
      <c r="J5732" s="46" t="b">
        <v>0</v>
      </c>
    </row>
    <row r="5733">
      <c r="A5733" s="31" t="s">
        <v>7331</v>
      </c>
      <c r="B5733" s="31" t="s">
        <v>24</v>
      </c>
      <c r="C5733" s="31">
        <v>0.0011</v>
      </c>
      <c r="D5733" s="31" t="s">
        <v>1928</v>
      </c>
      <c r="E5733" s="39" t="str">
        <f t="shared" si="1"/>
        <v>https://etherscan.io/address/0x29c383d2d062f8e436d2d0566146667506ade340</v>
      </c>
      <c r="F5733" s="31" t="s">
        <v>6906</v>
      </c>
      <c r="G5733" s="40">
        <v>44954.374293981484</v>
      </c>
      <c r="H5733" s="41" t="b">
        <v>0</v>
      </c>
      <c r="I5733" s="42" t="b">
        <v>0</v>
      </c>
      <c r="J5733" s="46" t="b">
        <v>0</v>
      </c>
    </row>
    <row r="5734">
      <c r="A5734" s="31" t="s">
        <v>7332</v>
      </c>
      <c r="B5734" s="31" t="s">
        <v>24</v>
      </c>
      <c r="C5734" s="31">
        <v>7.0E-4</v>
      </c>
      <c r="D5734" s="31" t="s">
        <v>876</v>
      </c>
      <c r="E5734" s="39" t="str">
        <f t="shared" si="1"/>
        <v>https://etherscan.io/address/0x3392ec30e59e0f0e2d441a2592517032a4afb467</v>
      </c>
      <c r="F5734" s="31" t="s">
        <v>6906</v>
      </c>
      <c r="G5734" s="40">
        <v>44954.374293981484</v>
      </c>
      <c r="H5734" s="41" t="b">
        <v>0</v>
      </c>
      <c r="I5734" s="42" t="b">
        <v>0</v>
      </c>
      <c r="J5734" s="46" t="b">
        <v>0</v>
      </c>
    </row>
    <row r="5735">
      <c r="A5735" s="31" t="s">
        <v>7333</v>
      </c>
      <c r="B5735" s="31" t="s">
        <v>24</v>
      </c>
      <c r="C5735" s="31">
        <v>0.001</v>
      </c>
      <c r="D5735" s="31" t="s">
        <v>1931</v>
      </c>
      <c r="E5735" s="39" t="str">
        <f t="shared" si="1"/>
        <v>https://etherscan.io/address/0x22041a2218dce9d1681cc158d4c6e1216e49daf9</v>
      </c>
      <c r="F5735" s="31" t="s">
        <v>6906</v>
      </c>
      <c r="G5735" s="40">
        <v>44954.374710648146</v>
      </c>
      <c r="H5735" s="41" t="b">
        <v>0</v>
      </c>
      <c r="I5735" s="42" t="b">
        <v>0</v>
      </c>
      <c r="J5735" s="46" t="b">
        <v>0</v>
      </c>
    </row>
    <row r="5736">
      <c r="A5736" s="31" t="s">
        <v>7334</v>
      </c>
      <c r="B5736" s="31" t="s">
        <v>21</v>
      </c>
      <c r="C5736" s="31">
        <v>10.0</v>
      </c>
      <c r="D5736" s="31" t="s">
        <v>878</v>
      </c>
      <c r="E5736" s="39" t="str">
        <f t="shared" si="1"/>
        <v>https://etherscan.io/address/0x53314910f91d0fd597c0db4fd8737de7ba963ed5</v>
      </c>
      <c r="F5736" s="31" t="s">
        <v>6906</v>
      </c>
      <c r="G5736" s="40">
        <v>44954.37498842592</v>
      </c>
      <c r="H5736" s="41" t="b">
        <v>0</v>
      </c>
      <c r="I5736" s="42" t="b">
        <v>0</v>
      </c>
      <c r="J5736" s="46" t="b">
        <v>0</v>
      </c>
    </row>
    <row r="5737">
      <c r="A5737" s="31" t="s">
        <v>7335</v>
      </c>
      <c r="B5737" s="31" t="s">
        <v>21</v>
      </c>
      <c r="C5737" s="31">
        <v>1.2</v>
      </c>
      <c r="D5737" s="31" t="s">
        <v>880</v>
      </c>
      <c r="E5737" s="39" t="str">
        <f t="shared" si="1"/>
        <v>https://etherscan.io/address/0xda49a05bf6c88e16181dc4f7c4a01b1f58a84596</v>
      </c>
      <c r="F5737" s="31" t="s">
        <v>6906</v>
      </c>
      <c r="G5737" s="40">
        <v>44954.37540509259</v>
      </c>
      <c r="H5737" s="41" t="b">
        <v>0</v>
      </c>
      <c r="I5737" s="42" t="b">
        <v>0</v>
      </c>
      <c r="J5737" s="46" t="b">
        <v>0</v>
      </c>
    </row>
    <row r="5738">
      <c r="A5738" s="31" t="s">
        <v>7336</v>
      </c>
      <c r="B5738" s="31" t="s">
        <v>24</v>
      </c>
      <c r="C5738" s="31">
        <v>0.00132</v>
      </c>
      <c r="D5738" s="31" t="s">
        <v>1939</v>
      </c>
      <c r="E5738" s="39" t="str">
        <f t="shared" si="1"/>
        <v>https://etherscan.io/address/0xbf62319147a6fb8dcb9bd907b890195be6929222</v>
      </c>
      <c r="F5738" s="31" t="s">
        <v>6906</v>
      </c>
      <c r="G5738" s="40">
        <v>44954.377071759256</v>
      </c>
      <c r="H5738" s="41" t="b">
        <v>0</v>
      </c>
      <c r="I5738" s="42" t="b">
        <v>0</v>
      </c>
      <c r="J5738" s="46" t="b">
        <v>0</v>
      </c>
    </row>
    <row r="5739">
      <c r="A5739" s="31" t="s">
        <v>7337</v>
      </c>
      <c r="B5739" s="31" t="s">
        <v>24</v>
      </c>
      <c r="C5739" s="31">
        <v>7.5E-4</v>
      </c>
      <c r="D5739" s="31" t="s">
        <v>884</v>
      </c>
      <c r="E5739" s="39" t="str">
        <f t="shared" si="1"/>
        <v>https://etherscan.io/address/0xedf3dad1a89610f1a80ebd67d1eb73e6479d6bb7</v>
      </c>
      <c r="F5739" s="31" t="s">
        <v>6906</v>
      </c>
      <c r="G5739" s="40">
        <v>44954.377071759256</v>
      </c>
      <c r="H5739" s="41" t="b">
        <v>0</v>
      </c>
      <c r="I5739" s="42" t="b">
        <v>0</v>
      </c>
      <c r="J5739" s="46" t="b">
        <v>0</v>
      </c>
    </row>
    <row r="5740">
      <c r="A5740" s="31" t="s">
        <v>7338</v>
      </c>
      <c r="B5740" s="31" t="s">
        <v>21</v>
      </c>
      <c r="C5740" s="31">
        <v>2.0</v>
      </c>
      <c r="D5740" s="31" t="s">
        <v>886</v>
      </c>
      <c r="E5740" s="39" t="str">
        <f t="shared" si="1"/>
        <v>https://etherscan.io/address/0x494db601a3485d55703d762eb97e164498af2ccc</v>
      </c>
      <c r="F5740" s="31" t="s">
        <v>6906</v>
      </c>
      <c r="G5740" s="40">
        <v>44954.37832175926</v>
      </c>
      <c r="H5740" s="41" t="b">
        <v>0</v>
      </c>
      <c r="I5740" s="42" t="b">
        <v>0</v>
      </c>
      <c r="J5740" s="46" t="b">
        <v>0</v>
      </c>
    </row>
    <row r="5741">
      <c r="A5741" s="31" t="s">
        <v>7339</v>
      </c>
      <c r="B5741" s="31" t="s">
        <v>24</v>
      </c>
      <c r="C5741" s="31">
        <v>7.0E-4</v>
      </c>
      <c r="D5741" s="31" t="s">
        <v>888</v>
      </c>
      <c r="E5741" s="39" t="str">
        <f t="shared" si="1"/>
        <v>https://etherscan.io/address/0x25f477fc47d048323ad0e8110ab020546df47450</v>
      </c>
      <c r="F5741" s="31" t="s">
        <v>6906</v>
      </c>
      <c r="G5741" s="40">
        <v>44954.379016203704</v>
      </c>
      <c r="H5741" s="41" t="b">
        <v>0</v>
      </c>
      <c r="I5741" s="42" t="b">
        <v>0</v>
      </c>
      <c r="J5741" s="46" t="b">
        <v>0</v>
      </c>
    </row>
    <row r="5742">
      <c r="A5742" s="31" t="s">
        <v>7340</v>
      </c>
      <c r="B5742" s="31" t="s">
        <v>24</v>
      </c>
      <c r="C5742" s="31">
        <v>7.5E-4</v>
      </c>
      <c r="D5742" s="31" t="s">
        <v>1947</v>
      </c>
      <c r="E5742" s="39" t="str">
        <f t="shared" si="1"/>
        <v>https://etherscan.io/address/0x9ab5c3aefe6d25026a07e6fdcece69734070e158</v>
      </c>
      <c r="F5742" s="31" t="s">
        <v>6906</v>
      </c>
      <c r="G5742" s="40">
        <v>44954.380266203705</v>
      </c>
      <c r="H5742" s="41" t="b">
        <v>0</v>
      </c>
      <c r="I5742" s="42" t="b">
        <v>0</v>
      </c>
      <c r="J5742" s="46" t="b">
        <v>0</v>
      </c>
    </row>
    <row r="5743">
      <c r="A5743" s="31" t="s">
        <v>7341</v>
      </c>
      <c r="B5743" s="31" t="s">
        <v>21</v>
      </c>
      <c r="C5743" s="31">
        <v>11.0</v>
      </c>
      <c r="D5743" s="31" t="s">
        <v>7342</v>
      </c>
      <c r="E5743" s="39" t="str">
        <f t="shared" si="1"/>
        <v>https://etherscan.io/address/0x8641894adaeb2cccd3c31dec29bee7c38ea314eb</v>
      </c>
      <c r="F5743" s="31" t="s">
        <v>6906</v>
      </c>
      <c r="G5743" s="40">
        <v>44954.381377314814</v>
      </c>
      <c r="H5743" s="41" t="b">
        <v>0</v>
      </c>
      <c r="I5743" s="42" t="b">
        <v>0</v>
      </c>
      <c r="J5743" s="46" t="b">
        <v>0</v>
      </c>
    </row>
    <row r="5744">
      <c r="A5744" s="31" t="s">
        <v>7343</v>
      </c>
      <c r="B5744" s="31" t="s">
        <v>24</v>
      </c>
      <c r="C5744" s="31">
        <v>6.911E-4</v>
      </c>
      <c r="D5744" s="31" t="s">
        <v>898</v>
      </c>
      <c r="E5744" s="39" t="str">
        <f t="shared" si="1"/>
        <v>https://etherscan.io/address/0x2472c5e9d512bd3cc33a533614ee7085d8190d01</v>
      </c>
      <c r="F5744" s="31" t="s">
        <v>6906</v>
      </c>
      <c r="G5744" s="40">
        <v>44954.385405092595</v>
      </c>
      <c r="H5744" s="41" t="b">
        <v>0</v>
      </c>
      <c r="I5744" s="42" t="b">
        <v>0</v>
      </c>
      <c r="J5744" s="46" t="b">
        <v>0</v>
      </c>
    </row>
    <row r="5745">
      <c r="A5745" s="31" t="s">
        <v>7344</v>
      </c>
      <c r="B5745" s="31" t="s">
        <v>24</v>
      </c>
      <c r="C5745" s="31">
        <v>0.001</v>
      </c>
      <c r="D5745" s="31" t="s">
        <v>900</v>
      </c>
      <c r="E5745" s="39" t="str">
        <f t="shared" si="1"/>
        <v>https://etherscan.io/address/0xdbe2a072eacd2b959158bde79e0802455c9c403f</v>
      </c>
      <c r="F5745" s="31" t="s">
        <v>6906</v>
      </c>
      <c r="G5745" s="40">
        <v>44954.38623842593</v>
      </c>
      <c r="H5745" s="41" t="b">
        <v>0</v>
      </c>
      <c r="I5745" s="42" t="b">
        <v>0</v>
      </c>
      <c r="J5745" s="46" t="b">
        <v>0</v>
      </c>
    </row>
    <row r="5746">
      <c r="A5746" s="31" t="s">
        <v>7345</v>
      </c>
      <c r="B5746" s="31" t="s">
        <v>24</v>
      </c>
      <c r="C5746" s="31">
        <v>0.003</v>
      </c>
      <c r="D5746" s="31" t="s">
        <v>1963</v>
      </c>
      <c r="E5746" s="39" t="str">
        <f t="shared" si="1"/>
        <v>https://etherscan.io/address/0x2eafe610e240f977aee740473dfc912f6150870b</v>
      </c>
      <c r="F5746" s="31" t="s">
        <v>6906</v>
      </c>
      <c r="G5746" s="40">
        <v>44954.38707175926</v>
      </c>
      <c r="H5746" s="41" t="b">
        <v>0</v>
      </c>
      <c r="I5746" s="42" t="b">
        <v>0</v>
      </c>
      <c r="J5746" s="46" t="b">
        <v>0</v>
      </c>
    </row>
    <row r="5747">
      <c r="A5747" s="31" t="s">
        <v>7346</v>
      </c>
      <c r="B5747" s="31" t="s">
        <v>24</v>
      </c>
      <c r="C5747" s="31">
        <v>5.0E-4</v>
      </c>
      <c r="D5747" s="31" t="s">
        <v>902</v>
      </c>
      <c r="E5747" s="39" t="str">
        <f t="shared" si="1"/>
        <v>https://etherscan.io/address/0xb4fc9a7b8be45c14b6a7364667069544ea4cbde0</v>
      </c>
      <c r="F5747" s="31" t="s">
        <v>6906</v>
      </c>
      <c r="G5747" s="40">
        <v>44954.38748842593</v>
      </c>
      <c r="H5747" s="41" t="b">
        <v>0</v>
      </c>
      <c r="I5747" s="42" t="b">
        <v>0</v>
      </c>
      <c r="J5747" s="46" t="b">
        <v>0</v>
      </c>
    </row>
    <row r="5748">
      <c r="A5748" s="31" t="s">
        <v>7347</v>
      </c>
      <c r="B5748" s="31" t="s">
        <v>24</v>
      </c>
      <c r="C5748" s="31">
        <v>0.001</v>
      </c>
      <c r="D5748" s="31" t="s">
        <v>3627</v>
      </c>
      <c r="E5748" s="39" t="str">
        <f t="shared" si="1"/>
        <v>https://etherscan.io/address/0xf71946496600e1e1d47b8a77eb2f109fd82dc86a</v>
      </c>
      <c r="F5748" s="31" t="s">
        <v>6906</v>
      </c>
      <c r="G5748" s="40">
        <v>44954.38832175926</v>
      </c>
      <c r="H5748" s="41" t="b">
        <v>0</v>
      </c>
      <c r="I5748" s="42" t="b">
        <v>0</v>
      </c>
      <c r="J5748" s="46" t="b">
        <v>0</v>
      </c>
    </row>
    <row r="5749">
      <c r="A5749" s="31" t="s">
        <v>7348</v>
      </c>
      <c r="B5749" s="31" t="s">
        <v>24</v>
      </c>
      <c r="C5749" s="31">
        <v>0.0017275</v>
      </c>
      <c r="D5749" s="31" t="s">
        <v>2474</v>
      </c>
      <c r="E5749" s="39" t="str">
        <f t="shared" si="1"/>
        <v>https://etherscan.io/address/0xb36a9bb1bbc5262742d7b43d5f7284757de4637d</v>
      </c>
      <c r="F5749" s="31" t="s">
        <v>6906</v>
      </c>
      <c r="G5749" s="40">
        <v>44954.38873842593</v>
      </c>
      <c r="H5749" s="41" t="b">
        <v>0</v>
      </c>
      <c r="I5749" s="42" t="b">
        <v>0</v>
      </c>
      <c r="J5749" s="46" t="b">
        <v>0</v>
      </c>
    </row>
    <row r="5750">
      <c r="A5750" s="31" t="s">
        <v>7349</v>
      </c>
      <c r="B5750" s="31" t="s">
        <v>24</v>
      </c>
      <c r="C5750" s="31">
        <v>0.008</v>
      </c>
      <c r="D5750" s="31" t="s">
        <v>7350</v>
      </c>
      <c r="E5750" s="39" t="str">
        <f t="shared" si="1"/>
        <v>https://etherscan.io/address/0xfac8f27f48d245102dff5b423d46a602c90a9d4c</v>
      </c>
      <c r="F5750" s="31" t="s">
        <v>6906</v>
      </c>
      <c r="G5750" s="40">
        <v>44954.38998842592</v>
      </c>
      <c r="H5750" s="41" t="b">
        <v>0</v>
      </c>
      <c r="I5750" s="42" t="b">
        <v>0</v>
      </c>
      <c r="J5750" s="46" t="b">
        <v>0</v>
      </c>
    </row>
    <row r="5751">
      <c r="A5751" s="31" t="s">
        <v>7351</v>
      </c>
      <c r="B5751" s="31" t="s">
        <v>24</v>
      </c>
      <c r="C5751" s="31">
        <v>0.001</v>
      </c>
      <c r="D5751" s="31" t="s">
        <v>908</v>
      </c>
      <c r="E5751" s="39" t="str">
        <f t="shared" si="1"/>
        <v>https://etherscan.io/address/0x1ed2ee9d1972f71fb737f5249040f1132dd60d19</v>
      </c>
      <c r="F5751" s="31" t="s">
        <v>6906</v>
      </c>
      <c r="G5751" s="40">
        <v>44954.39068287037</v>
      </c>
      <c r="H5751" s="41" t="b">
        <v>0</v>
      </c>
      <c r="I5751" s="42" t="b">
        <v>0</v>
      </c>
      <c r="J5751" s="46" t="b">
        <v>0</v>
      </c>
    </row>
    <row r="5752">
      <c r="A5752" s="31" t="s">
        <v>7352</v>
      </c>
      <c r="B5752" s="31" t="s">
        <v>24</v>
      </c>
      <c r="C5752" s="31">
        <v>6.8965E-4</v>
      </c>
      <c r="D5752" s="31" t="s">
        <v>1970</v>
      </c>
      <c r="E5752" s="39" t="str">
        <f t="shared" si="1"/>
        <v>https://etherscan.io/address/0x698d8dd44ee3365efb77472a508c5f76a1dd6b59</v>
      </c>
      <c r="F5752" s="31" t="s">
        <v>6906</v>
      </c>
      <c r="G5752" s="40">
        <v>44954.39165509259</v>
      </c>
      <c r="H5752" s="41" t="b">
        <v>0</v>
      </c>
      <c r="I5752" s="42" t="b">
        <v>0</v>
      </c>
      <c r="J5752" s="46" t="b">
        <v>0</v>
      </c>
    </row>
    <row r="5753">
      <c r="A5753" s="31" t="s">
        <v>7353</v>
      </c>
      <c r="B5753" s="31" t="s">
        <v>24</v>
      </c>
      <c r="C5753" s="31">
        <v>0.0014</v>
      </c>
      <c r="D5753" s="31" t="s">
        <v>910</v>
      </c>
      <c r="E5753" s="39" t="str">
        <f t="shared" si="1"/>
        <v>https://etherscan.io/address/0xfdd54607928a65b05ea08d91909f526d5b67f0c8</v>
      </c>
      <c r="F5753" s="31" t="s">
        <v>6906</v>
      </c>
      <c r="G5753" s="40">
        <v>44954.39193287037</v>
      </c>
      <c r="H5753" s="41" t="b">
        <v>0</v>
      </c>
      <c r="I5753" s="42" t="b">
        <v>0</v>
      </c>
      <c r="J5753" s="46" t="b">
        <v>0</v>
      </c>
    </row>
    <row r="5754">
      <c r="A5754" s="31" t="s">
        <v>7354</v>
      </c>
      <c r="B5754" s="31" t="s">
        <v>24</v>
      </c>
      <c r="C5754" s="31">
        <v>0.0065</v>
      </c>
      <c r="D5754" s="31" t="s">
        <v>2642</v>
      </c>
      <c r="E5754" s="39" t="str">
        <f t="shared" si="1"/>
        <v>https://etherscan.io/address/0x2016dedc02912be50dbed8e8093d1e3ff528bf54</v>
      </c>
      <c r="F5754" s="31" t="s">
        <v>6906</v>
      </c>
      <c r="G5754" s="40">
        <v>44954.39234953704</v>
      </c>
      <c r="H5754" s="41" t="b">
        <v>0</v>
      </c>
      <c r="I5754" s="42" t="b">
        <v>0</v>
      </c>
      <c r="J5754" s="46" t="b">
        <v>0</v>
      </c>
    </row>
    <row r="5755">
      <c r="A5755" s="31" t="s">
        <v>7355</v>
      </c>
      <c r="B5755" s="31" t="s">
        <v>24</v>
      </c>
      <c r="C5755" s="31">
        <v>0.0038</v>
      </c>
      <c r="D5755" s="31" t="s">
        <v>6111</v>
      </c>
      <c r="E5755" s="39" t="str">
        <f t="shared" si="1"/>
        <v>https://etherscan.io/address/0x66f84c79a84885b32a9e0f6b4c7769f24a82832c</v>
      </c>
      <c r="F5755" s="31" t="s">
        <v>6906</v>
      </c>
      <c r="G5755" s="40">
        <v>44954.39387731482</v>
      </c>
      <c r="H5755" s="41" t="b">
        <v>0</v>
      </c>
      <c r="I5755" s="42" t="b">
        <v>0</v>
      </c>
      <c r="J5755" s="46" t="b">
        <v>0</v>
      </c>
    </row>
    <row r="5756">
      <c r="A5756" s="31" t="s">
        <v>7356</v>
      </c>
      <c r="B5756" s="31" t="s">
        <v>24</v>
      </c>
      <c r="C5756" s="31">
        <v>0.007</v>
      </c>
      <c r="D5756" s="31" t="s">
        <v>7357</v>
      </c>
      <c r="E5756" s="39" t="str">
        <f t="shared" si="1"/>
        <v>https://etherscan.io/address/0xcd53fb890f808970ac56716aa9b40ef27535ee82</v>
      </c>
      <c r="F5756" s="31" t="s">
        <v>6906</v>
      </c>
      <c r="G5756" s="40">
        <v>44954.39457175926</v>
      </c>
      <c r="H5756" s="41" t="b">
        <v>0</v>
      </c>
      <c r="I5756" s="42" t="b">
        <v>0</v>
      </c>
      <c r="J5756" s="46" t="b">
        <v>0</v>
      </c>
    </row>
    <row r="5757">
      <c r="A5757" s="31" t="s">
        <v>7358</v>
      </c>
      <c r="B5757" s="31" t="s">
        <v>21</v>
      </c>
      <c r="C5757" s="31">
        <v>1.0</v>
      </c>
      <c r="D5757" s="31" t="s">
        <v>916</v>
      </c>
      <c r="E5757" s="39" t="str">
        <f t="shared" si="1"/>
        <v>https://etherscan.io/address/0xcc789933e9f9012ebfde6abe1af23c09d354d5d8</v>
      </c>
      <c r="F5757" s="31" t="s">
        <v>6906</v>
      </c>
      <c r="G5757" s="40">
        <v>44954.395266203705</v>
      </c>
      <c r="H5757" s="41" t="b">
        <v>0</v>
      </c>
      <c r="I5757" s="42" t="b">
        <v>0</v>
      </c>
      <c r="J5757" s="46" t="b">
        <v>0</v>
      </c>
    </row>
    <row r="5758">
      <c r="A5758" s="31" t="s">
        <v>7359</v>
      </c>
      <c r="B5758" s="31" t="s">
        <v>24</v>
      </c>
      <c r="C5758" s="31">
        <v>0.00699</v>
      </c>
      <c r="D5758" s="31" t="s">
        <v>7360</v>
      </c>
      <c r="E5758" s="39" t="str">
        <f t="shared" si="1"/>
        <v>https://etherscan.io/address/0x59845d4d322daea740fe62890be365329d874432</v>
      </c>
      <c r="F5758" s="31" t="s">
        <v>6906</v>
      </c>
      <c r="G5758" s="40">
        <v>44954.395266203705</v>
      </c>
      <c r="H5758" s="41" t="b">
        <v>0</v>
      </c>
      <c r="I5758" s="42" t="b">
        <v>0</v>
      </c>
      <c r="J5758" s="46" t="b">
        <v>0</v>
      </c>
    </row>
    <row r="5759">
      <c r="A5759" s="31" t="s">
        <v>7361</v>
      </c>
      <c r="B5759" s="31" t="s">
        <v>24</v>
      </c>
      <c r="C5759" s="31">
        <v>0.0025</v>
      </c>
      <c r="D5759" s="31" t="s">
        <v>1984</v>
      </c>
      <c r="E5759" s="39" t="str">
        <f t="shared" si="1"/>
        <v>https://etherscan.io/address/0xa224935d47e2160ceda9f68479f039036b3dc7ab</v>
      </c>
      <c r="F5759" s="31" t="s">
        <v>6906</v>
      </c>
      <c r="G5759" s="40">
        <v>44954.395266203705</v>
      </c>
      <c r="H5759" s="41" t="b">
        <v>0</v>
      </c>
      <c r="I5759" s="42" t="b">
        <v>0</v>
      </c>
      <c r="J5759" s="46" t="b">
        <v>0</v>
      </c>
    </row>
    <row r="5760">
      <c r="A5760" s="31" t="s">
        <v>7362</v>
      </c>
      <c r="B5760" s="31" t="s">
        <v>24</v>
      </c>
      <c r="C5760" s="31">
        <v>8.0E-4</v>
      </c>
      <c r="D5760" s="31" t="s">
        <v>919</v>
      </c>
      <c r="E5760" s="39" t="str">
        <f t="shared" si="1"/>
        <v>https://etherscan.io/address/0xb4c9b3cc1d965d35d9a0cf1b3fbec72164d77566</v>
      </c>
      <c r="F5760" s="31" t="s">
        <v>6906</v>
      </c>
      <c r="G5760" s="40">
        <v>44954.397627314815</v>
      </c>
      <c r="H5760" s="41" t="b">
        <v>0</v>
      </c>
      <c r="I5760" s="42" t="b">
        <v>0</v>
      </c>
      <c r="J5760" s="46" t="b">
        <v>0</v>
      </c>
    </row>
    <row r="5761">
      <c r="A5761" s="31" t="s">
        <v>7363</v>
      </c>
      <c r="B5761" s="31" t="s">
        <v>24</v>
      </c>
      <c r="C5761" s="31">
        <v>7.0E-4</v>
      </c>
      <c r="D5761" s="31" t="s">
        <v>921</v>
      </c>
      <c r="E5761" s="39" t="str">
        <f t="shared" si="1"/>
        <v>https://etherscan.io/address/0x3082fa00601bc7e2e0710851f239033eeff1734b</v>
      </c>
      <c r="F5761" s="31" t="s">
        <v>6906</v>
      </c>
      <c r="G5761" s="40">
        <v>44954.39832175926</v>
      </c>
      <c r="H5761" s="41" t="b">
        <v>0</v>
      </c>
      <c r="I5761" s="42" t="b">
        <v>0</v>
      </c>
      <c r="J5761" s="46" t="b">
        <v>0</v>
      </c>
    </row>
    <row r="5762">
      <c r="A5762" s="31" t="s">
        <v>7364</v>
      </c>
      <c r="B5762" s="31" t="s">
        <v>24</v>
      </c>
      <c r="C5762" s="31">
        <v>3.0E-4</v>
      </c>
      <c r="D5762" s="31" t="s">
        <v>923</v>
      </c>
      <c r="E5762" s="39" t="str">
        <f t="shared" si="1"/>
        <v>https://etherscan.io/address/0x2e5d1384e961afbf56273079f256dcc1f10c13f2</v>
      </c>
      <c r="F5762" s="31" t="s">
        <v>6906</v>
      </c>
      <c r="G5762" s="40">
        <v>44954.39873842592</v>
      </c>
      <c r="H5762" s="41" t="b">
        <v>0</v>
      </c>
      <c r="I5762" s="42" t="b">
        <v>0</v>
      </c>
      <c r="J5762" s="46" t="b">
        <v>0</v>
      </c>
    </row>
    <row r="5763">
      <c r="A5763" s="31" t="s">
        <v>7365</v>
      </c>
      <c r="B5763" s="31" t="s">
        <v>24</v>
      </c>
      <c r="C5763" s="31">
        <v>0.008</v>
      </c>
      <c r="D5763" s="31" t="s">
        <v>925</v>
      </c>
      <c r="E5763" s="39" t="str">
        <f t="shared" si="1"/>
        <v>https://etherscan.io/address/0x582c98ddc90dfbdd1d78e6efd5fa96d94bdc9c10</v>
      </c>
      <c r="F5763" s="31" t="s">
        <v>6906</v>
      </c>
      <c r="G5763" s="40">
        <v>44954.40012731482</v>
      </c>
      <c r="H5763" s="41" t="b">
        <v>0</v>
      </c>
      <c r="I5763" s="42" t="b">
        <v>0</v>
      </c>
      <c r="J5763" s="46" t="b">
        <v>0</v>
      </c>
    </row>
    <row r="5764">
      <c r="A5764" s="31" t="s">
        <v>7366</v>
      </c>
      <c r="B5764" s="31" t="s">
        <v>24</v>
      </c>
      <c r="C5764" s="31">
        <v>7.5E-4</v>
      </c>
      <c r="D5764" s="31" t="s">
        <v>927</v>
      </c>
      <c r="E5764" s="39" t="str">
        <f t="shared" si="1"/>
        <v>https://etherscan.io/address/0xdd2eb3e5e9dad19a2164432f31f8f2c42720fc37</v>
      </c>
      <c r="F5764" s="31" t="s">
        <v>6906</v>
      </c>
      <c r="G5764" s="40">
        <v>44954.400405092594</v>
      </c>
      <c r="H5764" s="41" t="b">
        <v>0</v>
      </c>
      <c r="I5764" s="42" t="b">
        <v>0</v>
      </c>
      <c r="J5764" s="46" t="b">
        <v>0</v>
      </c>
    </row>
    <row r="5765">
      <c r="A5765" s="31" t="s">
        <v>7367</v>
      </c>
      <c r="B5765" s="31" t="s">
        <v>24</v>
      </c>
      <c r="C5765" s="31">
        <v>7.5E-4</v>
      </c>
      <c r="D5765" s="31" t="s">
        <v>929</v>
      </c>
      <c r="E5765" s="39" t="str">
        <f t="shared" si="1"/>
        <v>https://etherscan.io/address/0x78519ed7c0e9892535839d914a6e148161160762</v>
      </c>
      <c r="F5765" s="31" t="s">
        <v>6906</v>
      </c>
      <c r="G5765" s="40">
        <v>44954.40248842593</v>
      </c>
      <c r="H5765" s="41" t="b">
        <v>0</v>
      </c>
      <c r="I5765" s="42" t="b">
        <v>0</v>
      </c>
      <c r="J5765" s="46" t="b">
        <v>0</v>
      </c>
    </row>
    <row r="5766">
      <c r="A5766" s="31" t="s">
        <v>7368</v>
      </c>
      <c r="B5766" s="31" t="s">
        <v>21</v>
      </c>
      <c r="C5766" s="31">
        <v>10.0</v>
      </c>
      <c r="D5766" s="31" t="s">
        <v>931</v>
      </c>
      <c r="E5766" s="39" t="str">
        <f t="shared" si="1"/>
        <v>https://etherscan.io/address/0x2a4e76d24e51f8d25f4de6313f767f2df8b24dfb</v>
      </c>
      <c r="F5766" s="31" t="s">
        <v>6906</v>
      </c>
      <c r="G5766" s="40">
        <v>44954.40262731481</v>
      </c>
      <c r="H5766" s="41" t="b">
        <v>0</v>
      </c>
      <c r="I5766" s="42" t="b">
        <v>0</v>
      </c>
      <c r="J5766" s="46" t="b">
        <v>0</v>
      </c>
    </row>
    <row r="5767">
      <c r="A5767" s="31" t="s">
        <v>7369</v>
      </c>
      <c r="B5767" s="31" t="s">
        <v>24</v>
      </c>
      <c r="C5767" s="31">
        <v>7.2E-4</v>
      </c>
      <c r="D5767" s="31" t="s">
        <v>935</v>
      </c>
      <c r="E5767" s="39" t="str">
        <f t="shared" si="1"/>
        <v>https://etherscan.io/address/0x22e5fc4d5eb3a4ff972cc78b423243497e666724</v>
      </c>
      <c r="F5767" s="31" t="s">
        <v>6906</v>
      </c>
      <c r="G5767" s="40">
        <v>44954.40457175926</v>
      </c>
      <c r="H5767" s="41" t="b">
        <v>0</v>
      </c>
      <c r="I5767" s="42" t="b">
        <v>0</v>
      </c>
      <c r="J5767" s="46" t="b">
        <v>0</v>
      </c>
    </row>
    <row r="5768">
      <c r="A5768" s="31" t="s">
        <v>7370</v>
      </c>
      <c r="B5768" s="31" t="s">
        <v>21</v>
      </c>
      <c r="C5768" s="31">
        <v>1.01</v>
      </c>
      <c r="D5768" s="31" t="s">
        <v>937</v>
      </c>
      <c r="E5768" s="39" t="str">
        <f t="shared" si="1"/>
        <v>https://etherscan.io/address/0x260dbdc61ee14fcf248f116944424244662578ed</v>
      </c>
      <c r="F5768" s="31" t="s">
        <v>6906</v>
      </c>
      <c r="G5768" s="40">
        <v>44954.40498842593</v>
      </c>
      <c r="H5768" s="41" t="b">
        <v>0</v>
      </c>
      <c r="I5768" s="42" t="b">
        <v>0</v>
      </c>
      <c r="J5768" s="46" t="b">
        <v>0</v>
      </c>
    </row>
    <row r="5769">
      <c r="A5769" s="31" t="s">
        <v>7371</v>
      </c>
      <c r="B5769" s="31" t="s">
        <v>21</v>
      </c>
      <c r="C5769" s="31">
        <v>1.0</v>
      </c>
      <c r="D5769" s="31" t="s">
        <v>939</v>
      </c>
      <c r="E5769" s="39" t="str">
        <f t="shared" si="1"/>
        <v>https://etherscan.io/address/0x2c3a0eb8f0a202656c70fd5dbdcd16f6efd05d2b</v>
      </c>
      <c r="F5769" s="31" t="s">
        <v>6906</v>
      </c>
      <c r="G5769" s="40">
        <v>44954.405127314814</v>
      </c>
      <c r="H5769" s="41" t="b">
        <v>0</v>
      </c>
      <c r="I5769" s="42" t="b">
        <v>0</v>
      </c>
      <c r="J5769" s="46" t="b">
        <v>0</v>
      </c>
    </row>
    <row r="5770">
      <c r="A5770" s="31" t="s">
        <v>7372</v>
      </c>
      <c r="B5770" s="31" t="s">
        <v>24</v>
      </c>
      <c r="C5770" s="31">
        <v>7.5E-4</v>
      </c>
      <c r="D5770" s="31" t="s">
        <v>941</v>
      </c>
      <c r="E5770" s="39" t="str">
        <f t="shared" si="1"/>
        <v>https://etherscan.io/address/0x7a11212d5f6e9e3faf44a508cd42b9861377331e</v>
      </c>
      <c r="F5770" s="31" t="s">
        <v>6906</v>
      </c>
      <c r="G5770" s="40">
        <v>44954.40568287037</v>
      </c>
      <c r="H5770" s="41" t="b">
        <v>0</v>
      </c>
      <c r="I5770" s="42" t="b">
        <v>0</v>
      </c>
      <c r="J5770" s="46" t="b">
        <v>0</v>
      </c>
    </row>
    <row r="5771">
      <c r="A5771" s="31" t="s">
        <v>7373</v>
      </c>
      <c r="B5771" s="31" t="s">
        <v>21</v>
      </c>
      <c r="C5771" s="31">
        <v>5.0</v>
      </c>
      <c r="D5771" s="31" t="s">
        <v>943</v>
      </c>
      <c r="E5771" s="39" t="str">
        <f t="shared" si="1"/>
        <v>https://etherscan.io/address/0xceee5b2f896ac8b0c6b97ff48a3f0a2d364d9950</v>
      </c>
      <c r="F5771" s="31" t="s">
        <v>6906</v>
      </c>
      <c r="G5771" s="40">
        <v>44954.40582175926</v>
      </c>
      <c r="H5771" s="41" t="b">
        <v>0</v>
      </c>
      <c r="I5771" s="42" t="b">
        <v>0</v>
      </c>
      <c r="J5771" s="46" t="b">
        <v>0</v>
      </c>
    </row>
    <row r="5772">
      <c r="A5772" s="31" t="s">
        <v>7374</v>
      </c>
      <c r="B5772" s="31" t="s">
        <v>24</v>
      </c>
      <c r="C5772" s="31">
        <v>0.001</v>
      </c>
      <c r="D5772" s="31" t="s">
        <v>3254</v>
      </c>
      <c r="E5772" s="39" t="str">
        <f t="shared" si="1"/>
        <v>https://etherscan.io/address/0x2b0e48032ea910559ff001f252a552e6ff18b3ab</v>
      </c>
      <c r="F5772" s="31" t="s">
        <v>6906</v>
      </c>
      <c r="G5772" s="40">
        <v>44954.40693287037</v>
      </c>
      <c r="H5772" s="41" t="b">
        <v>0</v>
      </c>
      <c r="I5772" s="42" t="b">
        <v>0</v>
      </c>
      <c r="J5772" s="46" t="b">
        <v>0</v>
      </c>
    </row>
    <row r="5773">
      <c r="A5773" s="31" t="s">
        <v>7375</v>
      </c>
      <c r="B5773" s="31" t="s">
        <v>21</v>
      </c>
      <c r="C5773" s="31">
        <v>10.1</v>
      </c>
      <c r="D5773" s="31" t="s">
        <v>2001</v>
      </c>
      <c r="E5773" s="39" t="str">
        <f t="shared" si="1"/>
        <v>https://etherscan.io/address/0x121e1573b7c6c15aa4c036d54bfd2974cf38a163</v>
      </c>
      <c r="F5773" s="31" t="s">
        <v>6906</v>
      </c>
      <c r="G5773" s="40">
        <v>44954.40693287037</v>
      </c>
      <c r="H5773" s="41" t="b">
        <v>0</v>
      </c>
      <c r="I5773" s="42" t="b">
        <v>0</v>
      </c>
      <c r="J5773" s="46" t="b">
        <v>0</v>
      </c>
    </row>
    <row r="5774">
      <c r="A5774" s="31" t="s">
        <v>7376</v>
      </c>
      <c r="B5774" s="31" t="s">
        <v>24</v>
      </c>
      <c r="C5774" s="31">
        <v>0.001</v>
      </c>
      <c r="D5774" s="31" t="s">
        <v>945</v>
      </c>
      <c r="E5774" s="39" t="str">
        <f t="shared" si="1"/>
        <v>https://etherscan.io/address/0x7e651f5f597436cd0fa941f5ff2cd45ef3f2fda8</v>
      </c>
      <c r="F5774" s="31" t="s">
        <v>6906</v>
      </c>
      <c r="G5774" s="40">
        <v>44954.407488425924</v>
      </c>
      <c r="H5774" s="41" t="b">
        <v>0</v>
      </c>
      <c r="I5774" s="42" t="b">
        <v>0</v>
      </c>
      <c r="J5774" s="46" t="b">
        <v>0</v>
      </c>
    </row>
    <row r="5775">
      <c r="A5775" s="31" t="s">
        <v>7377</v>
      </c>
      <c r="B5775" s="31" t="s">
        <v>24</v>
      </c>
      <c r="C5775" s="31">
        <v>7.0E-4</v>
      </c>
      <c r="D5775" s="31" t="s">
        <v>947</v>
      </c>
      <c r="E5775" s="39" t="str">
        <f t="shared" si="1"/>
        <v>https://etherscan.io/address/0x3fc11d26daf4f300813c338c9ea651a2c0a5460b</v>
      </c>
      <c r="F5775" s="31" t="s">
        <v>6906</v>
      </c>
      <c r="G5775" s="40">
        <v>44954.40804398148</v>
      </c>
      <c r="H5775" s="41" t="b">
        <v>0</v>
      </c>
      <c r="I5775" s="42" t="b">
        <v>0</v>
      </c>
      <c r="J5775" s="46" t="b">
        <v>0</v>
      </c>
    </row>
    <row r="5776">
      <c r="A5776" s="31" t="s">
        <v>7378</v>
      </c>
      <c r="B5776" s="31" t="s">
        <v>24</v>
      </c>
      <c r="C5776" s="31">
        <v>7.5E-4</v>
      </c>
      <c r="D5776" s="31" t="s">
        <v>949</v>
      </c>
      <c r="E5776" s="39" t="str">
        <f t="shared" si="1"/>
        <v>https://etherscan.io/address/0xa12a9b78c3d68bf4aad2f7b39c6317a1d87f3565</v>
      </c>
      <c r="F5776" s="31" t="s">
        <v>6906</v>
      </c>
      <c r="G5776" s="40">
        <v>44954.408321759256</v>
      </c>
      <c r="H5776" s="41" t="b">
        <v>0</v>
      </c>
      <c r="I5776" s="42" t="b">
        <v>0</v>
      </c>
      <c r="J5776" s="46" t="b">
        <v>0</v>
      </c>
    </row>
    <row r="5777">
      <c r="A5777" s="31" t="s">
        <v>7379</v>
      </c>
      <c r="B5777" s="31" t="s">
        <v>24</v>
      </c>
      <c r="C5777" s="31">
        <v>7.0E-4</v>
      </c>
      <c r="D5777" s="31" t="s">
        <v>2008</v>
      </c>
      <c r="E5777" s="39" t="str">
        <f t="shared" si="1"/>
        <v>https://etherscan.io/address/0xd87e66b008296ac43c5ad8d816b193e355279918</v>
      </c>
      <c r="F5777" s="31" t="s">
        <v>6906</v>
      </c>
      <c r="G5777" s="40">
        <v>44954.4090162037</v>
      </c>
      <c r="H5777" s="41" t="b">
        <v>0</v>
      </c>
      <c r="I5777" s="42" t="b">
        <v>0</v>
      </c>
      <c r="J5777" s="46" t="b">
        <v>0</v>
      </c>
    </row>
    <row r="5778">
      <c r="A5778" s="31" t="s">
        <v>7380</v>
      </c>
      <c r="B5778" s="31" t="s">
        <v>21</v>
      </c>
      <c r="C5778" s="31">
        <v>4.0</v>
      </c>
      <c r="D5778" s="31" t="s">
        <v>951</v>
      </c>
      <c r="E5778" s="39" t="str">
        <f t="shared" si="1"/>
        <v>https://etherscan.io/address/0xe012e5684bdb6b1b72c64034c40eca0d9e623e33</v>
      </c>
      <c r="F5778" s="31" t="s">
        <v>6906</v>
      </c>
      <c r="G5778" s="40">
        <v>44954.40957175926</v>
      </c>
      <c r="H5778" s="41" t="b">
        <v>0</v>
      </c>
      <c r="I5778" s="42" t="b">
        <v>0</v>
      </c>
      <c r="J5778" s="46" t="b">
        <v>0</v>
      </c>
    </row>
    <row r="5779">
      <c r="A5779" s="31" t="s">
        <v>7381</v>
      </c>
      <c r="B5779" s="31" t="s">
        <v>24</v>
      </c>
      <c r="C5779" s="31">
        <v>0.00275</v>
      </c>
      <c r="D5779" s="31" t="s">
        <v>2011</v>
      </c>
      <c r="E5779" s="39" t="str">
        <f t="shared" si="1"/>
        <v>https://etherscan.io/address/0xf0c5e33852ef11b760d10f8d3b5e7cd5b80bb811</v>
      </c>
      <c r="F5779" s="31" t="s">
        <v>6906</v>
      </c>
      <c r="G5779" s="40">
        <v>44954.40971064815</v>
      </c>
      <c r="H5779" s="41" t="b">
        <v>0</v>
      </c>
      <c r="I5779" s="42" t="b">
        <v>0</v>
      </c>
      <c r="J5779" s="46" t="b">
        <v>0</v>
      </c>
    </row>
    <row r="5780">
      <c r="A5780" s="31" t="s">
        <v>7382</v>
      </c>
      <c r="B5780" s="31" t="s">
        <v>24</v>
      </c>
      <c r="C5780" s="31">
        <v>7.0E-4</v>
      </c>
      <c r="D5780" s="31" t="s">
        <v>953</v>
      </c>
      <c r="E5780" s="39" t="str">
        <f t="shared" si="1"/>
        <v>https://etherscan.io/address/0x15a832174d476a202afdaafa81a36571132d4196</v>
      </c>
      <c r="F5780" s="31" t="s">
        <v>6906</v>
      </c>
      <c r="G5780" s="40">
        <v>44954.40998842593</v>
      </c>
      <c r="H5780" s="41" t="b">
        <v>0</v>
      </c>
      <c r="I5780" s="42" t="b">
        <v>0</v>
      </c>
      <c r="J5780" s="46" t="b">
        <v>0</v>
      </c>
    </row>
    <row r="5781">
      <c r="A5781" s="31" t="s">
        <v>7383</v>
      </c>
      <c r="B5781" s="31" t="s">
        <v>24</v>
      </c>
      <c r="C5781" s="31">
        <v>7.0E-4</v>
      </c>
      <c r="D5781" s="31" t="s">
        <v>953</v>
      </c>
      <c r="E5781" s="39" t="str">
        <f t="shared" si="1"/>
        <v>https://etherscan.io/address/0x15a832174d476a202afdaafa81a36571132d4196</v>
      </c>
      <c r="F5781" s="31" t="s">
        <v>6906</v>
      </c>
      <c r="G5781" s="40">
        <v>44954.40998842593</v>
      </c>
      <c r="H5781" s="41" t="b">
        <v>0</v>
      </c>
      <c r="I5781" s="42" t="b">
        <v>0</v>
      </c>
      <c r="J5781" s="46" t="b">
        <v>0</v>
      </c>
    </row>
    <row r="5782">
      <c r="A5782" s="31" t="s">
        <v>7384</v>
      </c>
      <c r="B5782" s="31" t="s">
        <v>24</v>
      </c>
      <c r="C5782" s="31">
        <v>7.0E-4</v>
      </c>
      <c r="D5782" s="31" t="s">
        <v>956</v>
      </c>
      <c r="E5782" s="39" t="str">
        <f t="shared" si="1"/>
        <v>https://etherscan.io/address/0xcba711bef21496cfd66323d9aea8c8efd0f43e9d</v>
      </c>
      <c r="F5782" s="31" t="s">
        <v>6906</v>
      </c>
      <c r="G5782" s="40">
        <v>44954.40998842593</v>
      </c>
      <c r="H5782" s="41" t="b">
        <v>0</v>
      </c>
      <c r="I5782" s="42" t="b">
        <v>0</v>
      </c>
      <c r="J5782" s="46" t="b">
        <v>0</v>
      </c>
    </row>
    <row r="5783">
      <c r="A5783" s="31" t="s">
        <v>7385</v>
      </c>
      <c r="B5783" s="31" t="s">
        <v>24</v>
      </c>
      <c r="C5783" s="31">
        <v>7.0E-4</v>
      </c>
      <c r="D5783" s="31" t="s">
        <v>958</v>
      </c>
      <c r="E5783" s="39" t="str">
        <f t="shared" si="1"/>
        <v>https://etherscan.io/address/0x1d2a72dad0fa5d1aab44768752f60822a3e18c47</v>
      </c>
      <c r="F5783" s="31" t="s">
        <v>6906</v>
      </c>
      <c r="G5783" s="40">
        <v>44954.410266203704</v>
      </c>
      <c r="H5783" s="41" t="b">
        <v>0</v>
      </c>
      <c r="I5783" s="42" t="b">
        <v>0</v>
      </c>
      <c r="J5783" s="46" t="b">
        <v>0</v>
      </c>
    </row>
    <row r="5784">
      <c r="A5784" s="31" t="s">
        <v>7386</v>
      </c>
      <c r="B5784" s="31" t="s">
        <v>24</v>
      </c>
      <c r="C5784" s="31">
        <v>0.0025</v>
      </c>
      <c r="D5784" s="31" t="s">
        <v>3262</v>
      </c>
      <c r="E5784" s="39" t="str">
        <f t="shared" si="1"/>
        <v>https://etherscan.io/address/0x8f916896e7cb93fba928836b873e06be36139785</v>
      </c>
      <c r="F5784" s="31" t="s">
        <v>6906</v>
      </c>
      <c r="G5784" s="40">
        <v>44954.41193287037</v>
      </c>
      <c r="H5784" s="41" t="b">
        <v>0</v>
      </c>
      <c r="I5784" s="42" t="b">
        <v>0</v>
      </c>
      <c r="J5784" s="46" t="b">
        <v>0</v>
      </c>
    </row>
    <row r="5785">
      <c r="A5785" s="31" t="s">
        <v>7387</v>
      </c>
      <c r="B5785" s="31" t="s">
        <v>21</v>
      </c>
      <c r="C5785" s="31">
        <v>1.22</v>
      </c>
      <c r="D5785" s="31" t="s">
        <v>962</v>
      </c>
      <c r="E5785" s="39" t="str">
        <f t="shared" si="1"/>
        <v>https://etherscan.io/address/0x71eba17f7d02e686885cc6fdcd72d17fb7df33c6</v>
      </c>
      <c r="F5785" s="31" t="s">
        <v>6906</v>
      </c>
      <c r="G5785" s="40">
        <v>44954.412627314814</v>
      </c>
      <c r="H5785" s="41" t="b">
        <v>0</v>
      </c>
      <c r="I5785" s="42" t="b">
        <v>0</v>
      </c>
      <c r="J5785" s="46" t="b">
        <v>0</v>
      </c>
    </row>
    <row r="5786">
      <c r="A5786" s="31" t="s">
        <v>7388</v>
      </c>
      <c r="B5786" s="31" t="s">
        <v>21</v>
      </c>
      <c r="C5786" s="31">
        <v>10.0</v>
      </c>
      <c r="D5786" s="31" t="s">
        <v>7389</v>
      </c>
      <c r="E5786" s="39" t="str">
        <f t="shared" si="1"/>
        <v>https://etherscan.io/address/0x973efe97a5fb054af9b71307bd9fd504b04d18a4</v>
      </c>
      <c r="F5786" s="31" t="s">
        <v>6906</v>
      </c>
      <c r="G5786" s="40">
        <v>44954.41304398148</v>
      </c>
      <c r="H5786" s="41" t="b">
        <v>0</v>
      </c>
      <c r="I5786" s="42" t="b">
        <v>0</v>
      </c>
      <c r="J5786" s="46" t="b">
        <v>0</v>
      </c>
    </row>
    <row r="5787">
      <c r="A5787" s="31" t="s">
        <v>7390</v>
      </c>
      <c r="B5787" s="31" t="s">
        <v>24</v>
      </c>
      <c r="C5787" s="31">
        <v>7.2E-4</v>
      </c>
      <c r="D5787" s="31" t="s">
        <v>966</v>
      </c>
      <c r="E5787" s="39" t="str">
        <f t="shared" si="1"/>
        <v>https://etherscan.io/address/0xc88571eda5a8493c23c8bcb9707c356e1700e1d1</v>
      </c>
      <c r="F5787" s="31" t="s">
        <v>6906</v>
      </c>
      <c r="G5787" s="40">
        <v>44954.415821759256</v>
      </c>
      <c r="H5787" s="41" t="b">
        <v>0</v>
      </c>
      <c r="I5787" s="42" t="b">
        <v>0</v>
      </c>
      <c r="J5787" s="46" t="b">
        <v>0</v>
      </c>
    </row>
    <row r="5788">
      <c r="A5788" s="31" t="s">
        <v>7391</v>
      </c>
      <c r="B5788" s="31" t="s">
        <v>21</v>
      </c>
      <c r="C5788" s="31">
        <v>10.0</v>
      </c>
      <c r="D5788" s="31" t="s">
        <v>7392</v>
      </c>
      <c r="E5788" s="39" t="str">
        <f t="shared" si="1"/>
        <v>https://etherscan.io/address/0xcc2ff0aedaaab4ee9a4cdb2525faa0144d5bf822</v>
      </c>
      <c r="F5788" s="31" t="s">
        <v>6906</v>
      </c>
      <c r="G5788" s="40">
        <v>44954.41609953704</v>
      </c>
      <c r="H5788" s="41" t="b">
        <v>0</v>
      </c>
      <c r="I5788" s="42" t="b">
        <v>0</v>
      </c>
      <c r="J5788" s="46" t="b">
        <v>0</v>
      </c>
    </row>
    <row r="5789">
      <c r="A5789" s="31" t="s">
        <v>7393</v>
      </c>
      <c r="B5789" s="31" t="s">
        <v>24</v>
      </c>
      <c r="C5789" s="31">
        <v>7.0E-4</v>
      </c>
      <c r="D5789" s="31" t="s">
        <v>970</v>
      </c>
      <c r="E5789" s="39" t="str">
        <f t="shared" si="1"/>
        <v>https://etherscan.io/address/0x0e03b726f1719451c61308426c96cb0c5beb44c6</v>
      </c>
      <c r="F5789" s="31" t="s">
        <v>6906</v>
      </c>
      <c r="G5789" s="40">
        <v>44954.41693287037</v>
      </c>
      <c r="H5789" s="41" t="b">
        <v>0</v>
      </c>
      <c r="I5789" s="42" t="b">
        <v>0</v>
      </c>
      <c r="J5789" s="46" t="b">
        <v>0</v>
      </c>
    </row>
    <row r="5790">
      <c r="A5790" s="31" t="s">
        <v>7394</v>
      </c>
      <c r="B5790" s="31" t="s">
        <v>24</v>
      </c>
      <c r="C5790" s="31">
        <v>0.0045</v>
      </c>
      <c r="D5790" s="31" t="s">
        <v>4859</v>
      </c>
      <c r="E5790" s="39" t="str">
        <f t="shared" si="1"/>
        <v>https://etherscan.io/address/0x657eae6b4915a76ad045083312bcd80be774b115</v>
      </c>
      <c r="F5790" s="31" t="s">
        <v>6906</v>
      </c>
      <c r="G5790" s="40">
        <v>44954.417905092596</v>
      </c>
      <c r="H5790" s="41" t="b">
        <v>0</v>
      </c>
      <c r="I5790" s="42" t="b">
        <v>0</v>
      </c>
      <c r="J5790" s="46" t="b">
        <v>0</v>
      </c>
    </row>
    <row r="5791">
      <c r="A5791" s="31" t="s">
        <v>7395</v>
      </c>
      <c r="B5791" s="31" t="s">
        <v>24</v>
      </c>
      <c r="C5791" s="31">
        <v>9.0E-4</v>
      </c>
      <c r="D5791" s="31" t="s">
        <v>2032</v>
      </c>
      <c r="E5791" s="39" t="str">
        <f t="shared" si="1"/>
        <v>https://etherscan.io/address/0xe662e753cafc8961d2f2212a7fc1c398c57a240e</v>
      </c>
      <c r="F5791" s="31" t="s">
        <v>6906</v>
      </c>
      <c r="G5791" s="40">
        <v>44954.41832175926</v>
      </c>
      <c r="H5791" s="41" t="b">
        <v>0</v>
      </c>
      <c r="I5791" s="42" t="b">
        <v>0</v>
      </c>
      <c r="J5791" s="46" t="b">
        <v>0</v>
      </c>
    </row>
    <row r="5792">
      <c r="A5792" s="31" t="s">
        <v>7396</v>
      </c>
      <c r="B5792" s="31" t="s">
        <v>21</v>
      </c>
      <c r="C5792" s="31">
        <v>4.0</v>
      </c>
      <c r="D5792" s="31" t="s">
        <v>974</v>
      </c>
      <c r="E5792" s="39" t="str">
        <f t="shared" si="1"/>
        <v>https://etherscan.io/address/0x6e430e7259f0d43d5296137b32070fe4406edb19</v>
      </c>
      <c r="F5792" s="31" t="s">
        <v>6906</v>
      </c>
      <c r="G5792" s="40">
        <v>44954.41873842593</v>
      </c>
      <c r="H5792" s="41" t="b">
        <v>0</v>
      </c>
      <c r="I5792" s="42" t="b">
        <v>0</v>
      </c>
      <c r="J5792" s="46" t="b">
        <v>0</v>
      </c>
    </row>
    <row r="5793">
      <c r="A5793" s="31" t="s">
        <v>7397</v>
      </c>
      <c r="B5793" s="31" t="s">
        <v>24</v>
      </c>
      <c r="C5793" s="31">
        <v>7.7E-4</v>
      </c>
      <c r="D5793" s="31" t="s">
        <v>976</v>
      </c>
      <c r="E5793" s="39" t="str">
        <f t="shared" si="1"/>
        <v>https://etherscan.io/address/0x7593a3755f8eef29b8e617965b6ad564843a7cee</v>
      </c>
      <c r="F5793" s="31" t="s">
        <v>6906</v>
      </c>
      <c r="G5793" s="40">
        <v>44954.41873842593</v>
      </c>
      <c r="H5793" s="41" t="b">
        <v>0</v>
      </c>
      <c r="I5793" s="42" t="b">
        <v>0</v>
      </c>
      <c r="J5793" s="46" t="b">
        <v>0</v>
      </c>
    </row>
    <row r="5794">
      <c r="A5794" s="31" t="s">
        <v>7398</v>
      </c>
      <c r="B5794" s="31" t="s">
        <v>24</v>
      </c>
      <c r="C5794" s="31">
        <v>7.0E-4</v>
      </c>
      <c r="D5794" s="31" t="s">
        <v>2036</v>
      </c>
      <c r="E5794" s="39" t="str">
        <f t="shared" si="1"/>
        <v>https://etherscan.io/address/0x66b406c96dfe5f87689236976151caa02eb66921</v>
      </c>
      <c r="F5794" s="31" t="s">
        <v>6906</v>
      </c>
      <c r="G5794" s="40">
        <v>44954.419016203705</v>
      </c>
      <c r="H5794" s="41" t="b">
        <v>0</v>
      </c>
      <c r="I5794" s="42" t="b">
        <v>0</v>
      </c>
      <c r="J5794" s="46" t="b">
        <v>0</v>
      </c>
    </row>
    <row r="5795">
      <c r="A5795" s="31" t="s">
        <v>7399</v>
      </c>
      <c r="B5795" s="31" t="s">
        <v>21</v>
      </c>
      <c r="C5795" s="31">
        <v>11.0</v>
      </c>
      <c r="D5795" s="31" t="s">
        <v>1961</v>
      </c>
      <c r="E5795" s="39" t="str">
        <f t="shared" si="1"/>
        <v>https://etherscan.io/address/0x98fd16671999336f65919cc0fac8b5cdc3a67d5a</v>
      </c>
      <c r="F5795" s="31" t="s">
        <v>6906</v>
      </c>
      <c r="G5795" s="40">
        <v>44954.41943287037</v>
      </c>
      <c r="H5795" s="41" t="b">
        <v>0</v>
      </c>
      <c r="I5795" s="42" t="b">
        <v>0</v>
      </c>
      <c r="J5795" s="46" t="b">
        <v>0</v>
      </c>
    </row>
    <row r="5796">
      <c r="A5796" s="31" t="s">
        <v>7400</v>
      </c>
      <c r="B5796" s="31" t="s">
        <v>24</v>
      </c>
      <c r="C5796" s="31">
        <v>4.178E-4</v>
      </c>
      <c r="D5796" s="31" t="s">
        <v>7401</v>
      </c>
      <c r="E5796" s="39" t="str">
        <f t="shared" si="1"/>
        <v>https://etherscan.io/address/0x1935881647a491feac56691c526004873c2e4e57</v>
      </c>
      <c r="F5796" s="31" t="s">
        <v>6906</v>
      </c>
      <c r="G5796" s="40">
        <v>44954.41957175926</v>
      </c>
      <c r="H5796" s="41" t="b">
        <v>0</v>
      </c>
      <c r="I5796" s="42" t="b">
        <v>0</v>
      </c>
      <c r="J5796" s="46" t="b">
        <v>0</v>
      </c>
    </row>
    <row r="5797">
      <c r="A5797" s="31" t="s">
        <v>7402</v>
      </c>
      <c r="B5797" s="31" t="s">
        <v>24</v>
      </c>
      <c r="C5797" s="31">
        <v>0.001</v>
      </c>
      <c r="D5797" s="31" t="s">
        <v>2439</v>
      </c>
      <c r="E5797" s="39" t="str">
        <f t="shared" si="1"/>
        <v>https://etherscan.io/address/0xa776928ba3452bc0ff92b1781f903f451902a08d</v>
      </c>
      <c r="F5797" s="31" t="s">
        <v>6906</v>
      </c>
      <c r="G5797" s="40">
        <v>44954.41957175926</v>
      </c>
      <c r="H5797" s="41" t="b">
        <v>0</v>
      </c>
      <c r="I5797" s="42" t="b">
        <v>0</v>
      </c>
      <c r="J5797" s="46" t="b">
        <v>0</v>
      </c>
    </row>
    <row r="5798">
      <c r="A5798" s="31" t="s">
        <v>7403</v>
      </c>
      <c r="B5798" s="31" t="s">
        <v>21</v>
      </c>
      <c r="C5798" s="31">
        <v>1.1</v>
      </c>
      <c r="D5798" s="31" t="s">
        <v>2044</v>
      </c>
      <c r="E5798" s="39" t="str">
        <f t="shared" si="1"/>
        <v>https://etherscan.io/address/0xfd7e6c923ef60c663adffcbe4e2cded29e7cffd0</v>
      </c>
      <c r="F5798" s="31" t="s">
        <v>6906</v>
      </c>
      <c r="G5798" s="40">
        <v>44954.41984953704</v>
      </c>
      <c r="H5798" s="41" t="b">
        <v>0</v>
      </c>
      <c r="I5798" s="42" t="b">
        <v>0</v>
      </c>
      <c r="J5798" s="46" t="b">
        <v>0</v>
      </c>
    </row>
    <row r="5799">
      <c r="A5799" s="31" t="s">
        <v>7404</v>
      </c>
      <c r="B5799" s="31" t="s">
        <v>24</v>
      </c>
      <c r="C5799" s="31">
        <v>0.002</v>
      </c>
      <c r="D5799" s="31" t="s">
        <v>980</v>
      </c>
      <c r="E5799" s="39" t="str">
        <f t="shared" si="1"/>
        <v>https://etherscan.io/address/0x0cac11a7d29ab8c87d8fedb9cc736146f4fe8e84</v>
      </c>
      <c r="F5799" s="31" t="s">
        <v>6906</v>
      </c>
      <c r="G5799" s="40">
        <v>44954.420127314814</v>
      </c>
      <c r="H5799" s="41" t="b">
        <v>0</v>
      </c>
      <c r="I5799" s="42" t="b">
        <v>0</v>
      </c>
      <c r="J5799" s="46" t="b">
        <v>0</v>
      </c>
    </row>
    <row r="5800">
      <c r="A5800" s="31" t="s">
        <v>7405</v>
      </c>
      <c r="B5800" s="31" t="s">
        <v>21</v>
      </c>
      <c r="C5800" s="31">
        <v>1.2</v>
      </c>
      <c r="D5800" s="31" t="s">
        <v>2049</v>
      </c>
      <c r="E5800" s="39" t="str">
        <f t="shared" si="1"/>
        <v>https://etherscan.io/address/0x067bffe94594e9734c213902bcd70079c4499aa8</v>
      </c>
      <c r="F5800" s="31" t="s">
        <v>6906</v>
      </c>
      <c r="G5800" s="40">
        <v>44954.42082175926</v>
      </c>
      <c r="H5800" s="41" t="b">
        <v>0</v>
      </c>
      <c r="I5800" s="42" t="b">
        <v>0</v>
      </c>
      <c r="J5800" s="46" t="b">
        <v>0</v>
      </c>
    </row>
    <row r="5801">
      <c r="A5801" s="31" t="s">
        <v>7406</v>
      </c>
      <c r="B5801" s="31" t="s">
        <v>24</v>
      </c>
      <c r="C5801" s="31">
        <v>6.5E-4</v>
      </c>
      <c r="D5801" s="31" t="s">
        <v>982</v>
      </c>
      <c r="E5801" s="39" t="str">
        <f t="shared" si="1"/>
        <v>https://etherscan.io/address/0x61066ff1bc684c2428f9bcd1df127efe41d2b8dd</v>
      </c>
      <c r="F5801" s="31" t="s">
        <v>6906</v>
      </c>
      <c r="G5801" s="40">
        <v>44954.42151620371</v>
      </c>
      <c r="H5801" s="41" t="b">
        <v>0</v>
      </c>
      <c r="I5801" s="42" t="b">
        <v>0</v>
      </c>
      <c r="J5801" s="46" t="b">
        <v>0</v>
      </c>
    </row>
    <row r="5802">
      <c r="A5802" s="31" t="s">
        <v>7407</v>
      </c>
      <c r="B5802" s="31" t="s">
        <v>24</v>
      </c>
      <c r="C5802" s="31">
        <v>7.6E-4</v>
      </c>
      <c r="D5802" s="31" t="s">
        <v>986</v>
      </c>
      <c r="E5802" s="39" t="str">
        <f t="shared" si="1"/>
        <v>https://etherscan.io/address/0x98f059483331508a796b7e570cb6374737ca7ba8</v>
      </c>
      <c r="F5802" s="31" t="s">
        <v>6906</v>
      </c>
      <c r="G5802" s="40">
        <v>44954.42151620371</v>
      </c>
      <c r="H5802" s="41" t="b">
        <v>0</v>
      </c>
      <c r="I5802" s="42" t="b">
        <v>0</v>
      </c>
      <c r="J5802" s="46" t="b">
        <v>0</v>
      </c>
    </row>
    <row r="5803">
      <c r="A5803" s="31" t="s">
        <v>7408</v>
      </c>
      <c r="B5803" s="31" t="s">
        <v>24</v>
      </c>
      <c r="C5803" s="31">
        <v>0.0065</v>
      </c>
      <c r="D5803" s="31" t="s">
        <v>984</v>
      </c>
      <c r="E5803" s="39" t="str">
        <f t="shared" si="1"/>
        <v>https://etherscan.io/address/0x7fbde8b27d2b4f164b66f2a9dc02bbd6697e5b19</v>
      </c>
      <c r="F5803" s="31" t="s">
        <v>6906</v>
      </c>
      <c r="G5803" s="40">
        <v>44954.42151620371</v>
      </c>
      <c r="H5803" s="41" t="b">
        <v>0</v>
      </c>
      <c r="I5803" s="42" t="b">
        <v>0</v>
      </c>
      <c r="J5803" s="46" t="b">
        <v>0</v>
      </c>
    </row>
    <row r="5804">
      <c r="A5804" s="31" t="s">
        <v>7409</v>
      </c>
      <c r="B5804" s="31" t="s">
        <v>24</v>
      </c>
      <c r="C5804" s="31">
        <v>0.00111</v>
      </c>
      <c r="D5804" s="31" t="s">
        <v>2054</v>
      </c>
      <c r="E5804" s="39" t="str">
        <f t="shared" si="1"/>
        <v>https://etherscan.io/address/0xe48037ddc94187f242d8df9d6e45dfe49f6f5a08</v>
      </c>
      <c r="F5804" s="31" t="s">
        <v>6906</v>
      </c>
      <c r="G5804" s="40">
        <v>44954.42165509259</v>
      </c>
      <c r="H5804" s="41" t="b">
        <v>0</v>
      </c>
      <c r="I5804" s="42" t="b">
        <v>0</v>
      </c>
      <c r="J5804" s="46" t="b">
        <v>0</v>
      </c>
    </row>
    <row r="5805">
      <c r="A5805" s="31" t="s">
        <v>7410</v>
      </c>
      <c r="B5805" s="31" t="s">
        <v>24</v>
      </c>
      <c r="C5805" s="31">
        <v>6.0E-4</v>
      </c>
      <c r="D5805" s="31" t="s">
        <v>988</v>
      </c>
      <c r="E5805" s="39" t="str">
        <f t="shared" si="1"/>
        <v>https://etherscan.io/address/0x9b610459a1b4af95b5db8584280e1921d1fed9ef</v>
      </c>
      <c r="F5805" s="31" t="s">
        <v>6906</v>
      </c>
      <c r="G5805" s="40">
        <v>44954.42193287037</v>
      </c>
      <c r="H5805" s="41" t="b">
        <v>0</v>
      </c>
      <c r="I5805" s="42" t="b">
        <v>0</v>
      </c>
      <c r="J5805" s="46" t="b">
        <v>0</v>
      </c>
    </row>
    <row r="5806">
      <c r="A5806" s="31" t="s">
        <v>7411</v>
      </c>
      <c r="B5806" s="31" t="s">
        <v>21</v>
      </c>
      <c r="C5806" s="31">
        <v>4.0</v>
      </c>
      <c r="D5806" s="31" t="s">
        <v>990</v>
      </c>
      <c r="E5806" s="39" t="str">
        <f t="shared" si="1"/>
        <v>https://etherscan.io/address/0xdeec4e27484f3abb8c54e3ec475a64608db18b59</v>
      </c>
      <c r="F5806" s="31" t="s">
        <v>6906</v>
      </c>
      <c r="G5806" s="40">
        <v>44954.42304398148</v>
      </c>
      <c r="H5806" s="41" t="b">
        <v>0</v>
      </c>
      <c r="I5806" s="42" t="b">
        <v>0</v>
      </c>
      <c r="J5806" s="46" t="b">
        <v>0</v>
      </c>
    </row>
    <row r="5807">
      <c r="A5807" s="31" t="s">
        <v>7412</v>
      </c>
      <c r="B5807" s="31" t="s">
        <v>21</v>
      </c>
      <c r="C5807" s="31">
        <v>1.02</v>
      </c>
      <c r="D5807" s="31" t="s">
        <v>2058</v>
      </c>
      <c r="E5807" s="39" t="str">
        <f t="shared" si="1"/>
        <v>https://etherscan.io/address/0x38078bc8e45729b1b76032d573345c5b80898bd0</v>
      </c>
      <c r="F5807" s="31" t="s">
        <v>6906</v>
      </c>
      <c r="G5807" s="40">
        <v>44954.42387731482</v>
      </c>
      <c r="H5807" s="41" t="b">
        <v>0</v>
      </c>
      <c r="I5807" s="42" t="b">
        <v>0</v>
      </c>
      <c r="J5807" s="46" t="b">
        <v>0</v>
      </c>
    </row>
    <row r="5808">
      <c r="A5808" s="31" t="s">
        <v>7413</v>
      </c>
      <c r="B5808" s="31" t="s">
        <v>24</v>
      </c>
      <c r="C5808" s="31">
        <v>9.145E-4</v>
      </c>
      <c r="D5808" s="31" t="s">
        <v>992</v>
      </c>
      <c r="E5808" s="39" t="str">
        <f t="shared" si="1"/>
        <v>https://etherscan.io/address/0x30bcf4c98e6967eb7e9a2166df9a9b95848881f2</v>
      </c>
      <c r="F5808" s="31" t="s">
        <v>6906</v>
      </c>
      <c r="G5808" s="40">
        <v>44954.42387731482</v>
      </c>
      <c r="H5808" s="41" t="b">
        <v>0</v>
      </c>
      <c r="I5808" s="42" t="b">
        <v>0</v>
      </c>
      <c r="J5808" s="46" t="b">
        <v>0</v>
      </c>
    </row>
    <row r="5809">
      <c r="A5809" s="31" t="s">
        <v>7414</v>
      </c>
      <c r="B5809" s="31" t="s">
        <v>24</v>
      </c>
      <c r="C5809" s="31">
        <v>7.4E-4</v>
      </c>
      <c r="D5809" s="31" t="s">
        <v>994</v>
      </c>
      <c r="E5809" s="39" t="str">
        <f t="shared" si="1"/>
        <v>https://etherscan.io/address/0xceddd953e95a27d12008de6ea833362a1c17a0a3</v>
      </c>
      <c r="F5809" s="31" t="s">
        <v>6906</v>
      </c>
      <c r="G5809" s="40">
        <v>44954.4240162037</v>
      </c>
      <c r="H5809" s="41" t="b">
        <v>0</v>
      </c>
      <c r="I5809" s="42" t="b">
        <v>0</v>
      </c>
      <c r="J5809" s="46" t="b">
        <v>0</v>
      </c>
    </row>
    <row r="5810">
      <c r="A5810" s="31" t="s">
        <v>7415</v>
      </c>
      <c r="B5810" s="31" t="s">
        <v>24</v>
      </c>
      <c r="C5810" s="31">
        <v>0.001</v>
      </c>
      <c r="D5810" s="31" t="s">
        <v>2062</v>
      </c>
      <c r="E5810" s="39" t="str">
        <f t="shared" si="1"/>
        <v>https://etherscan.io/address/0x88413648abd8e20a2b1bb49b96a211ab2ec970e7</v>
      </c>
      <c r="F5810" s="31" t="s">
        <v>6906</v>
      </c>
      <c r="G5810" s="40">
        <v>44954.424849537034</v>
      </c>
      <c r="H5810" s="41" t="b">
        <v>0</v>
      </c>
      <c r="I5810" s="42" t="b">
        <v>0</v>
      </c>
      <c r="J5810" s="46" t="b">
        <v>0</v>
      </c>
    </row>
    <row r="5811">
      <c r="A5811" s="31" t="s">
        <v>7416</v>
      </c>
      <c r="B5811" s="31" t="s">
        <v>24</v>
      </c>
      <c r="C5811" s="31">
        <v>0.0028</v>
      </c>
      <c r="D5811" s="31" t="s">
        <v>2064</v>
      </c>
      <c r="E5811" s="39" t="str">
        <f t="shared" si="1"/>
        <v>https://etherscan.io/address/0xd532bd6c3f912d61656f08fe189cac2268da8db6</v>
      </c>
      <c r="F5811" s="31" t="s">
        <v>6906</v>
      </c>
      <c r="G5811" s="40">
        <v>44954.4252662037</v>
      </c>
      <c r="H5811" s="41" t="b">
        <v>0</v>
      </c>
      <c r="I5811" s="42" t="b">
        <v>0</v>
      </c>
      <c r="J5811" s="46" t="b">
        <v>0</v>
      </c>
    </row>
    <row r="5812">
      <c r="A5812" s="31" t="s">
        <v>7417</v>
      </c>
      <c r="B5812" s="31" t="s">
        <v>24</v>
      </c>
      <c r="C5812" s="31">
        <v>0.0011</v>
      </c>
      <c r="D5812" s="31" t="s">
        <v>4886</v>
      </c>
      <c r="E5812" s="39" t="str">
        <f t="shared" si="1"/>
        <v>https://etherscan.io/address/0x144b6386db37aaedba293857545a0efc735f82df</v>
      </c>
      <c r="F5812" s="31" t="s">
        <v>6906</v>
      </c>
      <c r="G5812" s="40">
        <v>44954.42554398148</v>
      </c>
      <c r="H5812" s="41" t="b">
        <v>0</v>
      </c>
      <c r="I5812" s="42" t="b">
        <v>0</v>
      </c>
      <c r="J5812" s="46" t="b">
        <v>0</v>
      </c>
    </row>
    <row r="5813">
      <c r="A5813" s="31" t="s">
        <v>7418</v>
      </c>
      <c r="B5813" s="31" t="s">
        <v>24</v>
      </c>
      <c r="C5813" s="31">
        <v>0.0012</v>
      </c>
      <c r="D5813" s="31" t="s">
        <v>2066</v>
      </c>
      <c r="E5813" s="39" t="str">
        <f t="shared" si="1"/>
        <v>https://etherscan.io/address/0x37179dff48bc792497dafb2cd575f82333801278</v>
      </c>
      <c r="F5813" s="31" t="s">
        <v>6906</v>
      </c>
      <c r="G5813" s="40">
        <v>44954.426099537035</v>
      </c>
      <c r="H5813" s="41" t="b">
        <v>0</v>
      </c>
      <c r="I5813" s="42" t="b">
        <v>0</v>
      </c>
      <c r="J5813" s="46" t="b">
        <v>0</v>
      </c>
    </row>
    <row r="5814">
      <c r="A5814" s="31" t="s">
        <v>7419</v>
      </c>
      <c r="B5814" s="31" t="s">
        <v>21</v>
      </c>
      <c r="C5814" s="31">
        <v>2.0</v>
      </c>
      <c r="D5814" s="31" t="s">
        <v>3292</v>
      </c>
      <c r="E5814" s="39" t="str">
        <f t="shared" si="1"/>
        <v>https://etherscan.io/address/0x4109266acac7bc28c754884920b059e016ddaf41</v>
      </c>
      <c r="F5814" s="31" t="s">
        <v>6906</v>
      </c>
      <c r="G5814" s="40">
        <v>44954.426932870374</v>
      </c>
      <c r="H5814" s="41" t="b">
        <v>0</v>
      </c>
      <c r="I5814" s="42" t="b">
        <v>0</v>
      </c>
      <c r="J5814" s="46" t="b">
        <v>0</v>
      </c>
    </row>
    <row r="5815">
      <c r="A5815" s="31" t="s">
        <v>7420</v>
      </c>
      <c r="B5815" s="31" t="s">
        <v>24</v>
      </c>
      <c r="C5815" s="31">
        <v>4.2E-4</v>
      </c>
      <c r="D5815" s="31" t="s">
        <v>996</v>
      </c>
      <c r="E5815" s="39" t="str">
        <f t="shared" si="1"/>
        <v>https://etherscan.io/address/0x7cbe0db898e210d0e5f8f361b0e3c25186beba4e</v>
      </c>
      <c r="F5815" s="31" t="s">
        <v>6906</v>
      </c>
      <c r="G5815" s="40">
        <v>44954.42707175926</v>
      </c>
      <c r="H5815" s="41" t="b">
        <v>0</v>
      </c>
      <c r="I5815" s="42" t="b">
        <v>0</v>
      </c>
      <c r="J5815" s="46" t="b">
        <v>0</v>
      </c>
    </row>
    <row r="5816">
      <c r="A5816" s="31" t="s">
        <v>7421</v>
      </c>
      <c r="B5816" s="31" t="s">
        <v>24</v>
      </c>
      <c r="C5816" s="31">
        <v>6.27E-4</v>
      </c>
      <c r="D5816" s="31" t="s">
        <v>998</v>
      </c>
      <c r="E5816" s="39" t="str">
        <f t="shared" si="1"/>
        <v>https://etherscan.io/address/0x660794f3c9c998ebc14616c3161a69cb45bc6bda</v>
      </c>
      <c r="F5816" s="31" t="s">
        <v>6906</v>
      </c>
      <c r="G5816" s="40">
        <v>44954.42762731481</v>
      </c>
      <c r="H5816" s="41" t="b">
        <v>0</v>
      </c>
      <c r="I5816" s="42" t="b">
        <v>0</v>
      </c>
      <c r="J5816" s="46" t="b">
        <v>0</v>
      </c>
    </row>
    <row r="5817">
      <c r="A5817" s="31" t="s">
        <v>7422</v>
      </c>
      <c r="B5817" s="31" t="s">
        <v>24</v>
      </c>
      <c r="C5817" s="31">
        <v>0.0013</v>
      </c>
      <c r="D5817" s="31" t="s">
        <v>1000</v>
      </c>
      <c r="E5817" s="39" t="str">
        <f t="shared" si="1"/>
        <v>https://etherscan.io/address/0x1089580490a8d23472b011248da7dacfe03e96f9</v>
      </c>
      <c r="F5817" s="31" t="s">
        <v>6906</v>
      </c>
      <c r="G5817" s="40">
        <v>44954.42790509259</v>
      </c>
      <c r="H5817" s="41" t="b">
        <v>0</v>
      </c>
      <c r="I5817" s="42" t="b">
        <v>0</v>
      </c>
      <c r="J5817" s="46" t="b">
        <v>0</v>
      </c>
    </row>
    <row r="5818">
      <c r="A5818" s="31" t="s">
        <v>7423</v>
      </c>
      <c r="B5818" s="31" t="s">
        <v>21</v>
      </c>
      <c r="C5818" s="31">
        <v>1.4</v>
      </c>
      <c r="D5818" s="31" t="s">
        <v>1002</v>
      </c>
      <c r="E5818" s="39" t="str">
        <f t="shared" si="1"/>
        <v>https://etherscan.io/address/0x401835554eabb3b676ce8b0e8b6b066543ad7da1</v>
      </c>
      <c r="F5818" s="31" t="s">
        <v>6906</v>
      </c>
      <c r="G5818" s="40">
        <v>44954.42832175926</v>
      </c>
      <c r="H5818" s="41" t="b">
        <v>0</v>
      </c>
      <c r="I5818" s="42" t="b">
        <v>0</v>
      </c>
      <c r="J5818" s="46" t="b">
        <v>0</v>
      </c>
    </row>
    <row r="5819">
      <c r="A5819" s="31" t="s">
        <v>7424</v>
      </c>
      <c r="B5819" s="31" t="s">
        <v>21</v>
      </c>
      <c r="C5819" s="31">
        <v>10.3</v>
      </c>
      <c r="D5819" s="31" t="s">
        <v>1004</v>
      </c>
      <c r="E5819" s="39" t="str">
        <f t="shared" si="1"/>
        <v>https://etherscan.io/address/0xdb4ab80b0de7b33b88c8d6dc4f4c8242e30d6169</v>
      </c>
      <c r="F5819" s="31" t="s">
        <v>6906</v>
      </c>
      <c r="G5819" s="40">
        <v>44954.42832175926</v>
      </c>
      <c r="H5819" s="41" t="b">
        <v>0</v>
      </c>
      <c r="I5819" s="42" t="b">
        <v>0</v>
      </c>
      <c r="J5819" s="46" t="b">
        <v>0</v>
      </c>
    </row>
    <row r="5820">
      <c r="A5820" s="31" t="s">
        <v>7425</v>
      </c>
      <c r="B5820" s="31" t="s">
        <v>24</v>
      </c>
      <c r="C5820" s="31">
        <v>7.0E-4</v>
      </c>
      <c r="D5820" s="31" t="s">
        <v>1006</v>
      </c>
      <c r="E5820" s="39" t="str">
        <f t="shared" si="1"/>
        <v>https://etherscan.io/address/0xbd9fd85fbd6773c1cdc608db7518d7a4bf7b6cd3</v>
      </c>
      <c r="F5820" s="31" t="s">
        <v>6906</v>
      </c>
      <c r="G5820" s="40">
        <v>44954.42859953704</v>
      </c>
      <c r="H5820" s="41" t="b">
        <v>0</v>
      </c>
      <c r="I5820" s="42" t="b">
        <v>0</v>
      </c>
      <c r="J5820" s="46" t="b">
        <v>0</v>
      </c>
    </row>
    <row r="5821">
      <c r="A5821" s="31" t="s">
        <v>7426</v>
      </c>
      <c r="B5821" s="31" t="s">
        <v>24</v>
      </c>
      <c r="C5821" s="31">
        <v>6.9E-4</v>
      </c>
      <c r="D5821" s="31" t="s">
        <v>2086</v>
      </c>
      <c r="E5821" s="39" t="str">
        <f t="shared" si="1"/>
        <v>https://etherscan.io/address/0x4ff5b26c6af7f809c136f98df3ef15f2c44665c3</v>
      </c>
      <c r="F5821" s="31" t="s">
        <v>6906</v>
      </c>
      <c r="G5821" s="40">
        <v>44954.42901620371</v>
      </c>
      <c r="H5821" s="41" t="b">
        <v>0</v>
      </c>
      <c r="I5821" s="42" t="b">
        <v>0</v>
      </c>
      <c r="J5821" s="46" t="b">
        <v>0</v>
      </c>
    </row>
    <row r="5822">
      <c r="A5822" s="31" t="s">
        <v>7427</v>
      </c>
      <c r="B5822" s="31" t="s">
        <v>24</v>
      </c>
      <c r="C5822" s="31">
        <v>0.0080972</v>
      </c>
      <c r="D5822" s="31" t="s">
        <v>7428</v>
      </c>
      <c r="E5822" s="39" t="str">
        <f t="shared" si="1"/>
        <v>https://etherscan.io/address/0xccdb14e3e6817be5598342c287de77161a2ee0e7</v>
      </c>
      <c r="F5822" s="31" t="s">
        <v>6906</v>
      </c>
      <c r="G5822" s="40">
        <v>44954.42915509259</v>
      </c>
      <c r="H5822" s="41" t="b">
        <v>0</v>
      </c>
      <c r="I5822" s="42" t="b">
        <v>0</v>
      </c>
      <c r="J5822" s="46" t="b">
        <v>0</v>
      </c>
    </row>
    <row r="5823">
      <c r="A5823" s="31" t="s">
        <v>7429</v>
      </c>
      <c r="B5823" s="31" t="s">
        <v>21</v>
      </c>
      <c r="C5823" s="31">
        <v>1.2</v>
      </c>
      <c r="D5823" s="31" t="s">
        <v>1008</v>
      </c>
      <c r="E5823" s="39" t="str">
        <f t="shared" si="1"/>
        <v>https://etherscan.io/address/0x785dc7204e2da8694c045e615562e946aadbf914</v>
      </c>
      <c r="F5823" s="31" t="s">
        <v>6906</v>
      </c>
      <c r="G5823" s="40">
        <v>44954.429293981484</v>
      </c>
      <c r="H5823" s="41" t="b">
        <v>0</v>
      </c>
      <c r="I5823" s="42" t="b">
        <v>0</v>
      </c>
      <c r="J5823" s="46" t="b">
        <v>0</v>
      </c>
    </row>
    <row r="5824">
      <c r="A5824" s="31" t="s">
        <v>7430</v>
      </c>
      <c r="B5824" s="31" t="s">
        <v>24</v>
      </c>
      <c r="C5824" s="31">
        <v>0.003</v>
      </c>
      <c r="D5824" s="31" t="s">
        <v>2094</v>
      </c>
      <c r="E5824" s="39" t="str">
        <f t="shared" si="1"/>
        <v>https://etherscan.io/address/0x86141684e1a44875d4234339fe72cf7ce3d8d1b3</v>
      </c>
      <c r="F5824" s="31" t="s">
        <v>6906</v>
      </c>
      <c r="G5824" s="40">
        <v>44954.43040509259</v>
      </c>
      <c r="H5824" s="41" t="b">
        <v>0</v>
      </c>
      <c r="I5824" s="42" t="b">
        <v>0</v>
      </c>
      <c r="J5824" s="46" t="b">
        <v>0</v>
      </c>
    </row>
    <row r="5825">
      <c r="A5825" s="31" t="s">
        <v>7431</v>
      </c>
      <c r="B5825" s="31" t="s">
        <v>21</v>
      </c>
      <c r="C5825" s="31">
        <v>2.1</v>
      </c>
      <c r="D5825" s="31" t="s">
        <v>1014</v>
      </c>
      <c r="E5825" s="39" t="str">
        <f t="shared" si="1"/>
        <v>https://etherscan.io/address/0x866f98e4d2b0742110cd674214767140477bb342</v>
      </c>
      <c r="F5825" s="31" t="s">
        <v>6906</v>
      </c>
      <c r="G5825" s="40">
        <v>44954.43262731482</v>
      </c>
      <c r="H5825" s="41" t="b">
        <v>0</v>
      </c>
      <c r="I5825" s="42" t="b">
        <v>0</v>
      </c>
      <c r="J5825" s="46" t="b">
        <v>0</v>
      </c>
    </row>
    <row r="5826">
      <c r="A5826" s="31" t="s">
        <v>7432</v>
      </c>
      <c r="B5826" s="31" t="s">
        <v>24</v>
      </c>
      <c r="C5826" s="31">
        <v>0.0011</v>
      </c>
      <c r="D5826" s="31" t="s">
        <v>1016</v>
      </c>
      <c r="E5826" s="39" t="str">
        <f t="shared" si="1"/>
        <v>https://etherscan.io/address/0xb1bd6b4bb0c2f31feb37d9bd404d2350bf80d079</v>
      </c>
      <c r="F5826" s="31" t="s">
        <v>6906</v>
      </c>
      <c r="G5826" s="40">
        <v>44954.4327662037</v>
      </c>
      <c r="H5826" s="41" t="b">
        <v>0</v>
      </c>
      <c r="I5826" s="42" t="b">
        <v>0</v>
      </c>
      <c r="J5826" s="46" t="b">
        <v>0</v>
      </c>
    </row>
    <row r="5827">
      <c r="A5827" s="31" t="s">
        <v>7433</v>
      </c>
      <c r="B5827" s="31" t="s">
        <v>24</v>
      </c>
      <c r="C5827" s="31">
        <v>6.5E-4</v>
      </c>
      <c r="D5827" s="31" t="s">
        <v>1018</v>
      </c>
      <c r="E5827" s="39" t="str">
        <f t="shared" si="1"/>
        <v>https://etherscan.io/address/0x260f5ae9278a554ac613e78aa677fde8d144470f</v>
      </c>
      <c r="F5827" s="31" t="s">
        <v>6906</v>
      </c>
      <c r="G5827" s="40">
        <v>44954.43304398148</v>
      </c>
      <c r="H5827" s="41" t="b">
        <v>0</v>
      </c>
      <c r="I5827" s="42" t="b">
        <v>0</v>
      </c>
      <c r="J5827" s="46" t="b">
        <v>0</v>
      </c>
    </row>
    <row r="5828">
      <c r="A5828" s="31" t="s">
        <v>7434</v>
      </c>
      <c r="B5828" s="31" t="s">
        <v>24</v>
      </c>
      <c r="C5828" s="31">
        <v>0.001</v>
      </c>
      <c r="D5828" s="31" t="s">
        <v>1020</v>
      </c>
      <c r="E5828" s="39" t="str">
        <f t="shared" si="1"/>
        <v>https://etherscan.io/address/0x4df83971f6f1bfd8d33a2e79584bdfde75f4df60</v>
      </c>
      <c r="F5828" s="31" t="s">
        <v>6906</v>
      </c>
      <c r="G5828" s="40">
        <v>44954.43498842593</v>
      </c>
      <c r="H5828" s="41" t="b">
        <v>0</v>
      </c>
      <c r="I5828" s="42" t="b">
        <v>0</v>
      </c>
      <c r="J5828" s="46" t="b">
        <v>0</v>
      </c>
    </row>
    <row r="5829">
      <c r="A5829" s="31" t="s">
        <v>7435</v>
      </c>
      <c r="B5829" s="31" t="s">
        <v>21</v>
      </c>
      <c r="C5829" s="31">
        <v>16.0</v>
      </c>
      <c r="D5829" s="31" t="s">
        <v>3892</v>
      </c>
      <c r="E5829" s="39" t="str">
        <f t="shared" si="1"/>
        <v>https://etherscan.io/address/0xb8832d516d0f3094b4bdc5400e36a2a6984233ea</v>
      </c>
      <c r="F5829" s="31" t="s">
        <v>6906</v>
      </c>
      <c r="G5829" s="40">
        <v>44954.43512731481</v>
      </c>
      <c r="H5829" s="41" t="b">
        <v>0</v>
      </c>
      <c r="I5829" s="42" t="b">
        <v>0</v>
      </c>
      <c r="J5829" s="46" t="b">
        <v>0</v>
      </c>
    </row>
    <row r="5830">
      <c r="A5830" s="31" t="s">
        <v>7436</v>
      </c>
      <c r="B5830" s="31" t="s">
        <v>21</v>
      </c>
      <c r="C5830" s="31">
        <v>1.0</v>
      </c>
      <c r="D5830" s="31" t="s">
        <v>1022</v>
      </c>
      <c r="E5830" s="39" t="str">
        <f t="shared" si="1"/>
        <v>https://etherscan.io/address/0x13988cef5721a77e9a873b9c988559abd698516a</v>
      </c>
      <c r="F5830" s="31" t="s">
        <v>6906</v>
      </c>
      <c r="G5830" s="40">
        <v>44954.435266203705</v>
      </c>
      <c r="H5830" s="41" t="b">
        <v>0</v>
      </c>
      <c r="I5830" s="42" t="b">
        <v>0</v>
      </c>
      <c r="J5830" s="46" t="b">
        <v>0</v>
      </c>
    </row>
    <row r="5831">
      <c r="A5831" s="31" t="s">
        <v>7437</v>
      </c>
      <c r="B5831" s="31" t="s">
        <v>21</v>
      </c>
      <c r="C5831" s="31">
        <v>1.1</v>
      </c>
      <c r="D5831" s="31" t="s">
        <v>1026</v>
      </c>
      <c r="E5831" s="39" t="str">
        <f t="shared" si="1"/>
        <v>https://etherscan.io/address/0x7f4e9bde90a250a49d143c691188d59860946f8a</v>
      </c>
      <c r="F5831" s="31" t="s">
        <v>6906</v>
      </c>
      <c r="G5831" s="40">
        <v>44954.43568287037</v>
      </c>
      <c r="H5831" s="41" t="b">
        <v>0</v>
      </c>
      <c r="I5831" s="42" t="b">
        <v>0</v>
      </c>
      <c r="J5831" s="46" t="b">
        <v>0</v>
      </c>
    </row>
    <row r="5832">
      <c r="A5832" s="31" t="s">
        <v>7438</v>
      </c>
      <c r="B5832" s="31" t="s">
        <v>24</v>
      </c>
      <c r="C5832" s="31">
        <v>0.007</v>
      </c>
      <c r="D5832" s="31" t="s">
        <v>3320</v>
      </c>
      <c r="E5832" s="39" t="str">
        <f t="shared" si="1"/>
        <v>https://etherscan.io/address/0x2c1c9494a6e58d386fa8f6969a636bc1bb2491b8</v>
      </c>
      <c r="F5832" s="31" t="s">
        <v>6906</v>
      </c>
      <c r="G5832" s="40">
        <v>44954.43693287037</v>
      </c>
      <c r="H5832" s="41" t="b">
        <v>0</v>
      </c>
      <c r="I5832" s="42" t="b">
        <v>0</v>
      </c>
      <c r="J5832" s="46" t="b">
        <v>0</v>
      </c>
    </row>
    <row r="5833">
      <c r="A5833" s="31" t="s">
        <v>7439</v>
      </c>
      <c r="B5833" s="31" t="s">
        <v>24</v>
      </c>
      <c r="C5833" s="31">
        <v>0.002</v>
      </c>
      <c r="D5833" s="31" t="s">
        <v>2110</v>
      </c>
      <c r="E5833" s="39" t="str">
        <f t="shared" si="1"/>
        <v>https://etherscan.io/address/0x9de0bbb3d6401c70c105e985124bb2c0d91ca0d2</v>
      </c>
      <c r="F5833" s="31" t="s">
        <v>6906</v>
      </c>
      <c r="G5833" s="40">
        <v>44954.43734953704</v>
      </c>
      <c r="H5833" s="41" t="b">
        <v>0</v>
      </c>
      <c r="I5833" s="42" t="b">
        <v>0</v>
      </c>
      <c r="J5833" s="46" t="b">
        <v>0</v>
      </c>
    </row>
    <row r="5834">
      <c r="A5834" s="31" t="s">
        <v>7440</v>
      </c>
      <c r="B5834" s="31" t="s">
        <v>24</v>
      </c>
      <c r="C5834" s="31">
        <v>0.008289645</v>
      </c>
      <c r="D5834" s="31" t="s">
        <v>7441</v>
      </c>
      <c r="E5834" s="39" t="str">
        <f t="shared" si="1"/>
        <v>https://etherscan.io/address/0x2677f01c702995954389f55fae9b1111521cad3c</v>
      </c>
      <c r="F5834" s="31" t="s">
        <v>6906</v>
      </c>
      <c r="G5834" s="40">
        <v>44954.43748842592</v>
      </c>
      <c r="H5834" s="41" t="b">
        <v>0</v>
      </c>
      <c r="I5834" s="42" t="b">
        <v>0</v>
      </c>
      <c r="J5834" s="46" t="b">
        <v>0</v>
      </c>
    </row>
    <row r="5835">
      <c r="A5835" s="31" t="s">
        <v>7442</v>
      </c>
      <c r="B5835" s="31" t="s">
        <v>21</v>
      </c>
      <c r="C5835" s="31">
        <v>5.0</v>
      </c>
      <c r="D5835" s="31" t="s">
        <v>6698</v>
      </c>
      <c r="E5835" s="39" t="str">
        <f t="shared" si="1"/>
        <v>https://etherscan.io/address/0xbe36a4dd37dcb8692ef52947fca828562a206244</v>
      </c>
      <c r="F5835" s="31" t="s">
        <v>6906</v>
      </c>
      <c r="G5835" s="40">
        <v>44954.4377662037</v>
      </c>
      <c r="H5835" s="41" t="b">
        <v>0</v>
      </c>
      <c r="I5835" s="42" t="b">
        <v>0</v>
      </c>
      <c r="J5835" s="46" t="b">
        <v>0</v>
      </c>
    </row>
    <row r="5836">
      <c r="A5836" s="31" t="s">
        <v>7443</v>
      </c>
      <c r="B5836" s="31" t="s">
        <v>24</v>
      </c>
      <c r="C5836" s="31">
        <v>7.0E-4</v>
      </c>
      <c r="D5836" s="31" t="s">
        <v>1030</v>
      </c>
      <c r="E5836" s="39" t="str">
        <f t="shared" si="1"/>
        <v>https://etherscan.io/address/0x078f06d927200ab2eda610387dfe099fb2a558cd</v>
      </c>
      <c r="F5836" s="31" t="s">
        <v>6906</v>
      </c>
      <c r="G5836" s="40">
        <v>44954.43859953704</v>
      </c>
      <c r="H5836" s="41" t="b">
        <v>0</v>
      </c>
      <c r="I5836" s="42" t="b">
        <v>0</v>
      </c>
      <c r="J5836" s="46" t="b">
        <v>0</v>
      </c>
    </row>
    <row r="5837">
      <c r="A5837" s="31" t="s">
        <v>7444</v>
      </c>
      <c r="B5837" s="31" t="s">
        <v>24</v>
      </c>
      <c r="C5837" s="31">
        <v>0.001</v>
      </c>
      <c r="D5837" s="31" t="s">
        <v>2113</v>
      </c>
      <c r="E5837" s="39" t="str">
        <f t="shared" si="1"/>
        <v>https://etherscan.io/address/0x4686cd59233d44463655716011c3c9b12e3b49f7</v>
      </c>
      <c r="F5837" s="31" t="s">
        <v>6906</v>
      </c>
      <c r="G5837" s="40">
        <v>44954.43929398148</v>
      </c>
      <c r="H5837" s="41" t="b">
        <v>0</v>
      </c>
      <c r="I5837" s="42" t="b">
        <v>0</v>
      </c>
      <c r="J5837" s="46" t="b">
        <v>0</v>
      </c>
    </row>
    <row r="5838">
      <c r="A5838" s="31" t="s">
        <v>7445</v>
      </c>
      <c r="B5838" s="31" t="s">
        <v>24</v>
      </c>
      <c r="C5838" s="31">
        <v>9.2E-4</v>
      </c>
      <c r="D5838" s="31" t="s">
        <v>1036</v>
      </c>
      <c r="E5838" s="39" t="str">
        <f t="shared" si="1"/>
        <v>https://etherscan.io/address/0x694bfffc5ea8319d5dfea57289524ba825a9ddbc</v>
      </c>
      <c r="F5838" s="31" t="s">
        <v>6906</v>
      </c>
      <c r="G5838" s="40">
        <v>44954.439988425926</v>
      </c>
      <c r="H5838" s="41" t="b">
        <v>0</v>
      </c>
      <c r="I5838" s="42" t="b">
        <v>0</v>
      </c>
      <c r="J5838" s="46" t="b">
        <v>0</v>
      </c>
    </row>
    <row r="5839">
      <c r="A5839" s="31" t="s">
        <v>7446</v>
      </c>
      <c r="B5839" s="31" t="s">
        <v>24</v>
      </c>
      <c r="C5839" s="31">
        <v>6.4E-4</v>
      </c>
      <c r="D5839" s="31" t="s">
        <v>2665</v>
      </c>
      <c r="E5839" s="39" t="str">
        <f t="shared" si="1"/>
        <v>https://etherscan.io/address/0x6c19180a32b4e13b1aa55ca963bd6fb195ad2e90</v>
      </c>
      <c r="F5839" s="31" t="s">
        <v>6906</v>
      </c>
      <c r="G5839" s="40">
        <v>44954.44012731482</v>
      </c>
      <c r="H5839" s="41" t="b">
        <v>0</v>
      </c>
      <c r="I5839" s="42" t="b">
        <v>0</v>
      </c>
      <c r="J5839" s="46" t="b">
        <v>0</v>
      </c>
    </row>
    <row r="5840">
      <c r="A5840" s="31" t="s">
        <v>7447</v>
      </c>
      <c r="B5840" s="31" t="s">
        <v>24</v>
      </c>
      <c r="C5840" s="31">
        <v>0.0013</v>
      </c>
      <c r="D5840" s="31" t="s">
        <v>2116</v>
      </c>
      <c r="E5840" s="39" t="str">
        <f t="shared" si="1"/>
        <v>https://etherscan.io/address/0xd485cca20fb779685c85ef7f743f7fc779fef53b</v>
      </c>
      <c r="F5840" s="31" t="s">
        <v>6906</v>
      </c>
      <c r="G5840" s="40">
        <v>44954.44082175926</v>
      </c>
      <c r="H5840" s="41" t="b">
        <v>0</v>
      </c>
      <c r="I5840" s="42" t="b">
        <v>0</v>
      </c>
      <c r="J5840" s="46" t="b">
        <v>0</v>
      </c>
    </row>
    <row r="5841">
      <c r="A5841" s="31" t="s">
        <v>7448</v>
      </c>
      <c r="B5841" s="31" t="s">
        <v>24</v>
      </c>
      <c r="C5841" s="31">
        <v>0.001</v>
      </c>
      <c r="D5841" s="31" t="s">
        <v>1040</v>
      </c>
      <c r="E5841" s="39" t="str">
        <f t="shared" si="1"/>
        <v>https://etherscan.io/address/0x4f4e13b91c31c6db330e1c375b9c6f86eaea411e</v>
      </c>
      <c r="F5841" s="31" t="s">
        <v>6906</v>
      </c>
      <c r="G5841" s="40">
        <v>44954.442766203705</v>
      </c>
      <c r="H5841" s="41" t="b">
        <v>0</v>
      </c>
      <c r="I5841" s="42" t="b">
        <v>0</v>
      </c>
      <c r="J5841" s="46" t="b">
        <v>0</v>
      </c>
    </row>
    <row r="5842">
      <c r="A5842" s="31" t="s">
        <v>7449</v>
      </c>
      <c r="B5842" s="31" t="s">
        <v>24</v>
      </c>
      <c r="C5842" s="31">
        <v>7.7E-4</v>
      </c>
      <c r="D5842" s="31" t="s">
        <v>2120</v>
      </c>
      <c r="E5842" s="39" t="str">
        <f t="shared" si="1"/>
        <v>https://etherscan.io/address/0x8dec504731d6bffc9998c1bd1da31e5a65b14f5d</v>
      </c>
      <c r="F5842" s="31" t="s">
        <v>6906</v>
      </c>
      <c r="G5842" s="40">
        <v>44954.44304398148</v>
      </c>
      <c r="H5842" s="41" t="b">
        <v>0</v>
      </c>
      <c r="I5842" s="42" t="b">
        <v>0</v>
      </c>
      <c r="J5842" s="46" t="b">
        <v>0</v>
      </c>
    </row>
    <row r="5843">
      <c r="A5843" s="31" t="s">
        <v>7450</v>
      </c>
      <c r="B5843" s="31" t="s">
        <v>21</v>
      </c>
      <c r="C5843" s="31">
        <v>10.0</v>
      </c>
      <c r="D5843" s="31" t="s">
        <v>1044</v>
      </c>
      <c r="E5843" s="39" t="str">
        <f t="shared" si="1"/>
        <v>https://etherscan.io/address/0xb4b15741a2152d1c8135bd947996b613a8cb584b</v>
      </c>
      <c r="F5843" s="31" t="s">
        <v>6906</v>
      </c>
      <c r="G5843" s="40">
        <v>44954.44373842593</v>
      </c>
      <c r="H5843" s="41" t="b">
        <v>0</v>
      </c>
      <c r="I5843" s="42" t="b">
        <v>0</v>
      </c>
      <c r="J5843" s="46" t="b">
        <v>0</v>
      </c>
    </row>
    <row r="5844">
      <c r="A5844" s="31" t="s">
        <v>7451</v>
      </c>
      <c r="B5844" s="31" t="s">
        <v>24</v>
      </c>
      <c r="C5844" s="31">
        <v>6.7E-4</v>
      </c>
      <c r="D5844" s="31" t="s">
        <v>2123</v>
      </c>
      <c r="E5844" s="39" t="str">
        <f t="shared" si="1"/>
        <v>https://etherscan.io/address/0x5c756ce1344979d9d8728a577ac0f86d78616fb1</v>
      </c>
      <c r="F5844" s="31" t="s">
        <v>6906</v>
      </c>
      <c r="G5844" s="40">
        <v>44954.443877314814</v>
      </c>
      <c r="H5844" s="41" t="b">
        <v>0</v>
      </c>
      <c r="I5844" s="42" t="b">
        <v>0</v>
      </c>
      <c r="J5844" s="46" t="b">
        <v>0</v>
      </c>
    </row>
    <row r="5845">
      <c r="A5845" s="31" t="s">
        <v>7452</v>
      </c>
      <c r="B5845" s="31" t="s">
        <v>24</v>
      </c>
      <c r="C5845" s="31">
        <v>8.0E-4</v>
      </c>
      <c r="D5845" s="31" t="s">
        <v>1046</v>
      </c>
      <c r="E5845" s="39" t="str">
        <f t="shared" si="1"/>
        <v>https://etherscan.io/address/0xf279ebf88d44094f8820c049bd7b926539b07761</v>
      </c>
      <c r="F5845" s="31" t="s">
        <v>6906</v>
      </c>
      <c r="G5845" s="40">
        <v>44954.444016203706</v>
      </c>
      <c r="H5845" s="41" t="b">
        <v>0</v>
      </c>
      <c r="I5845" s="42" t="b">
        <v>0</v>
      </c>
      <c r="J5845" s="46" t="b">
        <v>0</v>
      </c>
    </row>
    <row r="5846">
      <c r="A5846" s="31" t="s">
        <v>7453</v>
      </c>
      <c r="B5846" s="31" t="s">
        <v>24</v>
      </c>
      <c r="C5846" s="31">
        <v>7.3E-4</v>
      </c>
      <c r="D5846" s="31" t="s">
        <v>2126</v>
      </c>
      <c r="E5846" s="39" t="str">
        <f t="shared" si="1"/>
        <v>https://etherscan.io/address/0x083e0f5a56681bc1b8337757ddba0dd83a08ede5</v>
      </c>
      <c r="F5846" s="31" t="s">
        <v>6906</v>
      </c>
      <c r="G5846" s="40">
        <v>44954.44443287037</v>
      </c>
      <c r="H5846" s="41" t="b">
        <v>0</v>
      </c>
      <c r="I5846" s="42" t="b">
        <v>0</v>
      </c>
      <c r="J5846" s="46" t="b">
        <v>0</v>
      </c>
    </row>
    <row r="5847">
      <c r="A5847" s="31" t="s">
        <v>7454</v>
      </c>
      <c r="B5847" s="31" t="s">
        <v>24</v>
      </c>
      <c r="C5847" s="31">
        <v>0.005</v>
      </c>
      <c r="D5847" s="31" t="s">
        <v>4946</v>
      </c>
      <c r="E5847" s="39" t="str">
        <f t="shared" si="1"/>
        <v>https://etherscan.io/address/0x1b1a3bb73d65d93a585d03462472acc855b90c62</v>
      </c>
      <c r="F5847" s="31" t="s">
        <v>6906</v>
      </c>
      <c r="G5847" s="40">
        <v>44954.44457175926</v>
      </c>
      <c r="H5847" s="41" t="b">
        <v>0</v>
      </c>
      <c r="I5847" s="42" t="b">
        <v>0</v>
      </c>
      <c r="J5847" s="46" t="b">
        <v>0</v>
      </c>
    </row>
    <row r="5848">
      <c r="A5848" s="31" t="s">
        <v>7455</v>
      </c>
      <c r="B5848" s="31" t="s">
        <v>24</v>
      </c>
      <c r="C5848" s="31">
        <v>0.002</v>
      </c>
      <c r="D5848" s="31" t="s">
        <v>3334</v>
      </c>
      <c r="E5848" s="39" t="str">
        <f t="shared" si="1"/>
        <v>https://etherscan.io/address/0xf057f740d1dabe44ebed335ed4c619c7b9e1058c</v>
      </c>
      <c r="F5848" s="31" t="s">
        <v>6906</v>
      </c>
      <c r="G5848" s="40">
        <v>44954.44484953704</v>
      </c>
      <c r="H5848" s="41" t="b">
        <v>0</v>
      </c>
      <c r="I5848" s="42" t="b">
        <v>0</v>
      </c>
      <c r="J5848" s="46" t="b">
        <v>0</v>
      </c>
    </row>
    <row r="5849">
      <c r="A5849" s="31" t="s">
        <v>7456</v>
      </c>
      <c r="B5849" s="31" t="s">
        <v>24</v>
      </c>
      <c r="C5849" s="31">
        <v>1.0E-4</v>
      </c>
      <c r="D5849" s="31" t="s">
        <v>1048</v>
      </c>
      <c r="E5849" s="39" t="str">
        <f t="shared" si="1"/>
        <v>https://etherscan.io/address/0xd1c805676244085838262806ffb92b21421e5b8d</v>
      </c>
      <c r="F5849" s="31" t="s">
        <v>6906</v>
      </c>
      <c r="G5849" s="40">
        <v>44954.44498842592</v>
      </c>
      <c r="H5849" s="41" t="b">
        <v>0</v>
      </c>
      <c r="I5849" s="42" t="b">
        <v>0</v>
      </c>
      <c r="J5849" s="46" t="b">
        <v>0</v>
      </c>
    </row>
    <row r="5850">
      <c r="A5850" s="31" t="s">
        <v>7457</v>
      </c>
      <c r="B5850" s="31" t="s">
        <v>24</v>
      </c>
      <c r="C5850" s="31">
        <v>6.9E-4</v>
      </c>
      <c r="D5850" s="31" t="s">
        <v>2129</v>
      </c>
      <c r="E5850" s="39" t="str">
        <f t="shared" si="1"/>
        <v>https://etherscan.io/address/0x0c056aba1cbe5fbfbc05971e8c631a0afd64a494</v>
      </c>
      <c r="F5850" s="31" t="s">
        <v>6906</v>
      </c>
      <c r="G5850" s="40">
        <v>44954.445543981485</v>
      </c>
      <c r="H5850" s="41" t="b">
        <v>0</v>
      </c>
      <c r="I5850" s="42" t="b">
        <v>0</v>
      </c>
      <c r="J5850" s="46" t="b">
        <v>0</v>
      </c>
    </row>
    <row r="5851">
      <c r="A5851" s="31" t="s">
        <v>7458</v>
      </c>
      <c r="B5851" s="31" t="s">
        <v>21</v>
      </c>
      <c r="C5851" s="31">
        <v>2.0</v>
      </c>
      <c r="D5851" s="31" t="s">
        <v>2131</v>
      </c>
      <c r="E5851" s="39" t="str">
        <f t="shared" si="1"/>
        <v>https://etherscan.io/address/0x3c06b3184ebeb20e6a2df6aba05cd53216cfebbf</v>
      </c>
      <c r="F5851" s="31" t="s">
        <v>6906</v>
      </c>
      <c r="G5851" s="40">
        <v>44954.44665509259</v>
      </c>
      <c r="H5851" s="41" t="b">
        <v>0</v>
      </c>
      <c r="I5851" s="42" t="b">
        <v>0</v>
      </c>
      <c r="J5851" s="46" t="b">
        <v>0</v>
      </c>
    </row>
    <row r="5852">
      <c r="A5852" s="31" t="s">
        <v>7459</v>
      </c>
      <c r="B5852" s="31" t="s">
        <v>24</v>
      </c>
      <c r="C5852" s="31">
        <v>6.9E-4</v>
      </c>
      <c r="D5852" s="31" t="s">
        <v>1052</v>
      </c>
      <c r="E5852" s="39" t="str">
        <f t="shared" si="1"/>
        <v>https://etherscan.io/address/0x4bcc662a854307099957826c2c55cef2b13af3aa</v>
      </c>
      <c r="F5852" s="31" t="s">
        <v>6906</v>
      </c>
      <c r="G5852" s="40">
        <v>44954.44679398148</v>
      </c>
      <c r="H5852" s="41" t="b">
        <v>0</v>
      </c>
      <c r="I5852" s="42" t="b">
        <v>0</v>
      </c>
      <c r="J5852" s="46" t="b">
        <v>0</v>
      </c>
    </row>
    <row r="5853">
      <c r="A5853" s="31" t="s">
        <v>7460</v>
      </c>
      <c r="B5853" s="31" t="s">
        <v>24</v>
      </c>
      <c r="C5853" s="31">
        <v>6.6E-4</v>
      </c>
      <c r="D5853" s="31" t="s">
        <v>2135</v>
      </c>
      <c r="E5853" s="39" t="str">
        <f t="shared" si="1"/>
        <v>https://etherscan.io/address/0xb6eaee9740e07e38cc2097868ceba0a0da69ba96</v>
      </c>
      <c r="F5853" s="31" t="s">
        <v>6906</v>
      </c>
      <c r="G5853" s="40">
        <v>44954.447071759256</v>
      </c>
      <c r="H5853" s="41" t="b">
        <v>0</v>
      </c>
      <c r="I5853" s="42" t="b">
        <v>0</v>
      </c>
      <c r="J5853" s="46" t="b">
        <v>0</v>
      </c>
    </row>
    <row r="5854">
      <c r="A5854" s="31" t="s">
        <v>7461</v>
      </c>
      <c r="B5854" s="31" t="s">
        <v>21</v>
      </c>
      <c r="C5854" s="31">
        <v>1.0</v>
      </c>
      <c r="D5854" s="31" t="s">
        <v>1054</v>
      </c>
      <c r="E5854" s="39" t="str">
        <f t="shared" si="1"/>
        <v>https://etherscan.io/address/0x33355bfb5b8021e1453be9368ff1cc8c35f6a3e2</v>
      </c>
      <c r="F5854" s="31" t="s">
        <v>6906</v>
      </c>
      <c r="G5854" s="40">
        <v>44954.447071759256</v>
      </c>
      <c r="H5854" s="41" t="b">
        <v>0</v>
      </c>
      <c r="I5854" s="42" t="b">
        <v>0</v>
      </c>
      <c r="J5854" s="46" t="b">
        <v>0</v>
      </c>
    </row>
    <row r="5855">
      <c r="A5855" s="31" t="s">
        <v>7462</v>
      </c>
      <c r="B5855" s="31" t="s">
        <v>24</v>
      </c>
      <c r="C5855" s="31">
        <v>0.001</v>
      </c>
      <c r="D5855" s="31" t="s">
        <v>2137</v>
      </c>
      <c r="E5855" s="39" t="str">
        <f t="shared" si="1"/>
        <v>https://etherscan.io/address/0xbfe4af5288f4959c1e42d64e3740c57a8f3afe3f</v>
      </c>
      <c r="F5855" s="31" t="s">
        <v>6906</v>
      </c>
      <c r="G5855" s="40">
        <v>44954.447905092595</v>
      </c>
      <c r="H5855" s="41" t="b">
        <v>0</v>
      </c>
      <c r="I5855" s="42" t="b">
        <v>0</v>
      </c>
      <c r="J5855" s="46" t="b">
        <v>0</v>
      </c>
    </row>
    <row r="5856">
      <c r="A5856" s="31" t="s">
        <v>7463</v>
      </c>
      <c r="B5856" s="31" t="s">
        <v>24</v>
      </c>
      <c r="C5856" s="31">
        <v>7.2E-4</v>
      </c>
      <c r="D5856" s="31" t="s">
        <v>1058</v>
      </c>
      <c r="E5856" s="39" t="str">
        <f t="shared" si="1"/>
        <v>https://etherscan.io/address/0x0ceda2daa60bf11bcf2f02a460bc56e5d97e1bb3</v>
      </c>
      <c r="F5856" s="31" t="s">
        <v>6906</v>
      </c>
      <c r="G5856" s="40">
        <v>44954.44873842593</v>
      </c>
      <c r="H5856" s="41" t="b">
        <v>0</v>
      </c>
      <c r="I5856" s="42" t="b">
        <v>0</v>
      </c>
      <c r="J5856" s="46" t="b">
        <v>0</v>
      </c>
    </row>
    <row r="5857">
      <c r="A5857" s="31" t="s">
        <v>7464</v>
      </c>
      <c r="B5857" s="31" t="s">
        <v>24</v>
      </c>
      <c r="C5857" s="31">
        <v>0.00322</v>
      </c>
      <c r="D5857" s="31" t="s">
        <v>3907</v>
      </c>
      <c r="E5857" s="39" t="str">
        <f t="shared" si="1"/>
        <v>https://etherscan.io/address/0xfab0d0cf422fdc3251ddf93e62041c0f17badfe5</v>
      </c>
      <c r="F5857" s="31" t="s">
        <v>6906</v>
      </c>
      <c r="G5857" s="40">
        <v>44954.44873842593</v>
      </c>
      <c r="H5857" s="41" t="b">
        <v>0</v>
      </c>
      <c r="I5857" s="42" t="b">
        <v>0</v>
      </c>
      <c r="J5857" s="46" t="b">
        <v>0</v>
      </c>
    </row>
    <row r="5858">
      <c r="A5858" s="31" t="s">
        <v>7465</v>
      </c>
      <c r="B5858" s="31" t="s">
        <v>24</v>
      </c>
      <c r="C5858" s="31">
        <v>0.00175</v>
      </c>
      <c r="D5858" s="31" t="s">
        <v>2142</v>
      </c>
      <c r="E5858" s="39" t="str">
        <f t="shared" si="1"/>
        <v>https://etherscan.io/address/0x7465f9f57d3417a77d2f85ae7e24cc476e935251</v>
      </c>
      <c r="F5858" s="31" t="s">
        <v>6906</v>
      </c>
      <c r="G5858" s="40">
        <v>44954.44929398148</v>
      </c>
      <c r="H5858" s="41" t="b">
        <v>0</v>
      </c>
      <c r="I5858" s="42" t="b">
        <v>0</v>
      </c>
      <c r="J5858" s="46" t="b">
        <v>0</v>
      </c>
    </row>
    <row r="5859">
      <c r="A5859" s="31" t="s">
        <v>7466</v>
      </c>
      <c r="B5859" s="31" t="s">
        <v>24</v>
      </c>
      <c r="C5859" s="31">
        <v>0.00639</v>
      </c>
      <c r="D5859" s="31" t="s">
        <v>7467</v>
      </c>
      <c r="E5859" s="39" t="str">
        <f t="shared" si="1"/>
        <v>https://etherscan.io/address/0xee71940737e374875737f0d682c6f402976c41f3</v>
      </c>
      <c r="F5859" s="31" t="s">
        <v>6906</v>
      </c>
      <c r="G5859" s="40">
        <v>44954.44971064815</v>
      </c>
      <c r="H5859" s="41" t="b">
        <v>0</v>
      </c>
      <c r="I5859" s="42" t="b">
        <v>0</v>
      </c>
      <c r="J5859" s="46" t="b">
        <v>0</v>
      </c>
    </row>
    <row r="5860">
      <c r="A5860" s="31" t="s">
        <v>7468</v>
      </c>
      <c r="B5860" s="31" t="s">
        <v>24</v>
      </c>
      <c r="C5860" s="31">
        <v>0.001</v>
      </c>
      <c r="D5860" s="31" t="s">
        <v>1060</v>
      </c>
      <c r="E5860" s="39" t="str">
        <f t="shared" si="1"/>
        <v>https://etherscan.io/address/0xc0ad0a8a9009e92a34a10e8b99ba48b4dfa3ff90</v>
      </c>
      <c r="F5860" s="31" t="s">
        <v>6906</v>
      </c>
      <c r="G5860" s="40">
        <v>44954.44971064815</v>
      </c>
      <c r="H5860" s="41" t="b">
        <v>0</v>
      </c>
      <c r="I5860" s="42" t="b">
        <v>0</v>
      </c>
      <c r="J5860" s="46" t="b">
        <v>0</v>
      </c>
    </row>
    <row r="5861">
      <c r="A5861" s="31" t="s">
        <v>7469</v>
      </c>
      <c r="B5861" s="31" t="s">
        <v>24</v>
      </c>
      <c r="C5861" s="31">
        <v>0.0012</v>
      </c>
      <c r="D5861" s="31" t="s">
        <v>1066</v>
      </c>
      <c r="E5861" s="39" t="str">
        <f t="shared" si="1"/>
        <v>https://etherscan.io/address/0xf7cf6a6affe47eeaa23f4ceadf18d04a90c9beab</v>
      </c>
      <c r="F5861" s="31" t="s">
        <v>6906</v>
      </c>
      <c r="G5861" s="40">
        <v>44954.45179398148</v>
      </c>
      <c r="H5861" s="41" t="b">
        <v>0</v>
      </c>
      <c r="I5861" s="42" t="b">
        <v>0</v>
      </c>
      <c r="J5861" s="46" t="b">
        <v>0</v>
      </c>
    </row>
    <row r="5862">
      <c r="A5862" s="31" t="s">
        <v>7470</v>
      </c>
      <c r="B5862" s="31" t="s">
        <v>24</v>
      </c>
      <c r="C5862" s="31">
        <v>0.001</v>
      </c>
      <c r="D5862" s="31" t="s">
        <v>1070</v>
      </c>
      <c r="E5862" s="39" t="str">
        <f t="shared" si="1"/>
        <v>https://etherscan.io/address/0x618bd991b158ce30ecccbbbee2f559370a6dea1e</v>
      </c>
      <c r="F5862" s="31" t="s">
        <v>6906</v>
      </c>
      <c r="G5862" s="40">
        <v>44954.45207175926</v>
      </c>
      <c r="H5862" s="41" t="b">
        <v>0</v>
      </c>
      <c r="I5862" s="42" t="b">
        <v>0</v>
      </c>
      <c r="J5862" s="46" t="b">
        <v>0</v>
      </c>
    </row>
    <row r="5863">
      <c r="A5863" s="31" t="s">
        <v>7471</v>
      </c>
      <c r="B5863" s="31" t="s">
        <v>24</v>
      </c>
      <c r="C5863" s="31">
        <v>8.0E-4</v>
      </c>
      <c r="D5863" s="31" t="s">
        <v>2159</v>
      </c>
      <c r="E5863" s="39" t="str">
        <f t="shared" si="1"/>
        <v>https://etherscan.io/address/0x1b812e65b6a189992280f3b787094be039619ac1</v>
      </c>
      <c r="F5863" s="31" t="s">
        <v>6906</v>
      </c>
      <c r="G5863" s="40">
        <v>44954.45234953704</v>
      </c>
      <c r="H5863" s="41" t="b">
        <v>0</v>
      </c>
      <c r="I5863" s="42" t="b">
        <v>0</v>
      </c>
      <c r="J5863" s="46" t="b">
        <v>0</v>
      </c>
    </row>
    <row r="5864">
      <c r="A5864" s="31" t="s">
        <v>7472</v>
      </c>
      <c r="B5864" s="31" t="s">
        <v>24</v>
      </c>
      <c r="C5864" s="31">
        <v>0.001</v>
      </c>
      <c r="D5864" s="31" t="s">
        <v>1074</v>
      </c>
      <c r="E5864" s="39" t="str">
        <f t="shared" si="1"/>
        <v>https://etherscan.io/address/0x47a06551815b18adc6d0216a2fca84b342907e1a</v>
      </c>
      <c r="F5864" s="31" t="s">
        <v>6906</v>
      </c>
      <c r="G5864" s="40">
        <v>44954.45346064815</v>
      </c>
      <c r="H5864" s="41" t="b">
        <v>0</v>
      </c>
      <c r="I5864" s="42" t="b">
        <v>0</v>
      </c>
      <c r="J5864" s="46" t="b">
        <v>0</v>
      </c>
    </row>
    <row r="5865">
      <c r="A5865" s="31" t="s">
        <v>7473</v>
      </c>
      <c r="B5865" s="31" t="s">
        <v>24</v>
      </c>
      <c r="C5865" s="31">
        <v>7.6E-4</v>
      </c>
      <c r="D5865" s="31" t="s">
        <v>1080</v>
      </c>
      <c r="E5865" s="39" t="str">
        <f t="shared" si="1"/>
        <v>https://etherscan.io/address/0xda80fa814773697b19ed173b7cdbba4d72dbbbbf</v>
      </c>
      <c r="F5865" s="31" t="s">
        <v>6906</v>
      </c>
      <c r="G5865" s="40">
        <v>44954.4565162037</v>
      </c>
      <c r="H5865" s="41" t="b">
        <v>0</v>
      </c>
      <c r="I5865" s="42" t="b">
        <v>0</v>
      </c>
      <c r="J5865" s="46" t="b">
        <v>0</v>
      </c>
    </row>
    <row r="5866">
      <c r="A5866" s="31" t="s">
        <v>7474</v>
      </c>
      <c r="B5866" s="31" t="s">
        <v>24</v>
      </c>
      <c r="C5866" s="31">
        <v>7.0E-4</v>
      </c>
      <c r="D5866" s="31" t="s">
        <v>2166</v>
      </c>
      <c r="E5866" s="39" t="str">
        <f t="shared" si="1"/>
        <v>https://etherscan.io/address/0x416058f2613786d144e9d3d942caf1ea8582f4ba</v>
      </c>
      <c r="F5866" s="31" t="s">
        <v>6906</v>
      </c>
      <c r="G5866" s="40">
        <v>44954.4565162037</v>
      </c>
      <c r="H5866" s="41" t="b">
        <v>0</v>
      </c>
      <c r="I5866" s="42" t="b">
        <v>0</v>
      </c>
      <c r="J5866" s="46" t="b">
        <v>0</v>
      </c>
    </row>
    <row r="5867">
      <c r="A5867" s="31" t="s">
        <v>7475</v>
      </c>
      <c r="B5867" s="31" t="s">
        <v>24</v>
      </c>
      <c r="C5867" s="31">
        <v>9.0E-4</v>
      </c>
      <c r="D5867" s="31" t="s">
        <v>1082</v>
      </c>
      <c r="E5867" s="39" t="str">
        <f t="shared" si="1"/>
        <v>https://etherscan.io/address/0x8f85c66a7d9f9a0bf27a53e1a31ea61b9104d4c1</v>
      </c>
      <c r="F5867" s="31" t="s">
        <v>6906</v>
      </c>
      <c r="G5867" s="40">
        <v>44954.457349537035</v>
      </c>
      <c r="H5867" s="41" t="b">
        <v>0</v>
      </c>
      <c r="I5867" s="42" t="b">
        <v>0</v>
      </c>
      <c r="J5867" s="46" t="b">
        <v>0</v>
      </c>
    </row>
    <row r="5868">
      <c r="A5868" s="31" t="s">
        <v>7476</v>
      </c>
      <c r="B5868" s="31" t="s">
        <v>24</v>
      </c>
      <c r="C5868" s="31">
        <v>7.0E-4</v>
      </c>
      <c r="D5868" s="31" t="s">
        <v>2168</v>
      </c>
      <c r="E5868" s="39" t="str">
        <f t="shared" si="1"/>
        <v>https://etherscan.io/address/0x8f467440b06b87ce38fc7bc0125e47955a438c44</v>
      </c>
      <c r="F5868" s="31" t="s">
        <v>6906</v>
      </c>
      <c r="G5868" s="40">
        <v>44954.45748842593</v>
      </c>
      <c r="H5868" s="41" t="b">
        <v>0</v>
      </c>
      <c r="I5868" s="42" t="b">
        <v>0</v>
      </c>
      <c r="J5868" s="46" t="b">
        <v>0</v>
      </c>
    </row>
    <row r="5869">
      <c r="A5869" s="31" t="s">
        <v>7477</v>
      </c>
      <c r="B5869" s="31" t="s">
        <v>24</v>
      </c>
      <c r="C5869" s="31">
        <v>7.0E-4</v>
      </c>
      <c r="D5869" s="31" t="s">
        <v>2166</v>
      </c>
      <c r="E5869" s="39" t="str">
        <f t="shared" si="1"/>
        <v>https://etherscan.io/address/0x416058f2613786d144e9d3d942caf1ea8582f4ba</v>
      </c>
      <c r="F5869" s="31" t="s">
        <v>6906</v>
      </c>
      <c r="G5869" s="40">
        <v>44954.45748842593</v>
      </c>
      <c r="H5869" s="41" t="b">
        <v>0</v>
      </c>
      <c r="I5869" s="42" t="b">
        <v>0</v>
      </c>
      <c r="J5869" s="46" t="b">
        <v>0</v>
      </c>
    </row>
    <row r="5870">
      <c r="A5870" s="31" t="s">
        <v>7478</v>
      </c>
      <c r="B5870" s="31" t="s">
        <v>24</v>
      </c>
      <c r="C5870" s="31">
        <v>6.9E-4</v>
      </c>
      <c r="D5870" s="31" t="s">
        <v>1084</v>
      </c>
      <c r="E5870" s="39" t="str">
        <f t="shared" si="1"/>
        <v>https://etherscan.io/address/0x40aac3eb7a0f07c0e85b1b8842b1b94573b470df</v>
      </c>
      <c r="F5870" s="31" t="s">
        <v>6906</v>
      </c>
      <c r="G5870" s="40">
        <v>44954.45790509259</v>
      </c>
      <c r="H5870" s="41" t="b">
        <v>0</v>
      </c>
      <c r="I5870" s="42" t="b">
        <v>0</v>
      </c>
      <c r="J5870" s="46" t="b">
        <v>0</v>
      </c>
    </row>
    <row r="5871">
      <c r="A5871" s="31" t="s">
        <v>7479</v>
      </c>
      <c r="B5871" s="31" t="s">
        <v>24</v>
      </c>
      <c r="C5871" s="31">
        <v>0.001</v>
      </c>
      <c r="D5871" s="31" t="s">
        <v>1086</v>
      </c>
      <c r="E5871" s="39" t="str">
        <f t="shared" si="1"/>
        <v>https://etherscan.io/address/0xa47bc1f001d461aecd9d88e620d49779c19fc8f2</v>
      </c>
      <c r="F5871" s="31" t="s">
        <v>6906</v>
      </c>
      <c r="G5871" s="40">
        <v>44954.458182870374</v>
      </c>
      <c r="H5871" s="41" t="b">
        <v>0</v>
      </c>
      <c r="I5871" s="42" t="b">
        <v>0</v>
      </c>
      <c r="J5871" s="46" t="b">
        <v>0</v>
      </c>
    </row>
    <row r="5872">
      <c r="A5872" s="31" t="s">
        <v>7480</v>
      </c>
      <c r="B5872" s="31" t="s">
        <v>24</v>
      </c>
      <c r="C5872" s="31">
        <v>8.0E-4</v>
      </c>
      <c r="D5872" s="31" t="s">
        <v>1088</v>
      </c>
      <c r="E5872" s="39" t="str">
        <f t="shared" si="1"/>
        <v>https://etherscan.io/address/0xcd0eb64a1d58c77f824108c9aa0439060ccdf5b4</v>
      </c>
      <c r="F5872" s="31" t="s">
        <v>6906</v>
      </c>
      <c r="G5872" s="40">
        <v>44954.458599537036</v>
      </c>
      <c r="H5872" s="41" t="b">
        <v>0</v>
      </c>
      <c r="I5872" s="42" t="b">
        <v>0</v>
      </c>
      <c r="J5872" s="46" t="b">
        <v>0</v>
      </c>
    </row>
    <row r="5873">
      <c r="A5873" s="31" t="s">
        <v>7481</v>
      </c>
      <c r="B5873" s="31" t="s">
        <v>21</v>
      </c>
      <c r="C5873" s="31">
        <v>1.5</v>
      </c>
      <c r="D5873" s="31" t="s">
        <v>1090</v>
      </c>
      <c r="E5873" s="39" t="str">
        <f t="shared" si="1"/>
        <v>https://etherscan.io/address/0xd0104fe3a55f1c7bcc270c15c40f3f2015dbcf82</v>
      </c>
      <c r="F5873" s="31" t="s">
        <v>6906</v>
      </c>
      <c r="G5873" s="40">
        <v>44954.45915509259</v>
      </c>
      <c r="H5873" s="41" t="b">
        <v>0</v>
      </c>
      <c r="I5873" s="42" t="b">
        <v>0</v>
      </c>
      <c r="J5873" s="46" t="b">
        <v>0</v>
      </c>
    </row>
    <row r="5874">
      <c r="A5874" s="31" t="s">
        <v>7482</v>
      </c>
      <c r="B5874" s="31" t="s">
        <v>24</v>
      </c>
      <c r="C5874" s="31">
        <v>0.002</v>
      </c>
      <c r="D5874" s="31" t="s">
        <v>3916</v>
      </c>
      <c r="E5874" s="39" t="str">
        <f t="shared" si="1"/>
        <v>https://etherscan.io/address/0x80394278a967777352f2cbbfd70c601e90035bd2</v>
      </c>
      <c r="F5874" s="31" t="s">
        <v>6906</v>
      </c>
      <c r="G5874" s="40">
        <v>44954.460960648146</v>
      </c>
      <c r="H5874" s="41" t="b">
        <v>0</v>
      </c>
      <c r="I5874" s="42" t="b">
        <v>0</v>
      </c>
      <c r="J5874" s="46" t="b">
        <v>0</v>
      </c>
    </row>
    <row r="5875">
      <c r="A5875" s="31" t="s">
        <v>7483</v>
      </c>
      <c r="B5875" s="31" t="s">
        <v>21</v>
      </c>
      <c r="C5875" s="31">
        <v>1.0</v>
      </c>
      <c r="D5875" s="31" t="s">
        <v>1096</v>
      </c>
      <c r="E5875" s="39" t="str">
        <f t="shared" si="1"/>
        <v>https://etherscan.io/address/0xba01a3edf3d250bcb764f2cbb195f11747c63fe3</v>
      </c>
      <c r="F5875" s="31" t="s">
        <v>6906</v>
      </c>
      <c r="G5875" s="40">
        <v>44954.461377314816</v>
      </c>
      <c r="H5875" s="41" t="b">
        <v>0</v>
      </c>
      <c r="I5875" s="42" t="b">
        <v>0</v>
      </c>
      <c r="J5875" s="46" t="b">
        <v>0</v>
      </c>
    </row>
    <row r="5876">
      <c r="A5876" s="31" t="s">
        <v>7484</v>
      </c>
      <c r="B5876" s="31" t="s">
        <v>24</v>
      </c>
      <c r="C5876" s="31">
        <v>7.6E-4</v>
      </c>
      <c r="D5876" s="31" t="s">
        <v>1094</v>
      </c>
      <c r="E5876" s="39" t="str">
        <f t="shared" si="1"/>
        <v>https://etherscan.io/address/0xc17b32ec5b1e02231a41abdb38d476f20fa00d41</v>
      </c>
      <c r="F5876" s="31" t="s">
        <v>6906</v>
      </c>
      <c r="G5876" s="40">
        <v>44954.461377314816</v>
      </c>
      <c r="H5876" s="41" t="b">
        <v>0</v>
      </c>
      <c r="I5876" s="42" t="b">
        <v>0</v>
      </c>
      <c r="J5876" s="46" t="b">
        <v>0</v>
      </c>
    </row>
    <row r="5877">
      <c r="A5877" s="31" t="s">
        <v>7485</v>
      </c>
      <c r="B5877" s="31" t="s">
        <v>24</v>
      </c>
      <c r="C5877" s="31">
        <v>6.35E-4</v>
      </c>
      <c r="D5877" s="31" t="s">
        <v>1098</v>
      </c>
      <c r="E5877" s="39" t="str">
        <f t="shared" si="1"/>
        <v>https://etherscan.io/address/0xbe6660fbe96b61b72bf35ffab40eb2ca886a7f85</v>
      </c>
      <c r="F5877" s="31" t="s">
        <v>6906</v>
      </c>
      <c r="G5877" s="40">
        <v>44954.4615162037</v>
      </c>
      <c r="H5877" s="41" t="b">
        <v>0</v>
      </c>
      <c r="I5877" s="42" t="b">
        <v>0</v>
      </c>
      <c r="J5877" s="46" t="b">
        <v>0</v>
      </c>
    </row>
    <row r="5878">
      <c r="A5878" s="31" t="s">
        <v>7486</v>
      </c>
      <c r="B5878" s="31" t="s">
        <v>24</v>
      </c>
      <c r="C5878" s="31">
        <v>0.0028</v>
      </c>
      <c r="D5878" s="31" t="s">
        <v>4994</v>
      </c>
      <c r="E5878" s="39" t="str">
        <f t="shared" si="1"/>
        <v>https://etherscan.io/address/0x9315f62d641f9842bd122007144e51060a6e3514</v>
      </c>
      <c r="F5878" s="31" t="s">
        <v>6906</v>
      </c>
      <c r="G5878" s="40">
        <v>44954.46165509259</v>
      </c>
      <c r="H5878" s="41" t="b">
        <v>0</v>
      </c>
      <c r="I5878" s="42" t="b">
        <v>0</v>
      </c>
      <c r="J5878" s="46" t="b">
        <v>0</v>
      </c>
    </row>
    <row r="5879">
      <c r="A5879" s="31" t="s">
        <v>7487</v>
      </c>
      <c r="B5879" s="31" t="s">
        <v>24</v>
      </c>
      <c r="C5879" s="31">
        <v>0.001</v>
      </c>
      <c r="D5879" s="31" t="s">
        <v>2185</v>
      </c>
      <c r="E5879" s="39" t="str">
        <f t="shared" si="1"/>
        <v>https://etherscan.io/address/0x40ffc6acdd098a35673fdeea22bf6b360f42145a</v>
      </c>
      <c r="F5879" s="31" t="s">
        <v>6906</v>
      </c>
      <c r="G5879" s="40">
        <v>44954.46179398148</v>
      </c>
      <c r="H5879" s="41" t="b">
        <v>0</v>
      </c>
      <c r="I5879" s="42" t="b">
        <v>0</v>
      </c>
      <c r="J5879" s="46" t="b">
        <v>0</v>
      </c>
    </row>
    <row r="5880">
      <c r="A5880" s="31" t="s">
        <v>7488</v>
      </c>
      <c r="B5880" s="31" t="s">
        <v>24</v>
      </c>
      <c r="C5880" s="31">
        <v>9.0E-4</v>
      </c>
      <c r="D5880" s="31" t="s">
        <v>1104</v>
      </c>
      <c r="E5880" s="39" t="str">
        <f t="shared" si="1"/>
        <v>https://etherscan.io/address/0xee8c4e9a1524b2bf0c6294a9c15a06f9546735ee</v>
      </c>
      <c r="F5880" s="31" t="s">
        <v>6906</v>
      </c>
      <c r="G5880" s="40">
        <v>44954.46221064815</v>
      </c>
      <c r="H5880" s="41" t="b">
        <v>0</v>
      </c>
      <c r="I5880" s="42" t="b">
        <v>0</v>
      </c>
      <c r="J5880" s="46" t="b">
        <v>0</v>
      </c>
    </row>
    <row r="5881">
      <c r="A5881" s="31" t="s">
        <v>7489</v>
      </c>
      <c r="B5881" s="31" t="s">
        <v>21</v>
      </c>
      <c r="C5881" s="31">
        <v>1.01</v>
      </c>
      <c r="D5881" s="31" t="s">
        <v>1108</v>
      </c>
      <c r="E5881" s="39" t="str">
        <f t="shared" si="1"/>
        <v>https://etherscan.io/address/0x14ca3b0790b9c90978dfcf7f63cf04f32c860bce</v>
      </c>
      <c r="F5881" s="31" t="s">
        <v>6906</v>
      </c>
      <c r="G5881" s="40">
        <v>44954.462905092594</v>
      </c>
      <c r="H5881" s="41" t="b">
        <v>0</v>
      </c>
      <c r="I5881" s="42" t="b">
        <v>0</v>
      </c>
      <c r="J5881" s="46" t="b">
        <v>0</v>
      </c>
    </row>
    <row r="5882">
      <c r="A5882" s="31" t="s">
        <v>7490</v>
      </c>
      <c r="B5882" s="31" t="s">
        <v>24</v>
      </c>
      <c r="C5882" s="31">
        <v>8.2E-4</v>
      </c>
      <c r="D5882" s="31" t="s">
        <v>1110</v>
      </c>
      <c r="E5882" s="39" t="str">
        <f t="shared" si="1"/>
        <v>https://etherscan.io/address/0xd7d200190412fe4817a8ef61ea711d9eb31d3f77</v>
      </c>
      <c r="F5882" s="31" t="s">
        <v>6906</v>
      </c>
      <c r="G5882" s="40">
        <v>44954.46318287037</v>
      </c>
      <c r="H5882" s="41" t="b">
        <v>0</v>
      </c>
      <c r="I5882" s="42" t="b">
        <v>0</v>
      </c>
      <c r="J5882" s="46" t="b">
        <v>0</v>
      </c>
    </row>
    <row r="5883">
      <c r="A5883" s="31" t="s">
        <v>7491</v>
      </c>
      <c r="B5883" s="31" t="s">
        <v>24</v>
      </c>
      <c r="C5883" s="31">
        <v>6.6E-4</v>
      </c>
      <c r="D5883" s="31" t="s">
        <v>3384</v>
      </c>
      <c r="E5883" s="39" t="str">
        <f t="shared" si="1"/>
        <v>https://etherscan.io/address/0xe15ec0243229f92496bd679bb8a1ff9074194a41</v>
      </c>
      <c r="F5883" s="31" t="s">
        <v>6906</v>
      </c>
      <c r="G5883" s="40">
        <v>44954.46318287037</v>
      </c>
      <c r="H5883" s="41" t="b">
        <v>0</v>
      </c>
      <c r="I5883" s="42" t="b">
        <v>0</v>
      </c>
      <c r="J5883" s="46" t="b">
        <v>0</v>
      </c>
    </row>
    <row r="5884">
      <c r="A5884" s="31" t="s">
        <v>7492</v>
      </c>
      <c r="B5884" s="31" t="s">
        <v>21</v>
      </c>
      <c r="C5884" s="31">
        <v>1.1</v>
      </c>
      <c r="D5884" s="31" t="s">
        <v>3391</v>
      </c>
      <c r="E5884" s="39" t="str">
        <f t="shared" si="1"/>
        <v>https://etherscan.io/address/0xe21192fec3bf607db489433ccbbddffb2b6867b8</v>
      </c>
      <c r="F5884" s="31" t="s">
        <v>6906</v>
      </c>
      <c r="G5884" s="40">
        <v>44954.46359953703</v>
      </c>
      <c r="H5884" s="41" t="b">
        <v>0</v>
      </c>
      <c r="I5884" s="42" t="b">
        <v>0</v>
      </c>
      <c r="J5884" s="46" t="b">
        <v>0</v>
      </c>
    </row>
    <row r="5885">
      <c r="A5885" s="31" t="s">
        <v>7493</v>
      </c>
      <c r="B5885" s="31" t="s">
        <v>24</v>
      </c>
      <c r="C5885" s="31">
        <v>3.0E-4</v>
      </c>
      <c r="D5885" s="31" t="s">
        <v>5003</v>
      </c>
      <c r="E5885" s="39" t="str">
        <f t="shared" si="1"/>
        <v>https://etherscan.io/address/0xa8924e91fd292831a81ab1cfa0d0baa5a4c5dd18</v>
      </c>
      <c r="F5885" s="31" t="s">
        <v>6906</v>
      </c>
      <c r="G5885" s="40">
        <v>44954.46359953703</v>
      </c>
      <c r="H5885" s="41" t="b">
        <v>0</v>
      </c>
      <c r="I5885" s="42" t="b">
        <v>0</v>
      </c>
      <c r="J5885" s="46" t="b">
        <v>0</v>
      </c>
    </row>
    <row r="5886">
      <c r="A5886" s="31" t="s">
        <v>7494</v>
      </c>
      <c r="B5886" s="31" t="s">
        <v>24</v>
      </c>
      <c r="C5886" s="31">
        <v>0.00637191813662401</v>
      </c>
      <c r="D5886" s="31" t="s">
        <v>5007</v>
      </c>
      <c r="E5886" s="39" t="str">
        <f t="shared" si="1"/>
        <v>https://etherscan.io/address/0xe6c55b0af75151960005eabae3fe19528c1b131b</v>
      </c>
      <c r="F5886" s="31" t="s">
        <v>6906</v>
      </c>
      <c r="G5886" s="40">
        <v>44954.4640162037</v>
      </c>
      <c r="H5886" s="41" t="b">
        <v>0</v>
      </c>
      <c r="I5886" s="42" t="b">
        <v>0</v>
      </c>
      <c r="J5886" s="46" t="b">
        <v>0</v>
      </c>
    </row>
    <row r="5887">
      <c r="A5887" s="31" t="s">
        <v>7495</v>
      </c>
      <c r="B5887" s="31" t="s">
        <v>24</v>
      </c>
      <c r="C5887" s="31">
        <v>0.001</v>
      </c>
      <c r="D5887" s="31" t="s">
        <v>1114</v>
      </c>
      <c r="E5887" s="39" t="str">
        <f t="shared" si="1"/>
        <v>https://etherscan.io/address/0x24c78d71d3070aaca72ad3efbce104540fb7fc97</v>
      </c>
      <c r="F5887" s="31" t="s">
        <v>6906</v>
      </c>
      <c r="G5887" s="40">
        <v>44954.46457175926</v>
      </c>
      <c r="H5887" s="41" t="b">
        <v>0</v>
      </c>
      <c r="I5887" s="42" t="b">
        <v>0</v>
      </c>
      <c r="J5887" s="46" t="b">
        <v>0</v>
      </c>
    </row>
    <row r="5888">
      <c r="A5888" s="31" t="s">
        <v>7496</v>
      </c>
      <c r="B5888" s="31" t="s">
        <v>24</v>
      </c>
      <c r="C5888" s="31">
        <v>9.5E-4</v>
      </c>
      <c r="D5888" s="31" t="s">
        <v>1116</v>
      </c>
      <c r="E5888" s="39" t="str">
        <f t="shared" si="1"/>
        <v>https://etherscan.io/address/0xf1f5a3571a4eeee5785d7d42a420a2adc375a2ee</v>
      </c>
      <c r="F5888" s="31" t="s">
        <v>6906</v>
      </c>
      <c r="G5888" s="40">
        <v>44954.46498842593</v>
      </c>
      <c r="H5888" s="41" t="b">
        <v>0</v>
      </c>
      <c r="I5888" s="42" t="b">
        <v>0</v>
      </c>
      <c r="J5888" s="46" t="b">
        <v>0</v>
      </c>
    </row>
    <row r="5889">
      <c r="A5889" s="31" t="s">
        <v>7497</v>
      </c>
      <c r="B5889" s="31" t="s">
        <v>24</v>
      </c>
      <c r="C5889" s="31">
        <v>9.0E-4</v>
      </c>
      <c r="D5889" s="31" t="s">
        <v>1118</v>
      </c>
      <c r="E5889" s="39" t="str">
        <f t="shared" si="1"/>
        <v>https://etherscan.io/address/0x9dcba644e52d5dcf87345ac15b281a23db9c7da3</v>
      </c>
      <c r="F5889" s="31" t="s">
        <v>6906</v>
      </c>
      <c r="G5889" s="40">
        <v>44954.465682870374</v>
      </c>
      <c r="H5889" s="41" t="b">
        <v>0</v>
      </c>
      <c r="I5889" s="42" t="b">
        <v>0</v>
      </c>
      <c r="J5889" s="46" t="b">
        <v>0</v>
      </c>
    </row>
    <row r="5890">
      <c r="A5890" s="31" t="s">
        <v>7498</v>
      </c>
      <c r="B5890" s="31" t="s">
        <v>24</v>
      </c>
      <c r="C5890" s="31">
        <v>8.0E-4</v>
      </c>
      <c r="D5890" s="31" t="s">
        <v>2372</v>
      </c>
      <c r="E5890" s="39" t="str">
        <f t="shared" si="1"/>
        <v>https://etherscan.io/address/0x0ef9e27457d4882be81690ececb55786ece05d52</v>
      </c>
      <c r="F5890" s="31" t="s">
        <v>6906</v>
      </c>
      <c r="G5890" s="40">
        <v>44954.46790509259</v>
      </c>
      <c r="H5890" s="41" t="b">
        <v>0</v>
      </c>
      <c r="I5890" s="42" t="b">
        <v>0</v>
      </c>
      <c r="J5890" s="46" t="b">
        <v>0</v>
      </c>
    </row>
    <row r="5891">
      <c r="A5891" s="31" t="s">
        <v>7499</v>
      </c>
      <c r="B5891" s="31" t="s">
        <v>24</v>
      </c>
      <c r="C5891" s="31">
        <v>0.0014</v>
      </c>
      <c r="D5891" s="31" t="s">
        <v>1120</v>
      </c>
      <c r="E5891" s="39" t="str">
        <f t="shared" si="1"/>
        <v>https://etherscan.io/address/0x35b7a24e3bdfa4c8e87c640d819a884b2fd92c33</v>
      </c>
      <c r="F5891" s="31" t="s">
        <v>6906</v>
      </c>
      <c r="G5891" s="40">
        <v>44954.46915509259</v>
      </c>
      <c r="H5891" s="41" t="b">
        <v>0</v>
      </c>
      <c r="I5891" s="42" t="b">
        <v>0</v>
      </c>
      <c r="J5891" s="46" t="b">
        <v>0</v>
      </c>
    </row>
    <row r="5892">
      <c r="A5892" s="31" t="s">
        <v>7500</v>
      </c>
      <c r="B5892" s="31" t="s">
        <v>21</v>
      </c>
      <c r="C5892" s="31">
        <v>1.0</v>
      </c>
      <c r="D5892" s="31" t="s">
        <v>1122</v>
      </c>
      <c r="E5892" s="39" t="str">
        <f t="shared" si="1"/>
        <v>https://etherscan.io/address/0xb2ffa393f0b4072081eb2738eb8340bf877bae38</v>
      </c>
      <c r="F5892" s="31" t="s">
        <v>6906</v>
      </c>
      <c r="G5892" s="40">
        <v>44954.46984953704</v>
      </c>
      <c r="H5892" s="41" t="b">
        <v>0</v>
      </c>
      <c r="I5892" s="42" t="b">
        <v>0</v>
      </c>
      <c r="J5892" s="46" t="b">
        <v>0</v>
      </c>
    </row>
    <row r="5893">
      <c r="A5893" s="31" t="s">
        <v>7501</v>
      </c>
      <c r="B5893" s="31" t="s">
        <v>24</v>
      </c>
      <c r="C5893" s="31">
        <v>0.0045</v>
      </c>
      <c r="D5893" s="31" t="s">
        <v>7502</v>
      </c>
      <c r="E5893" s="39" t="str">
        <f t="shared" si="1"/>
        <v>https://etherscan.io/address/0xbf638b8dddf523064cefac2ed832a33a34b7fc8f</v>
      </c>
      <c r="F5893" s="31" t="s">
        <v>6906</v>
      </c>
      <c r="G5893" s="40">
        <v>44954.47054398148</v>
      </c>
      <c r="H5893" s="41" t="b">
        <v>0</v>
      </c>
      <c r="I5893" s="42" t="b">
        <v>0</v>
      </c>
      <c r="J5893" s="46" t="b">
        <v>0</v>
      </c>
    </row>
    <row r="5894">
      <c r="A5894" s="31" t="s">
        <v>7503</v>
      </c>
      <c r="B5894" s="31" t="s">
        <v>21</v>
      </c>
      <c r="C5894" s="31">
        <v>2.0</v>
      </c>
      <c r="D5894" s="31" t="s">
        <v>2213</v>
      </c>
      <c r="E5894" s="39" t="str">
        <f t="shared" si="1"/>
        <v>https://etherscan.io/address/0xf46c9af77c3c5ad0e91c6cde20fdafe654e44797</v>
      </c>
      <c r="F5894" s="31" t="s">
        <v>6906</v>
      </c>
      <c r="G5894" s="40">
        <v>44954.47096064815</v>
      </c>
      <c r="H5894" s="41" t="b">
        <v>0</v>
      </c>
      <c r="I5894" s="42" t="b">
        <v>0</v>
      </c>
      <c r="J5894" s="46" t="b">
        <v>0</v>
      </c>
    </row>
    <row r="5895">
      <c r="A5895" s="31" t="s">
        <v>7504</v>
      </c>
      <c r="B5895" s="31" t="s">
        <v>24</v>
      </c>
      <c r="C5895" s="31">
        <v>9.0E-4</v>
      </c>
      <c r="D5895" s="31" t="s">
        <v>1124</v>
      </c>
      <c r="E5895" s="39" t="str">
        <f t="shared" si="1"/>
        <v>https://etherscan.io/address/0xe8adae45500125c6ce9dedb524515411b8d007fc</v>
      </c>
      <c r="F5895" s="31" t="s">
        <v>6906</v>
      </c>
      <c r="G5895" s="40">
        <v>44954.47096064815</v>
      </c>
      <c r="H5895" s="41" t="b">
        <v>0</v>
      </c>
      <c r="I5895" s="42" t="b">
        <v>0</v>
      </c>
      <c r="J5895" s="46" t="b">
        <v>0</v>
      </c>
    </row>
    <row r="5896">
      <c r="A5896" s="31" t="s">
        <v>7505</v>
      </c>
      <c r="B5896" s="31" t="s">
        <v>24</v>
      </c>
      <c r="C5896" s="31">
        <v>0.01</v>
      </c>
      <c r="D5896" s="31" t="s">
        <v>7506</v>
      </c>
      <c r="E5896" s="39" t="str">
        <f t="shared" si="1"/>
        <v>https://etherscan.io/address/0xbaf2873ea0d712fb5e457c0ff2ca61137a3dd263</v>
      </c>
      <c r="F5896" s="31" t="s">
        <v>6906</v>
      </c>
      <c r="G5896" s="40">
        <v>44954.471238425926</v>
      </c>
      <c r="H5896" s="41" t="b">
        <v>0</v>
      </c>
      <c r="I5896" s="42" t="b">
        <v>0</v>
      </c>
      <c r="J5896" s="46" t="b">
        <v>0</v>
      </c>
    </row>
    <row r="5897">
      <c r="A5897" s="31" t="s">
        <v>7507</v>
      </c>
      <c r="B5897" s="31" t="s">
        <v>21</v>
      </c>
      <c r="C5897" s="31">
        <v>1.0</v>
      </c>
      <c r="D5897" s="31" t="s">
        <v>2217</v>
      </c>
      <c r="E5897" s="39" t="str">
        <f t="shared" si="1"/>
        <v>https://etherscan.io/address/0x71df93ae5a9a2ba5064ae90b9690b4fa9c413387</v>
      </c>
      <c r="F5897" s="31" t="s">
        <v>6906</v>
      </c>
      <c r="G5897" s="40">
        <v>44954.47137731482</v>
      </c>
      <c r="H5897" s="41" t="b">
        <v>0</v>
      </c>
      <c r="I5897" s="42" t="b">
        <v>0</v>
      </c>
      <c r="J5897" s="46" t="b">
        <v>0</v>
      </c>
    </row>
    <row r="5898">
      <c r="A5898" s="31" t="s">
        <v>7508</v>
      </c>
      <c r="B5898" s="31" t="s">
        <v>24</v>
      </c>
      <c r="C5898" s="31">
        <v>0.001</v>
      </c>
      <c r="D5898" s="31" t="s">
        <v>1130</v>
      </c>
      <c r="E5898" s="39" t="str">
        <f t="shared" si="1"/>
        <v>https://etherscan.io/address/0x6d7fb6d882ec94b4570be43d419d9dbab9ab4a51</v>
      </c>
      <c r="F5898" s="31" t="s">
        <v>6906</v>
      </c>
      <c r="G5898" s="40">
        <v>44954.472766203704</v>
      </c>
      <c r="H5898" s="41" t="b">
        <v>0</v>
      </c>
      <c r="I5898" s="42" t="b">
        <v>0</v>
      </c>
      <c r="J5898" s="46" t="b">
        <v>0</v>
      </c>
    </row>
    <row r="5899">
      <c r="A5899" s="31" t="s">
        <v>7509</v>
      </c>
      <c r="B5899" s="31" t="s">
        <v>24</v>
      </c>
      <c r="C5899" s="31">
        <v>0.0011</v>
      </c>
      <c r="D5899" s="31" t="s">
        <v>1134</v>
      </c>
      <c r="E5899" s="39" t="str">
        <f t="shared" si="1"/>
        <v>https://etherscan.io/address/0x2e5ebe598be0db0c5ba905f1f17b475d29091e9b</v>
      </c>
      <c r="F5899" s="31" t="s">
        <v>6906</v>
      </c>
      <c r="G5899" s="40">
        <v>44954.47332175926</v>
      </c>
      <c r="H5899" s="41" t="b">
        <v>0</v>
      </c>
      <c r="I5899" s="42" t="b">
        <v>0</v>
      </c>
      <c r="J5899" s="46" t="b">
        <v>0</v>
      </c>
    </row>
    <row r="5900">
      <c r="A5900" s="31" t="s">
        <v>7510</v>
      </c>
      <c r="B5900" s="31" t="s">
        <v>21</v>
      </c>
      <c r="C5900" s="31">
        <v>1.0</v>
      </c>
      <c r="D5900" s="31" t="s">
        <v>2232</v>
      </c>
      <c r="E5900" s="39" t="str">
        <f t="shared" si="1"/>
        <v>https://etherscan.io/address/0x2112762ef1e79e2864314079e691baf5733611ff</v>
      </c>
      <c r="F5900" s="31" t="s">
        <v>6906</v>
      </c>
      <c r="G5900" s="40">
        <v>44954.47332175926</v>
      </c>
      <c r="H5900" s="41" t="b">
        <v>0</v>
      </c>
      <c r="I5900" s="42" t="b">
        <v>0</v>
      </c>
      <c r="J5900" s="46" t="b">
        <v>0</v>
      </c>
    </row>
    <row r="5901">
      <c r="A5901" s="31" t="s">
        <v>7511</v>
      </c>
      <c r="B5901" s="31" t="s">
        <v>24</v>
      </c>
      <c r="C5901" s="31">
        <v>0.00105</v>
      </c>
      <c r="D5901" s="31" t="s">
        <v>2234</v>
      </c>
      <c r="E5901" s="39" t="str">
        <f t="shared" si="1"/>
        <v>https://etherscan.io/address/0x1e7a8c7207ad792441ec8687b428e48e75825a4a</v>
      </c>
      <c r="F5901" s="31" t="s">
        <v>6906</v>
      </c>
      <c r="G5901" s="40">
        <v>44954.47387731481</v>
      </c>
      <c r="H5901" s="41" t="b">
        <v>0</v>
      </c>
      <c r="I5901" s="42" t="b">
        <v>0</v>
      </c>
      <c r="J5901" s="46" t="b">
        <v>0</v>
      </c>
    </row>
    <row r="5902">
      <c r="A5902" s="31" t="s">
        <v>7512</v>
      </c>
      <c r="B5902" s="31" t="s">
        <v>24</v>
      </c>
      <c r="C5902" s="31">
        <v>7.0E-4</v>
      </c>
      <c r="D5902" s="31" t="s">
        <v>1136</v>
      </c>
      <c r="E5902" s="39" t="str">
        <f t="shared" si="1"/>
        <v>https://etherscan.io/address/0x6c24794bb587d892a75c99df20c4dda00e6f75fe</v>
      </c>
      <c r="F5902" s="31" t="s">
        <v>6906</v>
      </c>
      <c r="G5902" s="40">
        <v>44954.474016203705</v>
      </c>
      <c r="H5902" s="41" t="b">
        <v>0</v>
      </c>
      <c r="I5902" s="42" t="b">
        <v>0</v>
      </c>
      <c r="J5902" s="46" t="b">
        <v>0</v>
      </c>
    </row>
    <row r="5903">
      <c r="A5903" s="31" t="s">
        <v>7513</v>
      </c>
      <c r="B5903" s="31" t="s">
        <v>24</v>
      </c>
      <c r="C5903" s="31">
        <v>0.0014</v>
      </c>
      <c r="D5903" s="31" t="s">
        <v>1140</v>
      </c>
      <c r="E5903" s="39" t="str">
        <f t="shared" si="1"/>
        <v>https://etherscan.io/address/0xc9e922aca2bcb6a8b5f743591a2c85de132f8f76</v>
      </c>
      <c r="F5903" s="31" t="s">
        <v>6906</v>
      </c>
      <c r="G5903" s="40">
        <v>44954.47457175926</v>
      </c>
      <c r="H5903" s="41" t="b">
        <v>0</v>
      </c>
      <c r="I5903" s="42" t="b">
        <v>0</v>
      </c>
      <c r="J5903" s="46" t="b">
        <v>0</v>
      </c>
    </row>
    <row r="5904">
      <c r="A5904" s="31" t="s">
        <v>7514</v>
      </c>
      <c r="B5904" s="31" t="s">
        <v>24</v>
      </c>
      <c r="C5904" s="31">
        <v>0.0011</v>
      </c>
      <c r="D5904" s="31" t="s">
        <v>1142</v>
      </c>
      <c r="E5904" s="39" t="str">
        <f t="shared" si="1"/>
        <v>https://etherscan.io/address/0x04c53b2d68c8591781e0653d0f520b5959d6451c</v>
      </c>
      <c r="F5904" s="31" t="s">
        <v>6906</v>
      </c>
      <c r="G5904" s="40">
        <v>44954.474710648145</v>
      </c>
      <c r="H5904" s="41" t="b">
        <v>0</v>
      </c>
      <c r="I5904" s="42" t="b">
        <v>0</v>
      </c>
      <c r="J5904" s="46" t="b">
        <v>0</v>
      </c>
    </row>
    <row r="5905">
      <c r="A5905" s="31" t="s">
        <v>7515</v>
      </c>
      <c r="B5905" s="31" t="s">
        <v>24</v>
      </c>
      <c r="C5905" s="31">
        <v>0.0012</v>
      </c>
      <c r="D5905" s="31" t="s">
        <v>1146</v>
      </c>
      <c r="E5905" s="39" t="str">
        <f t="shared" si="1"/>
        <v>https://etherscan.io/address/0x0ddcc25643a9a64dd11de410de61a9d789387985</v>
      </c>
      <c r="F5905" s="31" t="s">
        <v>6906</v>
      </c>
      <c r="G5905" s="40">
        <v>44954.47554398148</v>
      </c>
      <c r="H5905" s="41" t="b">
        <v>0</v>
      </c>
      <c r="I5905" s="42" t="b">
        <v>0</v>
      </c>
      <c r="J5905" s="46" t="b">
        <v>0</v>
      </c>
    </row>
    <row r="5906">
      <c r="A5906" s="31" t="s">
        <v>7516</v>
      </c>
      <c r="B5906" s="31" t="s">
        <v>24</v>
      </c>
      <c r="C5906" s="31">
        <v>7.5E-4</v>
      </c>
      <c r="D5906" s="31" t="s">
        <v>1144</v>
      </c>
      <c r="E5906" s="39" t="str">
        <f t="shared" si="1"/>
        <v>https://etherscan.io/address/0xa21c343a014dd0af40ec91b9fa4fd643da200cca</v>
      </c>
      <c r="F5906" s="31" t="s">
        <v>6906</v>
      </c>
      <c r="G5906" s="40">
        <v>44954.47554398148</v>
      </c>
      <c r="H5906" s="41" t="b">
        <v>0</v>
      </c>
      <c r="I5906" s="42" t="b">
        <v>0</v>
      </c>
      <c r="J5906" s="46" t="b">
        <v>0</v>
      </c>
    </row>
    <row r="5907">
      <c r="A5907" s="31" t="s">
        <v>7517</v>
      </c>
      <c r="B5907" s="31" t="s">
        <v>24</v>
      </c>
      <c r="C5907" s="31">
        <v>0.0011</v>
      </c>
      <c r="D5907" s="31" t="s">
        <v>1150</v>
      </c>
      <c r="E5907" s="39" t="str">
        <f t="shared" si="1"/>
        <v>https://etherscan.io/address/0x2be69347ee46f34489a426cf9169e9e257256ca5</v>
      </c>
      <c r="F5907" s="31" t="s">
        <v>6906</v>
      </c>
      <c r="G5907" s="40">
        <v>44954.47609953704</v>
      </c>
      <c r="H5907" s="41" t="b">
        <v>0</v>
      </c>
      <c r="I5907" s="42" t="b">
        <v>0</v>
      </c>
      <c r="J5907" s="46" t="b">
        <v>0</v>
      </c>
    </row>
    <row r="5908">
      <c r="A5908" s="31" t="s">
        <v>7518</v>
      </c>
      <c r="B5908" s="31" t="s">
        <v>24</v>
      </c>
      <c r="C5908" s="31">
        <v>9.4E-4</v>
      </c>
      <c r="D5908" s="31" t="s">
        <v>1152</v>
      </c>
      <c r="E5908" s="39" t="str">
        <f t="shared" si="1"/>
        <v>https://etherscan.io/address/0xf3457ea2da4297f1d3f224ae4dbfeb6d08bf66e4</v>
      </c>
      <c r="F5908" s="31" t="s">
        <v>6906</v>
      </c>
      <c r="G5908" s="40">
        <v>44954.47609953704</v>
      </c>
      <c r="H5908" s="41" t="b">
        <v>0</v>
      </c>
      <c r="I5908" s="42" t="b">
        <v>0</v>
      </c>
      <c r="J5908" s="46" t="b">
        <v>0</v>
      </c>
    </row>
    <row r="5909">
      <c r="A5909" s="31" t="s">
        <v>7519</v>
      </c>
      <c r="B5909" s="31" t="s">
        <v>24</v>
      </c>
      <c r="C5909" s="31">
        <v>0.001</v>
      </c>
      <c r="D5909" s="31" t="s">
        <v>1154</v>
      </c>
      <c r="E5909" s="39" t="str">
        <f t="shared" si="1"/>
        <v>https://etherscan.io/address/0x92d4aff002b0cb49d64f592fbb64b3099d6b4504</v>
      </c>
      <c r="F5909" s="31" t="s">
        <v>6906</v>
      </c>
      <c r="G5909" s="40">
        <v>44954.47623842592</v>
      </c>
      <c r="H5909" s="41" t="b">
        <v>0</v>
      </c>
      <c r="I5909" s="42" t="b">
        <v>0</v>
      </c>
      <c r="J5909" s="46" t="b">
        <v>0</v>
      </c>
    </row>
    <row r="5910">
      <c r="A5910" s="31" t="s">
        <v>7520</v>
      </c>
      <c r="B5910" s="31" t="s">
        <v>24</v>
      </c>
      <c r="C5910" s="31">
        <v>0.00102</v>
      </c>
      <c r="D5910" s="31" t="s">
        <v>1160</v>
      </c>
      <c r="E5910" s="39" t="str">
        <f t="shared" si="1"/>
        <v>https://etherscan.io/address/0xa62a8da71a81e4ddba5dcdd12d41d73b696a19df</v>
      </c>
      <c r="F5910" s="31" t="s">
        <v>6906</v>
      </c>
      <c r="G5910" s="40">
        <v>44954.476793981485</v>
      </c>
      <c r="H5910" s="41" t="b">
        <v>0</v>
      </c>
      <c r="I5910" s="42" t="b">
        <v>0</v>
      </c>
      <c r="J5910" s="46" t="b">
        <v>0</v>
      </c>
    </row>
    <row r="5911">
      <c r="A5911" s="31" t="s">
        <v>7521</v>
      </c>
      <c r="B5911" s="31" t="s">
        <v>24</v>
      </c>
      <c r="C5911" s="31">
        <v>7.0E-4</v>
      </c>
      <c r="D5911" s="31" t="s">
        <v>1158</v>
      </c>
      <c r="E5911" s="39" t="str">
        <f t="shared" si="1"/>
        <v>https://etherscan.io/address/0x220a424c95ab5a4a30ae5ad8ea2b8c69a70ccf96</v>
      </c>
      <c r="F5911" s="31" t="s">
        <v>6906</v>
      </c>
      <c r="G5911" s="40">
        <v>44954.476793981485</v>
      </c>
      <c r="H5911" s="41" t="b">
        <v>0</v>
      </c>
      <c r="I5911" s="42" t="b">
        <v>0</v>
      </c>
      <c r="J5911" s="46" t="b">
        <v>0</v>
      </c>
    </row>
    <row r="5912">
      <c r="A5912" s="31" t="s">
        <v>7522</v>
      </c>
      <c r="B5912" s="31" t="s">
        <v>24</v>
      </c>
      <c r="C5912" s="31">
        <v>0.0011</v>
      </c>
      <c r="D5912" s="31" t="s">
        <v>1162</v>
      </c>
      <c r="E5912" s="39" t="str">
        <f t="shared" si="1"/>
        <v>https://etherscan.io/address/0x87f4a4935893a8543caa1759ae329c70817484a5</v>
      </c>
      <c r="F5912" s="31" t="s">
        <v>6906</v>
      </c>
      <c r="G5912" s="40">
        <v>44954.47721064815</v>
      </c>
      <c r="H5912" s="41" t="b">
        <v>0</v>
      </c>
      <c r="I5912" s="42" t="b">
        <v>0</v>
      </c>
      <c r="J5912" s="46" t="b">
        <v>0</v>
      </c>
    </row>
    <row r="5913">
      <c r="A5913" s="31" t="s">
        <v>7523</v>
      </c>
      <c r="B5913" s="31" t="s">
        <v>24</v>
      </c>
      <c r="C5913" s="31">
        <v>1.0E-4</v>
      </c>
      <c r="D5913" s="31" t="s">
        <v>1166</v>
      </c>
      <c r="E5913" s="39" t="str">
        <f t="shared" si="1"/>
        <v>https://etherscan.io/address/0x0f5e9490d9813daa3843c557cfe5e120c906a3b3</v>
      </c>
      <c r="F5913" s="31" t="s">
        <v>6906</v>
      </c>
      <c r="G5913" s="40">
        <v>44954.47790509259</v>
      </c>
      <c r="H5913" s="41" t="b">
        <v>0</v>
      </c>
      <c r="I5913" s="42" t="b">
        <v>0</v>
      </c>
      <c r="J5913" s="46" t="b">
        <v>0</v>
      </c>
    </row>
    <row r="5914">
      <c r="A5914" s="31" t="s">
        <v>7524</v>
      </c>
      <c r="B5914" s="31" t="s">
        <v>24</v>
      </c>
      <c r="C5914" s="31">
        <v>0.0011</v>
      </c>
      <c r="D5914" s="31" t="s">
        <v>1164</v>
      </c>
      <c r="E5914" s="39" t="str">
        <f t="shared" si="1"/>
        <v>https://etherscan.io/address/0x33f2385f04dfaacf02ad4596a74b91194b7ff17f</v>
      </c>
      <c r="F5914" s="31" t="s">
        <v>6906</v>
      </c>
      <c r="G5914" s="40">
        <v>44954.47790509259</v>
      </c>
      <c r="H5914" s="41" t="b">
        <v>0</v>
      </c>
      <c r="I5914" s="42" t="b">
        <v>0</v>
      </c>
      <c r="J5914" s="46" t="b">
        <v>0</v>
      </c>
    </row>
    <row r="5915">
      <c r="A5915" s="31" t="s">
        <v>7525</v>
      </c>
      <c r="B5915" s="31" t="s">
        <v>24</v>
      </c>
      <c r="C5915" s="31">
        <v>0.0065</v>
      </c>
      <c r="D5915" s="31" t="s">
        <v>7526</v>
      </c>
      <c r="E5915" s="39" t="str">
        <f t="shared" si="1"/>
        <v>https://etherscan.io/address/0xbbc06ecd1741c88ccb6ba83e8a2699346a50cbf9</v>
      </c>
      <c r="F5915" s="31" t="s">
        <v>6906</v>
      </c>
      <c r="G5915" s="40">
        <v>44954.47790509259</v>
      </c>
      <c r="H5915" s="41" t="b">
        <v>0</v>
      </c>
      <c r="I5915" s="42" t="b">
        <v>0</v>
      </c>
      <c r="J5915" s="46" t="b">
        <v>0</v>
      </c>
    </row>
    <row r="5916">
      <c r="A5916" s="31" t="s">
        <v>7527</v>
      </c>
      <c r="B5916" s="31" t="s">
        <v>24</v>
      </c>
      <c r="C5916" s="31">
        <v>0.0011</v>
      </c>
      <c r="D5916" s="31" t="s">
        <v>1170</v>
      </c>
      <c r="E5916" s="39" t="str">
        <f t="shared" si="1"/>
        <v>https://etherscan.io/address/0x56cd382259764ce5a9ba89d262e1e8a6b8c9ef2a</v>
      </c>
      <c r="F5916" s="31" t="s">
        <v>6906</v>
      </c>
      <c r="G5916" s="40">
        <v>44954.478321759256</v>
      </c>
      <c r="H5916" s="41" t="b">
        <v>0</v>
      </c>
      <c r="I5916" s="42" t="b">
        <v>0</v>
      </c>
      <c r="J5916" s="46" t="b">
        <v>0</v>
      </c>
    </row>
    <row r="5917">
      <c r="A5917" s="31" t="s">
        <v>7528</v>
      </c>
      <c r="B5917" s="31" t="s">
        <v>24</v>
      </c>
      <c r="C5917" s="31">
        <v>0.001</v>
      </c>
      <c r="D5917" s="31" t="s">
        <v>1174</v>
      </c>
      <c r="E5917" s="39" t="str">
        <f t="shared" si="1"/>
        <v>https://etherscan.io/address/0xa5f6a62cc91ecd73da52ef1305d1052be22e7bf2</v>
      </c>
      <c r="F5917" s="31" t="s">
        <v>6906</v>
      </c>
      <c r="G5917" s="40">
        <v>44954.4790162037</v>
      </c>
      <c r="H5917" s="41" t="b">
        <v>0</v>
      </c>
      <c r="I5917" s="42" t="b">
        <v>0</v>
      </c>
      <c r="J5917" s="46" t="b">
        <v>0</v>
      </c>
    </row>
    <row r="5918">
      <c r="A5918" s="31" t="s">
        <v>7529</v>
      </c>
      <c r="B5918" s="31" t="s">
        <v>24</v>
      </c>
      <c r="C5918" s="31">
        <v>7.0E-4</v>
      </c>
      <c r="D5918" s="31" t="s">
        <v>1176</v>
      </c>
      <c r="E5918" s="39" t="str">
        <f t="shared" si="1"/>
        <v>https://etherscan.io/address/0x6d27416c463189adf9434c085013c0b20166938d</v>
      </c>
      <c r="F5918" s="31" t="s">
        <v>6906</v>
      </c>
      <c r="G5918" s="40">
        <v>44954.47971064815</v>
      </c>
      <c r="H5918" s="41" t="b">
        <v>0</v>
      </c>
      <c r="I5918" s="42" t="b">
        <v>0</v>
      </c>
      <c r="J5918" s="46" t="b">
        <v>0</v>
      </c>
    </row>
    <row r="5919">
      <c r="A5919" s="31" t="s">
        <v>7530</v>
      </c>
      <c r="B5919" s="31" t="s">
        <v>24</v>
      </c>
      <c r="C5919" s="31">
        <v>7.0E-4</v>
      </c>
      <c r="D5919" s="31" t="s">
        <v>2253</v>
      </c>
      <c r="E5919" s="39" t="str">
        <f t="shared" si="1"/>
        <v>https://etherscan.io/address/0xb293ce2d9013a6ca7c4f4f92c3333e1e24c0bfcb</v>
      </c>
      <c r="F5919" s="31" t="s">
        <v>6906</v>
      </c>
      <c r="G5919" s="40">
        <v>44954.480266203704</v>
      </c>
      <c r="H5919" s="41" t="b">
        <v>0</v>
      </c>
      <c r="I5919" s="42" t="b">
        <v>0</v>
      </c>
      <c r="J5919" s="46" t="b">
        <v>0</v>
      </c>
    </row>
    <row r="5920">
      <c r="A5920" s="31" t="s">
        <v>7531</v>
      </c>
      <c r="B5920" s="31" t="s">
        <v>24</v>
      </c>
      <c r="C5920" s="31">
        <v>0.001</v>
      </c>
      <c r="D5920" s="31" t="s">
        <v>1180</v>
      </c>
      <c r="E5920" s="39" t="str">
        <f t="shared" si="1"/>
        <v>https://etherscan.io/address/0x38cb20c05248a190373e3db0e4dca9caf9d198c8</v>
      </c>
      <c r="F5920" s="31" t="s">
        <v>6906</v>
      </c>
      <c r="G5920" s="40">
        <v>44954.48096064815</v>
      </c>
      <c r="H5920" s="41" t="b">
        <v>0</v>
      </c>
      <c r="I5920" s="42" t="b">
        <v>0</v>
      </c>
      <c r="J5920" s="46" t="b">
        <v>0</v>
      </c>
    </row>
    <row r="5921">
      <c r="A5921" s="31" t="s">
        <v>7532</v>
      </c>
      <c r="B5921" s="31" t="s">
        <v>24</v>
      </c>
      <c r="C5921" s="31">
        <v>0.00225</v>
      </c>
      <c r="D5921" s="31" t="s">
        <v>1182</v>
      </c>
      <c r="E5921" s="39" t="str">
        <f t="shared" si="1"/>
        <v>https://etherscan.io/address/0x696ed0745211602c8014fc752aa0bb4abe85e1f8</v>
      </c>
      <c r="F5921" s="31" t="s">
        <v>6906</v>
      </c>
      <c r="G5921" s="40">
        <v>44954.481099537035</v>
      </c>
      <c r="H5921" s="41" t="b">
        <v>0</v>
      </c>
      <c r="I5921" s="42" t="b">
        <v>0</v>
      </c>
      <c r="J5921" s="46" t="b">
        <v>0</v>
      </c>
    </row>
    <row r="5922">
      <c r="A5922" s="31" t="s">
        <v>7533</v>
      </c>
      <c r="B5922" s="31" t="s">
        <v>24</v>
      </c>
      <c r="C5922" s="31">
        <v>7.0E-4</v>
      </c>
      <c r="D5922" s="31" t="s">
        <v>2257</v>
      </c>
      <c r="E5922" s="39" t="str">
        <f t="shared" si="1"/>
        <v>https://etherscan.io/address/0xcb2a3619b7c58fa9e34acfc169bae06ce37d64c2</v>
      </c>
      <c r="F5922" s="31" t="s">
        <v>6906</v>
      </c>
      <c r="G5922" s="40">
        <v>44954.48165509259</v>
      </c>
      <c r="H5922" s="41" t="b">
        <v>0</v>
      </c>
      <c r="I5922" s="42" t="b">
        <v>0</v>
      </c>
      <c r="J5922" s="46" t="b">
        <v>0</v>
      </c>
    </row>
    <row r="5923">
      <c r="A5923" s="31" t="s">
        <v>7534</v>
      </c>
      <c r="B5923" s="31" t="s">
        <v>21</v>
      </c>
      <c r="C5923" s="31">
        <v>2.0</v>
      </c>
      <c r="D5923" s="31" t="s">
        <v>5058</v>
      </c>
      <c r="E5923" s="39" t="str">
        <f t="shared" si="1"/>
        <v>https://etherscan.io/address/0x83c9f34cf833517a749cc7c4b7f979791f65e640</v>
      </c>
      <c r="F5923" s="31" t="s">
        <v>6906</v>
      </c>
      <c r="G5923" s="40">
        <v>44954.48221064815</v>
      </c>
      <c r="H5923" s="41" t="b">
        <v>0</v>
      </c>
      <c r="I5923" s="42" t="b">
        <v>0</v>
      </c>
      <c r="J5923" s="46" t="b">
        <v>0</v>
      </c>
    </row>
    <row r="5924">
      <c r="A5924" s="31" t="s">
        <v>7535</v>
      </c>
      <c r="B5924" s="31" t="s">
        <v>24</v>
      </c>
      <c r="C5924" s="31">
        <v>0.00322</v>
      </c>
      <c r="D5924" s="31" t="s">
        <v>3442</v>
      </c>
      <c r="E5924" s="39" t="str">
        <f t="shared" si="1"/>
        <v>https://etherscan.io/address/0x61f8c99f4acde25dac0c591f5e6b4b635ab2f7c5</v>
      </c>
      <c r="F5924" s="31" t="s">
        <v>6906</v>
      </c>
      <c r="G5924" s="40">
        <v>44954.484293981484</v>
      </c>
      <c r="H5924" s="41" t="b">
        <v>0</v>
      </c>
      <c r="I5924" s="42" t="b">
        <v>0</v>
      </c>
      <c r="J5924" s="46" t="b">
        <v>0</v>
      </c>
    </row>
    <row r="5925">
      <c r="A5925" s="31" t="s">
        <v>7536</v>
      </c>
      <c r="B5925" s="31" t="s">
        <v>24</v>
      </c>
      <c r="C5925" s="31">
        <v>9.3E-4</v>
      </c>
      <c r="D5925" s="31" t="s">
        <v>2261</v>
      </c>
      <c r="E5925" s="39" t="str">
        <f t="shared" si="1"/>
        <v>https://etherscan.io/address/0xc0917acfe9ac01281017cf55041934ef8f8ee318</v>
      </c>
      <c r="F5925" s="31" t="s">
        <v>6906</v>
      </c>
      <c r="G5925" s="40">
        <v>44954.48443287037</v>
      </c>
      <c r="H5925" s="41" t="b">
        <v>0</v>
      </c>
      <c r="I5925" s="42" t="b">
        <v>0</v>
      </c>
      <c r="J5925" s="46" t="b">
        <v>0</v>
      </c>
    </row>
    <row r="5926">
      <c r="A5926" s="31" t="s">
        <v>7537</v>
      </c>
      <c r="B5926" s="31" t="s">
        <v>21</v>
      </c>
      <c r="C5926" s="31">
        <v>1.11</v>
      </c>
      <c r="D5926" s="31" t="s">
        <v>2265</v>
      </c>
      <c r="E5926" s="39" t="str">
        <f t="shared" si="1"/>
        <v>https://etherscan.io/address/0xf84cc4ed45f00c98e1739fd31f7533cafc249544</v>
      </c>
      <c r="F5926" s="31" t="s">
        <v>6906</v>
      </c>
      <c r="G5926" s="40">
        <v>44954.485127314816</v>
      </c>
      <c r="H5926" s="41" t="b">
        <v>0</v>
      </c>
      <c r="I5926" s="42" t="b">
        <v>0</v>
      </c>
      <c r="J5926" s="46" t="b">
        <v>0</v>
      </c>
    </row>
    <row r="5927">
      <c r="A5927" s="31" t="s">
        <v>7538</v>
      </c>
      <c r="B5927" s="31" t="s">
        <v>24</v>
      </c>
      <c r="C5927" s="31">
        <v>7.1E-4</v>
      </c>
      <c r="D5927" s="31" t="s">
        <v>1184</v>
      </c>
      <c r="E5927" s="39" t="str">
        <f t="shared" si="1"/>
        <v>https://etherscan.io/address/0x5c39e1ee73ed0324db6e884f69b6f0c666014d07</v>
      </c>
      <c r="F5927" s="31" t="s">
        <v>6906</v>
      </c>
      <c r="G5927" s="40">
        <v>44954.48568287037</v>
      </c>
      <c r="H5927" s="41" t="b">
        <v>0</v>
      </c>
      <c r="I5927" s="42" t="b">
        <v>0</v>
      </c>
      <c r="J5927" s="46" t="b">
        <v>0</v>
      </c>
    </row>
    <row r="5928">
      <c r="A5928" s="31" t="s">
        <v>7539</v>
      </c>
      <c r="B5928" s="31" t="s">
        <v>24</v>
      </c>
      <c r="C5928" s="31">
        <v>6.941E-4</v>
      </c>
      <c r="D5928" s="31" t="s">
        <v>1186</v>
      </c>
      <c r="E5928" s="39" t="str">
        <f t="shared" si="1"/>
        <v>https://etherscan.io/address/0xbc32be4d2c70239b59435a5963e5024637fa193e</v>
      </c>
      <c r="F5928" s="31" t="s">
        <v>6906</v>
      </c>
      <c r="G5928" s="40">
        <v>44954.486238425925</v>
      </c>
      <c r="H5928" s="41" t="b">
        <v>0</v>
      </c>
      <c r="I5928" s="42" t="b">
        <v>0</v>
      </c>
      <c r="J5928" s="46" t="b">
        <v>0</v>
      </c>
    </row>
    <row r="5929">
      <c r="A5929" s="31" t="s">
        <v>7540</v>
      </c>
      <c r="B5929" s="31" t="s">
        <v>24</v>
      </c>
      <c r="C5929" s="31">
        <v>0.0012</v>
      </c>
      <c r="D5929" s="31" t="s">
        <v>1194</v>
      </c>
      <c r="E5929" s="39" t="str">
        <f t="shared" si="1"/>
        <v>https://etherscan.io/address/0x32accaefa35620b51c061901aff1b74991e7322b</v>
      </c>
      <c r="F5929" s="31" t="s">
        <v>6906</v>
      </c>
      <c r="G5929" s="40">
        <v>44954.48887731481</v>
      </c>
      <c r="H5929" s="41" t="b">
        <v>0</v>
      </c>
      <c r="I5929" s="42" t="b">
        <v>0</v>
      </c>
      <c r="J5929" s="46" t="b">
        <v>0</v>
      </c>
    </row>
    <row r="5930">
      <c r="A5930" s="31" t="s">
        <v>7541</v>
      </c>
      <c r="B5930" s="31" t="s">
        <v>24</v>
      </c>
      <c r="C5930" s="31">
        <v>0.00646</v>
      </c>
      <c r="D5930" s="31" t="s">
        <v>3456</v>
      </c>
      <c r="E5930" s="39" t="str">
        <f t="shared" si="1"/>
        <v>https://etherscan.io/address/0xb607c99f53ece03c546c9942e5707b47e01c366b</v>
      </c>
      <c r="F5930" s="31" t="s">
        <v>6906</v>
      </c>
      <c r="G5930" s="40">
        <v>44954.48887731481</v>
      </c>
      <c r="H5930" s="41" t="b">
        <v>0</v>
      </c>
      <c r="I5930" s="42" t="b">
        <v>0</v>
      </c>
      <c r="J5930" s="46" t="b">
        <v>0</v>
      </c>
    </row>
    <row r="5931">
      <c r="A5931" s="31" t="s">
        <v>7542</v>
      </c>
      <c r="B5931" s="31" t="s">
        <v>21</v>
      </c>
      <c r="C5931" s="31">
        <v>1.1</v>
      </c>
      <c r="D5931" s="31" t="s">
        <v>1196</v>
      </c>
      <c r="E5931" s="39" t="str">
        <f t="shared" si="1"/>
        <v>https://etherscan.io/address/0x5805a76e580025894357d7aa3222f40e1bb89f40</v>
      </c>
      <c r="F5931" s="31" t="s">
        <v>6906</v>
      </c>
      <c r="G5931" s="40">
        <v>44954.48887731481</v>
      </c>
      <c r="H5931" s="41" t="b">
        <v>0</v>
      </c>
      <c r="I5931" s="42" t="b">
        <v>0</v>
      </c>
      <c r="J5931" s="46" t="b">
        <v>0</v>
      </c>
    </row>
    <row r="5932">
      <c r="A5932" s="31" t="s">
        <v>7543</v>
      </c>
      <c r="B5932" s="31" t="s">
        <v>24</v>
      </c>
      <c r="C5932" s="31">
        <v>3.092E-4</v>
      </c>
      <c r="D5932" s="31" t="s">
        <v>1198</v>
      </c>
      <c r="E5932" s="39" t="str">
        <f t="shared" si="1"/>
        <v>https://etherscan.io/address/0x228b213f1ec413e26e449e1d7b87168d009a4fec</v>
      </c>
      <c r="F5932" s="31" t="s">
        <v>6906</v>
      </c>
      <c r="G5932" s="40">
        <v>44954.489016203705</v>
      </c>
      <c r="H5932" s="41" t="b">
        <v>0</v>
      </c>
      <c r="I5932" s="42" t="b">
        <v>0</v>
      </c>
      <c r="J5932" s="46" t="b">
        <v>0</v>
      </c>
    </row>
    <row r="5933">
      <c r="A5933" s="31" t="s">
        <v>7544</v>
      </c>
      <c r="B5933" s="31" t="s">
        <v>24</v>
      </c>
      <c r="C5933" s="31">
        <v>0.0034</v>
      </c>
      <c r="D5933" s="31" t="s">
        <v>2689</v>
      </c>
      <c r="E5933" s="39" t="str">
        <f t="shared" si="1"/>
        <v>https://etherscan.io/address/0x7d9a6083bd1a89115782bbe602088e10a5dd01a6</v>
      </c>
      <c r="F5933" s="31" t="s">
        <v>6906</v>
      </c>
      <c r="G5933" s="40">
        <v>44954.48971064815</v>
      </c>
      <c r="H5933" s="41" t="b">
        <v>0</v>
      </c>
      <c r="I5933" s="42" t="b">
        <v>0</v>
      </c>
      <c r="J5933" s="46" t="b">
        <v>0</v>
      </c>
    </row>
    <row r="5934">
      <c r="A5934" s="31" t="s">
        <v>7545</v>
      </c>
      <c r="B5934" s="31" t="s">
        <v>24</v>
      </c>
      <c r="C5934" s="31">
        <v>6.9E-4</v>
      </c>
      <c r="D5934" s="31" t="s">
        <v>1200</v>
      </c>
      <c r="E5934" s="39" t="str">
        <f t="shared" si="1"/>
        <v>https://etherscan.io/address/0x34d4da6a0829607ffab8c0affdf6abe059d89b86</v>
      </c>
      <c r="F5934" s="31" t="s">
        <v>6906</v>
      </c>
      <c r="G5934" s="40">
        <v>44954.49012731481</v>
      </c>
      <c r="H5934" s="41" t="b">
        <v>0</v>
      </c>
      <c r="I5934" s="42" t="b">
        <v>0</v>
      </c>
      <c r="J5934" s="46" t="b">
        <v>0</v>
      </c>
    </row>
    <row r="5935">
      <c r="A5935" s="31" t="s">
        <v>7546</v>
      </c>
      <c r="B5935" s="31" t="s">
        <v>24</v>
      </c>
      <c r="C5935" s="31">
        <v>7.7E-4</v>
      </c>
      <c r="D5935" s="31" t="s">
        <v>1202</v>
      </c>
      <c r="E5935" s="39" t="str">
        <f t="shared" si="1"/>
        <v>https://etherscan.io/address/0xf927abb503be297fc16060fdbb4646c934e5fa15</v>
      </c>
      <c r="F5935" s="31" t="s">
        <v>6906</v>
      </c>
      <c r="G5935" s="40">
        <v>44954.49054398148</v>
      </c>
      <c r="H5935" s="41" t="b">
        <v>0</v>
      </c>
      <c r="I5935" s="42" t="b">
        <v>0</v>
      </c>
      <c r="J5935" s="46" t="b">
        <v>0</v>
      </c>
    </row>
    <row r="5936">
      <c r="A5936" s="31" t="s">
        <v>7547</v>
      </c>
      <c r="B5936" s="31" t="s">
        <v>21</v>
      </c>
      <c r="C5936" s="31">
        <v>2.0</v>
      </c>
      <c r="D5936" s="31" t="s">
        <v>2296</v>
      </c>
      <c r="E5936" s="39" t="str">
        <f t="shared" si="1"/>
        <v>https://etherscan.io/address/0xf4bcbcd8ef4a637955b85245fa485d68e29db6b8</v>
      </c>
      <c r="F5936" s="31" t="s">
        <v>6906</v>
      </c>
      <c r="G5936" s="40">
        <v>44954.49234953704</v>
      </c>
      <c r="H5936" s="41" t="b">
        <v>0</v>
      </c>
      <c r="I5936" s="42" t="b">
        <v>0</v>
      </c>
      <c r="J5936" s="46" t="b">
        <v>0</v>
      </c>
    </row>
    <row r="5937">
      <c r="A5937" s="31" t="s">
        <v>7548</v>
      </c>
      <c r="B5937" s="31" t="s">
        <v>24</v>
      </c>
      <c r="C5937" s="31">
        <v>0.00385</v>
      </c>
      <c r="D5937" s="31" t="s">
        <v>5088</v>
      </c>
      <c r="E5937" s="39" t="str">
        <f t="shared" si="1"/>
        <v>https://etherscan.io/address/0x3ce938b94fd250b071c6c0e4ba448c6140dddc57</v>
      </c>
      <c r="F5937" s="31" t="s">
        <v>6906</v>
      </c>
      <c r="G5937" s="40">
        <v>44954.49248842592</v>
      </c>
      <c r="H5937" s="41" t="b">
        <v>0</v>
      </c>
      <c r="I5937" s="42" t="b">
        <v>0</v>
      </c>
      <c r="J5937" s="46" t="b">
        <v>0</v>
      </c>
    </row>
    <row r="5938">
      <c r="A5938" s="31" t="s">
        <v>7549</v>
      </c>
      <c r="B5938" s="31" t="s">
        <v>21</v>
      </c>
      <c r="C5938" s="31">
        <v>1.4</v>
      </c>
      <c r="D5938" s="31" t="s">
        <v>1207</v>
      </c>
      <c r="E5938" s="39" t="str">
        <f t="shared" si="1"/>
        <v>https://etherscan.io/address/0x88bdeb67570c6f33d1e938f8760d0fe375700653</v>
      </c>
      <c r="F5938" s="31" t="s">
        <v>6906</v>
      </c>
      <c r="G5938" s="40">
        <v>44954.49290509259</v>
      </c>
      <c r="H5938" s="41" t="b">
        <v>0</v>
      </c>
      <c r="I5938" s="42" t="b">
        <v>0</v>
      </c>
      <c r="J5938" s="46" t="b">
        <v>0</v>
      </c>
    </row>
    <row r="5939">
      <c r="A5939" s="31" t="s">
        <v>7550</v>
      </c>
      <c r="B5939" s="31" t="s">
        <v>24</v>
      </c>
      <c r="C5939" s="31">
        <v>0.007</v>
      </c>
      <c r="D5939" s="31" t="s">
        <v>7551</v>
      </c>
      <c r="E5939" s="39" t="str">
        <f t="shared" si="1"/>
        <v>https://etherscan.io/address/0x627fbb5f623e04fc2d511358fd70d4add768aeca</v>
      </c>
      <c r="F5939" s="31" t="s">
        <v>6906</v>
      </c>
      <c r="G5939" s="40">
        <v>44954.49304398148</v>
      </c>
      <c r="H5939" s="41" t="b">
        <v>0</v>
      </c>
      <c r="I5939" s="42" t="b">
        <v>0</v>
      </c>
      <c r="J5939" s="46" t="b">
        <v>0</v>
      </c>
    </row>
    <row r="5940">
      <c r="A5940" s="31" t="s">
        <v>7552</v>
      </c>
      <c r="B5940" s="31" t="s">
        <v>24</v>
      </c>
      <c r="C5940" s="31">
        <v>6.6E-4</v>
      </c>
      <c r="D5940" s="31" t="s">
        <v>2305</v>
      </c>
      <c r="E5940" s="39" t="str">
        <f t="shared" si="1"/>
        <v>https://etherscan.io/address/0x84f1cb27f0822135708aa879bbf04767af18019a</v>
      </c>
      <c r="F5940" s="31" t="s">
        <v>6906</v>
      </c>
      <c r="G5940" s="40">
        <v>44954.494155092594</v>
      </c>
      <c r="H5940" s="41" t="b">
        <v>0</v>
      </c>
      <c r="I5940" s="42" t="b">
        <v>0</v>
      </c>
      <c r="J5940" s="46" t="b">
        <v>0</v>
      </c>
    </row>
    <row r="5941">
      <c r="A5941" s="31" t="s">
        <v>7553</v>
      </c>
      <c r="B5941" s="31" t="s">
        <v>24</v>
      </c>
      <c r="C5941" s="31">
        <v>6.6E-4</v>
      </c>
      <c r="D5941" s="31" t="s">
        <v>1209</v>
      </c>
      <c r="E5941" s="39" t="str">
        <f t="shared" si="1"/>
        <v>https://etherscan.io/address/0x12a56ccde2c6fd55e17a784d9ca08d00daa8667a</v>
      </c>
      <c r="F5941" s="31" t="s">
        <v>6906</v>
      </c>
      <c r="G5941" s="40">
        <v>44954.494155092594</v>
      </c>
      <c r="H5941" s="41" t="b">
        <v>0</v>
      </c>
      <c r="I5941" s="42" t="b">
        <v>0</v>
      </c>
      <c r="J5941" s="46" t="b">
        <v>0</v>
      </c>
    </row>
    <row r="5942">
      <c r="A5942" s="31" t="s">
        <v>7554</v>
      </c>
      <c r="B5942" s="31" t="s">
        <v>24</v>
      </c>
      <c r="C5942" s="31">
        <v>8.8E-4</v>
      </c>
      <c r="D5942" s="31" t="s">
        <v>1215</v>
      </c>
      <c r="E5942" s="39" t="str">
        <f t="shared" si="1"/>
        <v>https://etherscan.io/address/0x54f89110144d74753ed384944f355e53e1e6bc45</v>
      </c>
      <c r="F5942" s="31" t="s">
        <v>6906</v>
      </c>
      <c r="G5942" s="40">
        <v>44954.49637731481</v>
      </c>
      <c r="H5942" s="41" t="b">
        <v>0</v>
      </c>
      <c r="I5942" s="42" t="b">
        <v>0</v>
      </c>
      <c r="J5942" s="46" t="b">
        <v>0</v>
      </c>
    </row>
    <row r="5943">
      <c r="A5943" s="31" t="s">
        <v>7555</v>
      </c>
      <c r="B5943" s="31" t="s">
        <v>21</v>
      </c>
      <c r="C5943" s="31">
        <v>1.0</v>
      </c>
      <c r="D5943" s="31" t="s">
        <v>1221</v>
      </c>
      <c r="E5943" s="39" t="str">
        <f t="shared" si="1"/>
        <v>https://etherscan.io/address/0x63a43a24de2ce6b1bfed393f6fad714b172a977e</v>
      </c>
      <c r="F5943" s="31" t="s">
        <v>6906</v>
      </c>
      <c r="G5943" s="40">
        <v>44954.49915509259</v>
      </c>
      <c r="H5943" s="41" t="b">
        <v>0</v>
      </c>
      <c r="I5943" s="42" t="b">
        <v>0</v>
      </c>
      <c r="J5943" s="46" t="b">
        <v>0</v>
      </c>
    </row>
    <row r="5944">
      <c r="A5944" s="31" t="s">
        <v>7556</v>
      </c>
      <c r="B5944" s="31" t="s">
        <v>24</v>
      </c>
      <c r="C5944" s="31">
        <v>0.01</v>
      </c>
      <c r="D5944" s="31" t="s">
        <v>1821</v>
      </c>
      <c r="E5944" s="39" t="str">
        <f t="shared" si="1"/>
        <v>https://etherscan.io/address/0xc81d1f24bdc4539b36b3fcb440987caaa27a9341</v>
      </c>
      <c r="F5944" s="31" t="s">
        <v>6906</v>
      </c>
      <c r="G5944" s="40">
        <v>44954.49943287037</v>
      </c>
      <c r="H5944" s="41" t="b">
        <v>0</v>
      </c>
      <c r="I5944" s="42" t="b">
        <v>0</v>
      </c>
      <c r="J5944" s="46" t="b">
        <v>0</v>
      </c>
    </row>
    <row r="5945">
      <c r="A5945" s="31" t="s">
        <v>7557</v>
      </c>
      <c r="B5945" s="31" t="s">
        <v>21</v>
      </c>
      <c r="C5945" s="31">
        <v>1.0</v>
      </c>
      <c r="D5945" s="31" t="s">
        <v>1223</v>
      </c>
      <c r="E5945" s="39" t="str">
        <f t="shared" si="1"/>
        <v>https://etherscan.io/address/0x78d79b027e11b21e13a1887fde77347790b8bca6</v>
      </c>
      <c r="F5945" s="31" t="s">
        <v>6906</v>
      </c>
      <c r="G5945" s="40">
        <v>44954.499710648146</v>
      </c>
      <c r="H5945" s="41" t="b">
        <v>0</v>
      </c>
      <c r="I5945" s="42" t="b">
        <v>0</v>
      </c>
      <c r="J5945" s="46" t="b">
        <v>0</v>
      </c>
    </row>
    <row r="5946">
      <c r="A5946" s="31" t="s">
        <v>7558</v>
      </c>
      <c r="B5946" s="31" t="s">
        <v>24</v>
      </c>
      <c r="C5946" s="31">
        <v>7.0E-4</v>
      </c>
      <c r="D5946" s="31" t="s">
        <v>205</v>
      </c>
      <c r="E5946" s="39" t="str">
        <f t="shared" si="1"/>
        <v>https://etherscan.io/address/0x52ad60de3bc275b0b4cf73f089aa1b86ef83bdb7</v>
      </c>
      <c r="F5946" s="31" t="s">
        <v>7559</v>
      </c>
      <c r="G5946" s="40">
        <v>44954.00318287037</v>
      </c>
      <c r="H5946" s="41" t="b">
        <v>0</v>
      </c>
      <c r="I5946" s="42" t="b">
        <v>0</v>
      </c>
      <c r="J5946" s="46" t="b">
        <v>0</v>
      </c>
    </row>
    <row r="5947">
      <c r="A5947" s="31" t="s">
        <v>7560</v>
      </c>
      <c r="B5947" s="31" t="s">
        <v>21</v>
      </c>
      <c r="C5947" s="31">
        <v>10.0</v>
      </c>
      <c r="D5947" s="31" t="s">
        <v>211</v>
      </c>
      <c r="E5947" s="39" t="str">
        <f t="shared" si="1"/>
        <v>https://etherscan.io/address/0x7e308573643db0139faea81d7fcd8edb2723b7fd</v>
      </c>
      <c r="F5947" s="31" t="s">
        <v>7559</v>
      </c>
      <c r="G5947" s="40">
        <v>44954.00623842593</v>
      </c>
      <c r="H5947" s="41" t="b">
        <v>0</v>
      </c>
      <c r="I5947" s="42" t="b">
        <v>0</v>
      </c>
      <c r="J5947" s="46" t="b">
        <v>0</v>
      </c>
    </row>
    <row r="5948">
      <c r="A5948" s="31" t="s">
        <v>7561</v>
      </c>
      <c r="B5948" s="31" t="s">
        <v>24</v>
      </c>
      <c r="C5948" s="31">
        <v>0.007</v>
      </c>
      <c r="D5948" s="31" t="s">
        <v>7562</v>
      </c>
      <c r="E5948" s="39" t="str">
        <f t="shared" si="1"/>
        <v>https://etherscan.io/address/0xa59f75ea7216f829b03f83a1978e7f0ba705473e</v>
      </c>
      <c r="F5948" s="31" t="s">
        <v>7559</v>
      </c>
      <c r="G5948" s="40">
        <v>44954.010405092595</v>
      </c>
      <c r="H5948" s="41" t="b">
        <v>0</v>
      </c>
      <c r="I5948" s="42" t="b">
        <v>0</v>
      </c>
      <c r="J5948" s="46" t="b">
        <v>0</v>
      </c>
    </row>
    <row r="5949">
      <c r="A5949" s="31" t="s">
        <v>7563</v>
      </c>
      <c r="B5949" s="31" t="s">
        <v>21</v>
      </c>
      <c r="C5949" s="31">
        <v>10.0</v>
      </c>
      <c r="D5949" s="31" t="s">
        <v>214</v>
      </c>
      <c r="E5949" s="39" t="str">
        <f t="shared" si="1"/>
        <v>https://etherscan.io/address/0x8266779f3c6def89533056bd30a896976248072f</v>
      </c>
      <c r="F5949" s="31" t="s">
        <v>7559</v>
      </c>
      <c r="G5949" s="40">
        <v>44954.011099537034</v>
      </c>
      <c r="H5949" s="41" t="b">
        <v>0</v>
      </c>
      <c r="I5949" s="42" t="b">
        <v>0</v>
      </c>
      <c r="J5949" s="46" t="b">
        <v>0</v>
      </c>
    </row>
    <row r="5950">
      <c r="A5950" s="31" t="s">
        <v>7564</v>
      </c>
      <c r="B5950" s="31" t="s">
        <v>24</v>
      </c>
      <c r="C5950" s="31">
        <v>0.00125</v>
      </c>
      <c r="D5950" s="31" t="s">
        <v>1260</v>
      </c>
      <c r="E5950" s="39" t="str">
        <f t="shared" si="1"/>
        <v>https://etherscan.io/address/0x6810dba12317406828d64b07d34ad22338644bb3</v>
      </c>
      <c r="F5950" s="31" t="s">
        <v>7559</v>
      </c>
      <c r="G5950" s="40">
        <v>44954.01443287037</v>
      </c>
      <c r="H5950" s="41" t="b">
        <v>0</v>
      </c>
      <c r="I5950" s="42" t="b">
        <v>0</v>
      </c>
      <c r="J5950" s="46" t="b">
        <v>0</v>
      </c>
    </row>
    <row r="5951">
      <c r="A5951" s="31" t="s">
        <v>7565</v>
      </c>
      <c r="B5951" s="31" t="s">
        <v>24</v>
      </c>
      <c r="C5951" s="31">
        <v>7.0E-4</v>
      </c>
      <c r="D5951" s="31" t="s">
        <v>226</v>
      </c>
      <c r="E5951" s="39" t="str">
        <f t="shared" si="1"/>
        <v>https://etherscan.io/address/0xa5e2087d9444fbfe4551da6999c7950c25ad2a09</v>
      </c>
      <c r="F5951" s="31" t="s">
        <v>7559</v>
      </c>
      <c r="G5951" s="40">
        <v>44954.01887731482</v>
      </c>
      <c r="H5951" s="41" t="b">
        <v>0</v>
      </c>
      <c r="I5951" s="42" t="b">
        <v>0</v>
      </c>
      <c r="J5951" s="46" t="b">
        <v>0</v>
      </c>
    </row>
    <row r="5952">
      <c r="A5952" s="31" t="s">
        <v>7566</v>
      </c>
      <c r="B5952" s="31" t="s">
        <v>24</v>
      </c>
      <c r="C5952" s="31">
        <v>7.0E-4</v>
      </c>
      <c r="D5952" s="31" t="s">
        <v>229</v>
      </c>
      <c r="E5952" s="39" t="str">
        <f t="shared" si="1"/>
        <v>https://etherscan.io/address/0xa9055bd01cc2a26614316fb8081bc895824c72e9</v>
      </c>
      <c r="F5952" s="31" t="s">
        <v>7559</v>
      </c>
      <c r="G5952" s="40">
        <v>44954.02012731481</v>
      </c>
      <c r="H5952" s="41" t="b">
        <v>0</v>
      </c>
      <c r="I5952" s="42" t="b">
        <v>0</v>
      </c>
      <c r="J5952" s="46" t="b">
        <v>0</v>
      </c>
    </row>
    <row r="5953">
      <c r="A5953" s="31" t="s">
        <v>7567</v>
      </c>
      <c r="B5953" s="31" t="s">
        <v>24</v>
      </c>
      <c r="C5953" s="31">
        <v>6.66E-4</v>
      </c>
      <c r="D5953" s="31" t="s">
        <v>232</v>
      </c>
      <c r="E5953" s="39" t="str">
        <f t="shared" si="1"/>
        <v>https://etherscan.io/address/0x6fdac5a9f84f306272e04baa6d2c4577dcef60ef</v>
      </c>
      <c r="F5953" s="31" t="s">
        <v>7559</v>
      </c>
      <c r="G5953" s="40">
        <v>44954.023043981484</v>
      </c>
      <c r="H5953" s="41" t="b">
        <v>0</v>
      </c>
      <c r="I5953" s="42" t="b">
        <v>0</v>
      </c>
      <c r="J5953" s="46" t="b">
        <v>0</v>
      </c>
    </row>
    <row r="5954">
      <c r="A5954" s="31" t="s">
        <v>7568</v>
      </c>
      <c r="B5954" s="31" t="s">
        <v>24</v>
      </c>
      <c r="C5954" s="31">
        <v>0.00125</v>
      </c>
      <c r="D5954" s="31" t="s">
        <v>1274</v>
      </c>
      <c r="E5954" s="39" t="str">
        <f t="shared" si="1"/>
        <v>https://etherscan.io/address/0x9561a9bd4c3fdb0e5d0a4bb032803c0fef4134a4</v>
      </c>
      <c r="F5954" s="31" t="s">
        <v>7559</v>
      </c>
      <c r="G5954" s="40">
        <v>44954.02415509259</v>
      </c>
      <c r="H5954" s="41" t="b">
        <v>0</v>
      </c>
      <c r="I5954" s="42" t="b">
        <v>0</v>
      </c>
      <c r="J5954" s="46" t="b">
        <v>0</v>
      </c>
    </row>
    <row r="5955">
      <c r="A5955" s="31" t="s">
        <v>7569</v>
      </c>
      <c r="B5955" s="31" t="s">
        <v>24</v>
      </c>
      <c r="C5955" s="31">
        <v>7.0E-4</v>
      </c>
      <c r="D5955" s="31" t="s">
        <v>241</v>
      </c>
      <c r="E5955" s="39" t="str">
        <f t="shared" si="1"/>
        <v>https://etherscan.io/address/0x18fed45fcd8fb4e7adbdce352d90aff9fce3a4ae</v>
      </c>
      <c r="F5955" s="31" t="s">
        <v>7559</v>
      </c>
      <c r="G5955" s="40">
        <v>44954.0265162037</v>
      </c>
      <c r="H5955" s="41" t="b">
        <v>0</v>
      </c>
      <c r="I5955" s="42" t="b">
        <v>0</v>
      </c>
      <c r="J5955" s="46" t="b">
        <v>0</v>
      </c>
    </row>
    <row r="5956">
      <c r="A5956" s="31" t="s">
        <v>7570</v>
      </c>
      <c r="B5956" s="31" t="s">
        <v>24</v>
      </c>
      <c r="C5956" s="31">
        <v>6.3E-4</v>
      </c>
      <c r="D5956" s="31" t="s">
        <v>244</v>
      </c>
      <c r="E5956" s="39" t="str">
        <f t="shared" si="1"/>
        <v>https://etherscan.io/address/0x824cc97c4ff60bce284ff3b939e2388b6ea1656e</v>
      </c>
      <c r="F5956" s="31" t="s">
        <v>7559</v>
      </c>
      <c r="G5956" s="40">
        <v>44954.02721064815</v>
      </c>
      <c r="H5956" s="41" t="b">
        <v>0</v>
      </c>
      <c r="I5956" s="42" t="b">
        <v>0</v>
      </c>
      <c r="J5956" s="46" t="b">
        <v>0</v>
      </c>
    </row>
    <row r="5957">
      <c r="A5957" s="31" t="s">
        <v>7571</v>
      </c>
      <c r="B5957" s="31" t="s">
        <v>24</v>
      </c>
      <c r="C5957" s="31">
        <v>6.9E-4</v>
      </c>
      <c r="D5957" s="31" t="s">
        <v>1283</v>
      </c>
      <c r="E5957" s="39" t="str">
        <f t="shared" si="1"/>
        <v>https://etherscan.io/address/0xbe612288a8cbcd71c6eee81d9388c411c9d0aafa</v>
      </c>
      <c r="F5957" s="31" t="s">
        <v>7559</v>
      </c>
      <c r="G5957" s="40">
        <v>44954.03040509259</v>
      </c>
      <c r="H5957" s="41" t="b">
        <v>0</v>
      </c>
      <c r="I5957" s="42" t="b">
        <v>0</v>
      </c>
      <c r="J5957" s="46" t="b">
        <v>0</v>
      </c>
    </row>
    <row r="5958">
      <c r="A5958" s="31" t="s">
        <v>7572</v>
      </c>
      <c r="B5958" s="31" t="s">
        <v>24</v>
      </c>
      <c r="C5958" s="31">
        <v>9.0E-4</v>
      </c>
      <c r="D5958" s="31" t="s">
        <v>250</v>
      </c>
      <c r="E5958" s="39" t="str">
        <f t="shared" si="1"/>
        <v>https://etherscan.io/address/0x74a5b346f2cccf06e2127eb6680389e7d8953c80</v>
      </c>
      <c r="F5958" s="31" t="s">
        <v>7559</v>
      </c>
      <c r="G5958" s="40">
        <v>44954.03165509259</v>
      </c>
      <c r="H5958" s="41" t="b">
        <v>0</v>
      </c>
      <c r="I5958" s="42" t="b">
        <v>0</v>
      </c>
      <c r="J5958" s="46" t="b">
        <v>0</v>
      </c>
    </row>
    <row r="5959">
      <c r="A5959" s="31" t="s">
        <v>7573</v>
      </c>
      <c r="B5959" s="31" t="s">
        <v>21</v>
      </c>
      <c r="C5959" s="31">
        <v>1.01</v>
      </c>
      <c r="D5959" s="31" t="s">
        <v>1289</v>
      </c>
      <c r="E5959" s="39" t="str">
        <f t="shared" si="1"/>
        <v>https://etherscan.io/address/0x27936fc6bb30a6651eef6ca266682ee39fe80c07</v>
      </c>
      <c r="F5959" s="31" t="s">
        <v>7559</v>
      </c>
      <c r="G5959" s="40">
        <v>44954.03193287037</v>
      </c>
      <c r="H5959" s="41" t="b">
        <v>0</v>
      </c>
      <c r="I5959" s="42" t="b">
        <v>0</v>
      </c>
      <c r="J5959" s="46" t="b">
        <v>0</v>
      </c>
    </row>
    <row r="5960">
      <c r="A5960" s="31" t="s">
        <v>7574</v>
      </c>
      <c r="B5960" s="31" t="s">
        <v>24</v>
      </c>
      <c r="C5960" s="31">
        <v>7.0E-4</v>
      </c>
      <c r="D5960" s="31" t="s">
        <v>253</v>
      </c>
      <c r="E5960" s="39" t="str">
        <f t="shared" si="1"/>
        <v>https://etherscan.io/address/0x2ea108edf47c5ce440f064a5e0424b2f6dc6c2c1</v>
      </c>
      <c r="F5960" s="31" t="s">
        <v>7559</v>
      </c>
      <c r="G5960" s="40">
        <v>44954.03387731482</v>
      </c>
      <c r="H5960" s="41" t="b">
        <v>0</v>
      </c>
      <c r="I5960" s="42" t="b">
        <v>0</v>
      </c>
      <c r="J5960" s="46" t="b">
        <v>0</v>
      </c>
    </row>
    <row r="5961">
      <c r="A5961" s="31" t="s">
        <v>7575</v>
      </c>
      <c r="B5961" s="31" t="s">
        <v>24</v>
      </c>
      <c r="C5961" s="31">
        <v>0.0015</v>
      </c>
      <c r="D5961" s="31" t="s">
        <v>1295</v>
      </c>
      <c r="E5961" s="39" t="str">
        <f t="shared" si="1"/>
        <v>https://etherscan.io/address/0xc091bbeace46d402ffc216d6b80a263638d630f8</v>
      </c>
      <c r="F5961" s="31" t="s">
        <v>7559</v>
      </c>
      <c r="G5961" s="40">
        <v>44954.0340162037</v>
      </c>
      <c r="H5961" s="41" t="b">
        <v>0</v>
      </c>
      <c r="I5961" s="42" t="b">
        <v>0</v>
      </c>
      <c r="J5961" s="46" t="b">
        <v>0</v>
      </c>
    </row>
    <row r="5962">
      <c r="A5962" s="31" t="s">
        <v>7576</v>
      </c>
      <c r="B5962" s="31" t="s">
        <v>24</v>
      </c>
      <c r="C5962" s="31">
        <v>0.0016</v>
      </c>
      <c r="D5962" s="31" t="s">
        <v>1298</v>
      </c>
      <c r="E5962" s="39" t="str">
        <f t="shared" si="1"/>
        <v>https://etherscan.io/address/0x12030a7b4a7bc974ae339d69a3e00d30188624ec</v>
      </c>
      <c r="F5962" s="31" t="s">
        <v>7559</v>
      </c>
      <c r="G5962" s="40">
        <v>44954.03734953704</v>
      </c>
      <c r="H5962" s="41" t="b">
        <v>0</v>
      </c>
      <c r="I5962" s="42" t="b">
        <v>0</v>
      </c>
      <c r="J5962" s="46" t="b">
        <v>0</v>
      </c>
    </row>
    <row r="5963">
      <c r="A5963" s="31" t="s">
        <v>7577</v>
      </c>
      <c r="B5963" s="31" t="s">
        <v>24</v>
      </c>
      <c r="C5963" s="31">
        <v>0.001247</v>
      </c>
      <c r="D5963" s="31" t="s">
        <v>4161</v>
      </c>
      <c r="E5963" s="39" t="str">
        <f t="shared" si="1"/>
        <v>https://etherscan.io/address/0x09744e1e02304151e39054d7ac9cbe577dc78575</v>
      </c>
      <c r="F5963" s="31" t="s">
        <v>7559</v>
      </c>
      <c r="G5963" s="40">
        <v>44954.04193287037</v>
      </c>
      <c r="H5963" s="41" t="b">
        <v>0</v>
      </c>
      <c r="I5963" s="42" t="b">
        <v>0</v>
      </c>
      <c r="J5963" s="46" t="b">
        <v>0</v>
      </c>
    </row>
    <row r="5964">
      <c r="A5964" s="31" t="s">
        <v>7578</v>
      </c>
      <c r="B5964" s="31" t="s">
        <v>24</v>
      </c>
      <c r="C5964" s="31">
        <v>6.9E-4</v>
      </c>
      <c r="D5964" s="31" t="s">
        <v>1306</v>
      </c>
      <c r="E5964" s="39" t="str">
        <f t="shared" si="1"/>
        <v>https://etherscan.io/address/0x975f72f4d9e0f58a97a7b6027c6c55c089c62d2c</v>
      </c>
      <c r="F5964" s="31" t="s">
        <v>7559</v>
      </c>
      <c r="G5964" s="40">
        <v>44954.04304398148</v>
      </c>
      <c r="H5964" s="41" t="b">
        <v>0</v>
      </c>
      <c r="I5964" s="42" t="b">
        <v>0</v>
      </c>
      <c r="J5964" s="46" t="b">
        <v>0</v>
      </c>
    </row>
    <row r="5965">
      <c r="A5965" s="31" t="s">
        <v>7579</v>
      </c>
      <c r="B5965" s="31" t="s">
        <v>24</v>
      </c>
      <c r="C5965" s="31">
        <v>8.0E-4</v>
      </c>
      <c r="D5965" s="31" t="s">
        <v>262</v>
      </c>
      <c r="E5965" s="39" t="str">
        <f t="shared" si="1"/>
        <v>https://etherscan.io/address/0xbd2e9456bf98e9a648cad5dc57cdb441d06e6068</v>
      </c>
      <c r="F5965" s="31" t="s">
        <v>7559</v>
      </c>
      <c r="G5965" s="40">
        <v>44954.04387731481</v>
      </c>
      <c r="H5965" s="41" t="b">
        <v>0</v>
      </c>
      <c r="I5965" s="42" t="b">
        <v>0</v>
      </c>
      <c r="J5965" s="46" t="b">
        <v>0</v>
      </c>
    </row>
    <row r="5966">
      <c r="A5966" s="31" t="s">
        <v>7580</v>
      </c>
      <c r="B5966" s="31" t="s">
        <v>24</v>
      </c>
      <c r="C5966" s="31">
        <v>6.8E-4</v>
      </c>
      <c r="D5966" s="31" t="s">
        <v>265</v>
      </c>
      <c r="E5966" s="39" t="str">
        <f t="shared" si="1"/>
        <v>https://etherscan.io/address/0x33ed72aa5c77191df114fe13e5af9a15cb55b022</v>
      </c>
      <c r="F5966" s="31" t="s">
        <v>7559</v>
      </c>
      <c r="G5966" s="40">
        <v>44954.04457175926</v>
      </c>
      <c r="H5966" s="41" t="b">
        <v>0</v>
      </c>
      <c r="I5966" s="42" t="b">
        <v>0</v>
      </c>
      <c r="J5966" s="46" t="b">
        <v>0</v>
      </c>
    </row>
    <row r="5967">
      <c r="A5967" s="31" t="s">
        <v>7581</v>
      </c>
      <c r="B5967" s="31" t="s">
        <v>24</v>
      </c>
      <c r="C5967" s="31">
        <v>7.0E-4</v>
      </c>
      <c r="D5967" s="31" t="s">
        <v>270</v>
      </c>
      <c r="E5967" s="39" t="str">
        <f t="shared" si="1"/>
        <v>https://etherscan.io/address/0xeb923ebe1187e745176a4b2b6161e88894cf63e0</v>
      </c>
      <c r="F5967" s="31" t="s">
        <v>7559</v>
      </c>
      <c r="G5967" s="40">
        <v>44954.04693287037</v>
      </c>
      <c r="H5967" s="41" t="b">
        <v>0</v>
      </c>
      <c r="I5967" s="42" t="b">
        <v>0</v>
      </c>
      <c r="J5967" s="46" t="b">
        <v>0</v>
      </c>
    </row>
    <row r="5968">
      <c r="A5968" s="31" t="s">
        <v>7582</v>
      </c>
      <c r="B5968" s="31" t="s">
        <v>24</v>
      </c>
      <c r="C5968" s="31">
        <v>7.2E-4</v>
      </c>
      <c r="D5968" s="31" t="s">
        <v>272</v>
      </c>
      <c r="E5968" s="39" t="str">
        <f t="shared" si="1"/>
        <v>https://etherscan.io/address/0xf678b5e9cd6f15726d59565e34efad7b4647ace3</v>
      </c>
      <c r="F5968" s="31" t="s">
        <v>7559</v>
      </c>
      <c r="G5968" s="40">
        <v>44954.04707175926</v>
      </c>
      <c r="H5968" s="41" t="b">
        <v>0</v>
      </c>
      <c r="I5968" s="42" t="b">
        <v>0</v>
      </c>
      <c r="J5968" s="46" t="b">
        <v>0</v>
      </c>
    </row>
    <row r="5969">
      <c r="A5969" s="31" t="s">
        <v>7583</v>
      </c>
      <c r="B5969" s="31" t="s">
        <v>24</v>
      </c>
      <c r="C5969" s="31">
        <v>7.1E-4</v>
      </c>
      <c r="D5969" s="31" t="s">
        <v>274</v>
      </c>
      <c r="E5969" s="39" t="str">
        <f t="shared" si="1"/>
        <v>https://etherscan.io/address/0x38d3c81f5d5f483c80cd36d592a32f3433a1bb5e</v>
      </c>
      <c r="F5969" s="31" t="s">
        <v>7559</v>
      </c>
      <c r="G5969" s="40">
        <v>44954.048738425925</v>
      </c>
      <c r="H5969" s="41" t="b">
        <v>0</v>
      </c>
      <c r="I5969" s="42" t="b">
        <v>0</v>
      </c>
      <c r="J5969" s="46" t="b">
        <v>0</v>
      </c>
    </row>
    <row r="5970">
      <c r="A5970" s="31" t="s">
        <v>7584</v>
      </c>
      <c r="B5970" s="31" t="s">
        <v>24</v>
      </c>
      <c r="C5970" s="31">
        <v>7.8E-4</v>
      </c>
      <c r="D5970" s="31" t="s">
        <v>230</v>
      </c>
      <c r="E5970" s="39" t="str">
        <f t="shared" si="1"/>
        <v>https://etherscan.io/address/0x037bcda961e94ff350e587ef342b15f6acaca9c0</v>
      </c>
      <c r="F5970" s="31" t="s">
        <v>7559</v>
      </c>
      <c r="G5970" s="40">
        <v>44954.049155092594</v>
      </c>
      <c r="H5970" s="41" t="b">
        <v>0</v>
      </c>
      <c r="I5970" s="42" t="b">
        <v>0</v>
      </c>
      <c r="J5970" s="46" t="b">
        <v>0</v>
      </c>
    </row>
    <row r="5971">
      <c r="A5971" s="31" t="s">
        <v>7585</v>
      </c>
      <c r="B5971" s="31" t="s">
        <v>24</v>
      </c>
      <c r="C5971" s="31">
        <v>6.9E-4</v>
      </c>
      <c r="D5971" s="31" t="s">
        <v>277</v>
      </c>
      <c r="E5971" s="39" t="str">
        <f t="shared" si="1"/>
        <v>https://etherscan.io/address/0x574d3ac37d04957402d5aac2fb0122ada05fe3b8</v>
      </c>
      <c r="F5971" s="31" t="s">
        <v>7559</v>
      </c>
      <c r="G5971" s="40">
        <v>44954.05082175926</v>
      </c>
      <c r="H5971" s="41" t="b">
        <v>0</v>
      </c>
      <c r="I5971" s="42" t="b">
        <v>0</v>
      </c>
      <c r="J5971" s="46" t="b">
        <v>0</v>
      </c>
    </row>
    <row r="5972">
      <c r="A5972" s="31" t="s">
        <v>7586</v>
      </c>
      <c r="B5972" s="31" t="s">
        <v>24</v>
      </c>
      <c r="C5972" s="31">
        <v>0.001</v>
      </c>
      <c r="D5972" s="31" t="s">
        <v>279</v>
      </c>
      <c r="E5972" s="39" t="str">
        <f t="shared" si="1"/>
        <v>https://etherscan.io/address/0xb94605f4f36ab77015a9b274bfef02caf4a38e9d</v>
      </c>
      <c r="F5972" s="31" t="s">
        <v>7559</v>
      </c>
      <c r="G5972" s="40">
        <v>44954.05165509259</v>
      </c>
      <c r="H5972" s="44" t="b">
        <v>1</v>
      </c>
      <c r="I5972" s="42" t="b">
        <v>0</v>
      </c>
      <c r="J5972" s="46" t="b">
        <v>0</v>
      </c>
    </row>
    <row r="5973">
      <c r="A5973" s="31" t="s">
        <v>7587</v>
      </c>
      <c r="B5973" s="31" t="s">
        <v>24</v>
      </c>
      <c r="C5973" s="31">
        <v>6.7E-4</v>
      </c>
      <c r="D5973" s="31" t="s">
        <v>1319</v>
      </c>
      <c r="E5973" s="39" t="str">
        <f t="shared" si="1"/>
        <v>https://etherscan.io/address/0xe70f0462a7837fca1da48cb24f5d1fb55c41665b</v>
      </c>
      <c r="F5973" s="31" t="s">
        <v>7559</v>
      </c>
      <c r="G5973" s="40">
        <v>44954.05318287037</v>
      </c>
      <c r="H5973" s="41" t="b">
        <v>0</v>
      </c>
      <c r="I5973" s="42" t="b">
        <v>0</v>
      </c>
      <c r="J5973" s="46" t="b">
        <v>0</v>
      </c>
    </row>
    <row r="5974">
      <c r="A5974" s="31" t="s">
        <v>7588</v>
      </c>
      <c r="B5974" s="31" t="s">
        <v>24</v>
      </c>
      <c r="C5974" s="31">
        <v>0.0067</v>
      </c>
      <c r="D5974" s="31" t="s">
        <v>1321</v>
      </c>
      <c r="E5974" s="39" t="str">
        <f t="shared" si="1"/>
        <v>https://etherscan.io/address/0x154797d802612623770610cbbd1356657f314028</v>
      </c>
      <c r="F5974" s="31" t="s">
        <v>7559</v>
      </c>
      <c r="G5974" s="40">
        <v>44954.05373842592</v>
      </c>
      <c r="H5974" s="41" t="b">
        <v>0</v>
      </c>
      <c r="I5974" s="42" t="b">
        <v>0</v>
      </c>
      <c r="J5974" s="46" t="b">
        <v>0</v>
      </c>
    </row>
    <row r="5975">
      <c r="A5975" s="31" t="s">
        <v>7589</v>
      </c>
      <c r="B5975" s="31" t="s">
        <v>21</v>
      </c>
      <c r="C5975" s="31">
        <v>10.0</v>
      </c>
      <c r="D5975" s="31" t="s">
        <v>283</v>
      </c>
      <c r="E5975" s="39" t="str">
        <f t="shared" si="1"/>
        <v>https://etherscan.io/address/0xf5d13b0477c1ca0722cf1ed8879cc3c26530c5e9</v>
      </c>
      <c r="F5975" s="31" t="s">
        <v>7559</v>
      </c>
      <c r="G5975" s="40">
        <v>44954.05609953704</v>
      </c>
      <c r="H5975" s="41" t="b">
        <v>0</v>
      </c>
      <c r="I5975" s="42" t="b">
        <v>0</v>
      </c>
      <c r="J5975" s="46" t="b">
        <v>0</v>
      </c>
    </row>
    <row r="5976">
      <c r="A5976" s="31" t="s">
        <v>7590</v>
      </c>
      <c r="B5976" s="31" t="s">
        <v>24</v>
      </c>
      <c r="C5976" s="31">
        <v>0.0011</v>
      </c>
      <c r="D5976" s="31" t="s">
        <v>285</v>
      </c>
      <c r="E5976" s="39" t="str">
        <f t="shared" si="1"/>
        <v>https://etherscan.io/address/0xeda04f8e66bea33d5d462a1851aa088a0fa2324a</v>
      </c>
      <c r="F5976" s="31" t="s">
        <v>7559</v>
      </c>
      <c r="G5976" s="40">
        <v>44954.057071759256</v>
      </c>
      <c r="H5976" s="41" t="b">
        <v>0</v>
      </c>
      <c r="I5976" s="42" t="b">
        <v>0</v>
      </c>
      <c r="J5976" s="46" t="b">
        <v>0</v>
      </c>
    </row>
    <row r="5977">
      <c r="A5977" s="31" t="s">
        <v>7591</v>
      </c>
      <c r="B5977" s="31" t="s">
        <v>24</v>
      </c>
      <c r="C5977" s="31">
        <v>7.0E-4</v>
      </c>
      <c r="D5977" s="31" t="s">
        <v>1328</v>
      </c>
      <c r="E5977" s="39" t="str">
        <f t="shared" si="1"/>
        <v>https://etherscan.io/address/0xf9c8c607a68175dcd87d0ba846af9b6629e27e16</v>
      </c>
      <c r="F5977" s="31" t="s">
        <v>7559</v>
      </c>
      <c r="G5977" s="40">
        <v>44954.05957175926</v>
      </c>
      <c r="H5977" s="41" t="b">
        <v>0</v>
      </c>
      <c r="I5977" s="42" t="b">
        <v>0</v>
      </c>
      <c r="J5977" s="46" t="b">
        <v>0</v>
      </c>
    </row>
    <row r="5978">
      <c r="A5978" s="31" t="s">
        <v>7592</v>
      </c>
      <c r="B5978" s="31" t="s">
        <v>24</v>
      </c>
      <c r="C5978" s="31">
        <v>6.8E-4</v>
      </c>
      <c r="D5978" s="31" t="s">
        <v>236</v>
      </c>
      <c r="E5978" s="39" t="str">
        <f t="shared" si="1"/>
        <v>https://etherscan.io/address/0x009c69e8d8602698ecd9b3563e1aa6500c69e9a2</v>
      </c>
      <c r="F5978" s="31" t="s">
        <v>7559</v>
      </c>
      <c r="G5978" s="40">
        <v>44954.05957175926</v>
      </c>
      <c r="H5978" s="41" t="b">
        <v>0</v>
      </c>
      <c r="I5978" s="42" t="b">
        <v>0</v>
      </c>
      <c r="J5978" s="46" t="b">
        <v>0</v>
      </c>
    </row>
    <row r="5979">
      <c r="A5979" s="31" t="s">
        <v>7593</v>
      </c>
      <c r="B5979" s="31" t="s">
        <v>24</v>
      </c>
      <c r="C5979" s="31">
        <v>6.7E-4</v>
      </c>
      <c r="D5979" s="31" t="s">
        <v>1335</v>
      </c>
      <c r="E5979" s="39" t="str">
        <f t="shared" si="1"/>
        <v>https://etherscan.io/address/0x6f4a9b3d7434465990722dd5b248101a1040afd8</v>
      </c>
      <c r="F5979" s="31" t="s">
        <v>7559</v>
      </c>
      <c r="G5979" s="40">
        <v>44954.06596064815</v>
      </c>
      <c r="H5979" s="41" t="b">
        <v>0</v>
      </c>
      <c r="I5979" s="42" t="b">
        <v>0</v>
      </c>
      <c r="J5979" s="46" t="b">
        <v>0</v>
      </c>
    </row>
    <row r="5980">
      <c r="A5980" s="31" t="s">
        <v>7594</v>
      </c>
      <c r="B5980" s="31" t="s">
        <v>24</v>
      </c>
      <c r="C5980" s="31">
        <v>0.0026</v>
      </c>
      <c r="D5980" s="31" t="s">
        <v>296</v>
      </c>
      <c r="E5980" s="39" t="str">
        <f t="shared" si="1"/>
        <v>https://etherscan.io/address/0x0da41a73b8877f7ab00bbbb1dae0e4b4f8823794</v>
      </c>
      <c r="F5980" s="31" t="s">
        <v>7559</v>
      </c>
      <c r="G5980" s="40">
        <v>44954.067349537036</v>
      </c>
      <c r="H5980" s="41" t="b">
        <v>0</v>
      </c>
      <c r="I5980" s="42" t="b">
        <v>0</v>
      </c>
      <c r="J5980" s="46" t="b">
        <v>0</v>
      </c>
    </row>
    <row r="5981">
      <c r="A5981" s="31" t="s">
        <v>7595</v>
      </c>
      <c r="B5981" s="31" t="s">
        <v>24</v>
      </c>
      <c r="C5981" s="31">
        <v>7.0E-4</v>
      </c>
      <c r="D5981" s="31" t="s">
        <v>301</v>
      </c>
      <c r="E5981" s="39" t="str">
        <f t="shared" si="1"/>
        <v>https://etherscan.io/address/0x83d061489bd80bc6d3895644b39b72654719bf43</v>
      </c>
      <c r="F5981" s="31" t="s">
        <v>7559</v>
      </c>
      <c r="G5981" s="40">
        <v>44954.06929398148</v>
      </c>
      <c r="H5981" s="41" t="b">
        <v>0</v>
      </c>
      <c r="I5981" s="42" t="b">
        <v>0</v>
      </c>
      <c r="J5981" s="46" t="b">
        <v>0</v>
      </c>
    </row>
    <row r="5982">
      <c r="A5982" s="31" t="s">
        <v>7596</v>
      </c>
      <c r="B5982" s="31" t="s">
        <v>21</v>
      </c>
      <c r="C5982" s="31">
        <v>13.0</v>
      </c>
      <c r="D5982" s="31" t="s">
        <v>7597</v>
      </c>
      <c r="E5982" s="39" t="str">
        <f t="shared" si="1"/>
        <v>https://etherscan.io/address/0x695d390b93e4cd8e09daf3dfae8e86e1ee4105b8</v>
      </c>
      <c r="F5982" s="31" t="s">
        <v>7559</v>
      </c>
      <c r="G5982" s="40">
        <v>44954.06943287037</v>
      </c>
      <c r="H5982" s="41" t="b">
        <v>0</v>
      </c>
      <c r="I5982" s="42" t="b">
        <v>0</v>
      </c>
      <c r="J5982" s="46" t="b">
        <v>0</v>
      </c>
    </row>
    <row r="5983">
      <c r="A5983" s="31" t="s">
        <v>7598</v>
      </c>
      <c r="B5983" s="31" t="s">
        <v>21</v>
      </c>
      <c r="C5983" s="31">
        <v>1.0</v>
      </c>
      <c r="D5983" s="31" t="s">
        <v>303</v>
      </c>
      <c r="E5983" s="39" t="str">
        <f t="shared" si="1"/>
        <v>https://etherscan.io/address/0x72372027ff5c7ce708e872563be17fb3ff84236b</v>
      </c>
      <c r="F5983" s="31" t="s">
        <v>7559</v>
      </c>
      <c r="G5983" s="40">
        <v>44954.07193287037</v>
      </c>
      <c r="H5983" s="41" t="b">
        <v>0</v>
      </c>
      <c r="I5983" s="42" t="b">
        <v>0</v>
      </c>
      <c r="J5983" s="46" t="b">
        <v>0</v>
      </c>
    </row>
    <row r="5984">
      <c r="A5984" s="31" t="s">
        <v>7599</v>
      </c>
      <c r="B5984" s="31" t="s">
        <v>24</v>
      </c>
      <c r="C5984" s="31">
        <v>7.0E-4</v>
      </c>
      <c r="D5984" s="31" t="s">
        <v>305</v>
      </c>
      <c r="E5984" s="39" t="str">
        <f t="shared" si="1"/>
        <v>https://etherscan.io/address/0x564b2064ba7ff4ca1d98f441d1ea7fd612810e11</v>
      </c>
      <c r="F5984" s="31" t="s">
        <v>7559</v>
      </c>
      <c r="G5984" s="40">
        <v>44954.07457175926</v>
      </c>
      <c r="H5984" s="41" t="b">
        <v>0</v>
      </c>
      <c r="I5984" s="42" t="b">
        <v>0</v>
      </c>
      <c r="J5984" s="46" t="b">
        <v>0</v>
      </c>
    </row>
    <row r="5985">
      <c r="A5985" s="31" t="s">
        <v>7600</v>
      </c>
      <c r="B5985" s="31" t="s">
        <v>21</v>
      </c>
      <c r="C5985" s="31">
        <v>500.0</v>
      </c>
      <c r="D5985" s="31" t="s">
        <v>1344</v>
      </c>
      <c r="E5985" s="39" t="str">
        <f t="shared" si="1"/>
        <v>https://etherscan.io/address/0xaade48a14c24bc8e190ff994a560eaeead209c78</v>
      </c>
      <c r="F5985" s="31" t="s">
        <v>7559</v>
      </c>
      <c r="G5985" s="40">
        <v>44954.074849537035</v>
      </c>
      <c r="H5985" s="41" t="b">
        <v>0</v>
      </c>
      <c r="I5985" s="42" t="b">
        <v>0</v>
      </c>
      <c r="J5985" s="46" t="b">
        <v>0</v>
      </c>
    </row>
    <row r="5986">
      <c r="A5986" s="31" t="s">
        <v>7601</v>
      </c>
      <c r="B5986" s="31" t="s">
        <v>21</v>
      </c>
      <c r="C5986" s="31">
        <v>1.1</v>
      </c>
      <c r="D5986" s="31" t="s">
        <v>307</v>
      </c>
      <c r="E5986" s="39" t="str">
        <f t="shared" si="1"/>
        <v>https://etherscan.io/address/0xdd2b5a91411b6dc77e6bf9d38215c7b728cc406b</v>
      </c>
      <c r="F5986" s="31" t="s">
        <v>7559</v>
      </c>
      <c r="G5986" s="40">
        <v>44954.07568287037</v>
      </c>
      <c r="H5986" s="41" t="b">
        <v>0</v>
      </c>
      <c r="I5986" s="42" t="b">
        <v>0</v>
      </c>
      <c r="J5986" s="46" t="b">
        <v>0</v>
      </c>
    </row>
    <row r="5987">
      <c r="A5987" s="31" t="s">
        <v>7602</v>
      </c>
      <c r="B5987" s="31" t="s">
        <v>24</v>
      </c>
      <c r="C5987" s="31">
        <v>7.0E-4</v>
      </c>
      <c r="D5987" s="31" t="s">
        <v>311</v>
      </c>
      <c r="E5987" s="39" t="str">
        <f t="shared" si="1"/>
        <v>https://etherscan.io/address/0x0e32e8563a445fee0c85db3574302fb335759903</v>
      </c>
      <c r="F5987" s="31" t="s">
        <v>7559</v>
      </c>
      <c r="G5987" s="40">
        <v>44954.07832175926</v>
      </c>
      <c r="H5987" s="41" t="b">
        <v>0</v>
      </c>
      <c r="I5987" s="42" t="b">
        <v>0</v>
      </c>
      <c r="J5987" s="46" t="b">
        <v>0</v>
      </c>
    </row>
    <row r="5988">
      <c r="A5988" s="31" t="s">
        <v>7603</v>
      </c>
      <c r="B5988" s="31" t="s">
        <v>21</v>
      </c>
      <c r="C5988" s="31">
        <v>2.0</v>
      </c>
      <c r="D5988" s="31" t="s">
        <v>315</v>
      </c>
      <c r="E5988" s="39" t="str">
        <f t="shared" si="1"/>
        <v>https://etherscan.io/address/0x6cb37d07f9314d47e81a8eb4447120e7521f9dea</v>
      </c>
      <c r="F5988" s="31" t="s">
        <v>7559</v>
      </c>
      <c r="G5988" s="40">
        <v>44954.08068287037</v>
      </c>
      <c r="H5988" s="41" t="b">
        <v>0</v>
      </c>
      <c r="I5988" s="42" t="b">
        <v>0</v>
      </c>
      <c r="J5988" s="46" t="b">
        <v>0</v>
      </c>
    </row>
    <row r="5989">
      <c r="A5989" s="31" t="s">
        <v>7604</v>
      </c>
      <c r="B5989" s="31" t="s">
        <v>21</v>
      </c>
      <c r="C5989" s="31">
        <v>5.0</v>
      </c>
      <c r="D5989" s="31" t="s">
        <v>1355</v>
      </c>
      <c r="E5989" s="39" t="str">
        <f t="shared" si="1"/>
        <v>https://etherscan.io/address/0x186cb235a7749e85dadc4f5d92ed2a2958bd7e38</v>
      </c>
      <c r="F5989" s="31" t="s">
        <v>7559</v>
      </c>
      <c r="G5989" s="40">
        <v>44954.090682870374</v>
      </c>
      <c r="H5989" s="41" t="b">
        <v>0</v>
      </c>
      <c r="I5989" s="42" t="b">
        <v>0</v>
      </c>
      <c r="J5989" s="46" t="b">
        <v>0</v>
      </c>
    </row>
    <row r="5990">
      <c r="A5990" s="31" t="s">
        <v>7605</v>
      </c>
      <c r="B5990" s="31" t="s">
        <v>24</v>
      </c>
      <c r="C5990" s="31">
        <v>6.8E-4</v>
      </c>
      <c r="D5990" s="31" t="s">
        <v>4229</v>
      </c>
      <c r="E5990" s="39" t="str">
        <f t="shared" si="1"/>
        <v>https://etherscan.io/address/0x40e64e901284d3ea05d23925878abd0cd42a3ad2</v>
      </c>
      <c r="F5990" s="31" t="s">
        <v>7559</v>
      </c>
      <c r="G5990" s="40">
        <v>44954.09359953704</v>
      </c>
      <c r="H5990" s="41" t="b">
        <v>0</v>
      </c>
      <c r="I5990" s="42" t="b">
        <v>0</v>
      </c>
      <c r="J5990" s="46" t="b">
        <v>0</v>
      </c>
    </row>
    <row r="5991">
      <c r="A5991" s="31" t="s">
        <v>7606</v>
      </c>
      <c r="B5991" s="31" t="s">
        <v>24</v>
      </c>
      <c r="C5991" s="31">
        <v>0.001</v>
      </c>
      <c r="D5991" s="31" t="s">
        <v>321</v>
      </c>
      <c r="E5991" s="39" t="str">
        <f t="shared" si="1"/>
        <v>https://etherscan.io/address/0x0e00f2d617bbeab6071e08a28f36416a39af4cf2</v>
      </c>
      <c r="F5991" s="31" t="s">
        <v>7559</v>
      </c>
      <c r="G5991" s="40">
        <v>44954.095405092594</v>
      </c>
      <c r="H5991" s="41" t="b">
        <v>0</v>
      </c>
      <c r="I5991" s="42" t="b">
        <v>0</v>
      </c>
      <c r="J5991" s="46" t="b">
        <v>0</v>
      </c>
    </row>
    <row r="5992">
      <c r="A5992" s="31" t="s">
        <v>7607</v>
      </c>
      <c r="B5992" s="31" t="s">
        <v>24</v>
      </c>
      <c r="C5992" s="31">
        <v>0.0064</v>
      </c>
      <c r="D5992" s="31" t="s">
        <v>7608</v>
      </c>
      <c r="E5992" s="39" t="str">
        <f t="shared" si="1"/>
        <v>https://etherscan.io/address/0xf5fa0054fcb80077c8ef6e3becb245272651e4c9</v>
      </c>
      <c r="F5992" s="31" t="s">
        <v>7559</v>
      </c>
      <c r="G5992" s="40">
        <v>44954.09748842593</v>
      </c>
      <c r="H5992" s="41" t="b">
        <v>0</v>
      </c>
      <c r="I5992" s="42" t="b">
        <v>0</v>
      </c>
      <c r="J5992" s="46" t="b">
        <v>0</v>
      </c>
    </row>
    <row r="5993">
      <c r="A5993" s="31" t="s">
        <v>7609</v>
      </c>
      <c r="B5993" s="31" t="s">
        <v>24</v>
      </c>
      <c r="C5993" s="31">
        <v>0.0085</v>
      </c>
      <c r="D5993" s="31" t="s">
        <v>2796</v>
      </c>
      <c r="E5993" s="39" t="str">
        <f t="shared" si="1"/>
        <v>https://etherscan.io/address/0x851c20e88ef7f761a372cca9ce425c46f9a79fd8</v>
      </c>
      <c r="F5993" s="31" t="s">
        <v>7559</v>
      </c>
      <c r="G5993" s="40">
        <v>44954.09846064815</v>
      </c>
      <c r="H5993" s="41" t="b">
        <v>0</v>
      </c>
      <c r="I5993" s="42" t="b">
        <v>0</v>
      </c>
      <c r="J5993" s="46" t="b">
        <v>0</v>
      </c>
    </row>
    <row r="5994">
      <c r="A5994" s="31" t="s">
        <v>7610</v>
      </c>
      <c r="B5994" s="31" t="s">
        <v>24</v>
      </c>
      <c r="C5994" s="31">
        <v>7.0E-4</v>
      </c>
      <c r="D5994" s="31" t="s">
        <v>323</v>
      </c>
      <c r="E5994" s="39" t="str">
        <f t="shared" si="1"/>
        <v>https://etherscan.io/address/0xdc96b856d70c10c532dd8bb43a658daf591c4ae2</v>
      </c>
      <c r="F5994" s="31" t="s">
        <v>7559</v>
      </c>
      <c r="G5994" s="40">
        <v>44954.09873842593</v>
      </c>
      <c r="H5994" s="41" t="b">
        <v>0</v>
      </c>
      <c r="I5994" s="42" t="b">
        <v>0</v>
      </c>
      <c r="J5994" s="46" t="b">
        <v>0</v>
      </c>
    </row>
    <row r="5995">
      <c r="A5995" s="31" t="s">
        <v>7611</v>
      </c>
      <c r="B5995" s="31" t="s">
        <v>24</v>
      </c>
      <c r="C5995" s="31">
        <v>7.5E-4</v>
      </c>
      <c r="D5995" s="31" t="s">
        <v>325</v>
      </c>
      <c r="E5995" s="39" t="str">
        <f t="shared" si="1"/>
        <v>https://etherscan.io/address/0x4050a4929a2bd53e3b15ac86b0e837ff171dca25</v>
      </c>
      <c r="F5995" s="31" t="s">
        <v>7559</v>
      </c>
      <c r="G5995" s="40">
        <v>44954.09998842593</v>
      </c>
      <c r="H5995" s="41" t="b">
        <v>0</v>
      </c>
      <c r="I5995" s="42" t="b">
        <v>0</v>
      </c>
      <c r="J5995" s="46" t="b">
        <v>0</v>
      </c>
    </row>
    <row r="5996">
      <c r="A5996" s="31" t="s">
        <v>7612</v>
      </c>
      <c r="B5996" s="31" t="s">
        <v>24</v>
      </c>
      <c r="C5996" s="31">
        <v>0.001</v>
      </c>
      <c r="D5996" s="31" t="s">
        <v>7613</v>
      </c>
      <c r="E5996" s="39" t="str">
        <f t="shared" si="1"/>
        <v>https://etherscan.io/address/0x0fbdb513423b0418292939b818761e7f129c4ea8</v>
      </c>
      <c r="F5996" s="31" t="s">
        <v>7559</v>
      </c>
      <c r="G5996" s="40">
        <v>44954.10193287037</v>
      </c>
      <c r="H5996" s="41" t="b">
        <v>0</v>
      </c>
      <c r="I5996" s="42" t="b">
        <v>0</v>
      </c>
      <c r="J5996" s="46" t="b">
        <v>0</v>
      </c>
    </row>
    <row r="5997">
      <c r="A5997" s="31" t="s">
        <v>7614</v>
      </c>
      <c r="B5997" s="31" t="s">
        <v>21</v>
      </c>
      <c r="C5997" s="31">
        <v>1.1</v>
      </c>
      <c r="D5997" s="31" t="s">
        <v>1368</v>
      </c>
      <c r="E5997" s="39" t="str">
        <f t="shared" si="1"/>
        <v>https://etherscan.io/address/0x424ca2ac3d4b3a85979b02ac4ed4ace51a6f5f6c</v>
      </c>
      <c r="F5997" s="31" t="s">
        <v>7559</v>
      </c>
      <c r="G5997" s="40">
        <v>44954.10290509259</v>
      </c>
      <c r="H5997" s="41" t="b">
        <v>0</v>
      </c>
      <c r="I5997" s="42" t="b">
        <v>0</v>
      </c>
      <c r="J5997" s="46" t="b">
        <v>0</v>
      </c>
    </row>
    <row r="5998">
      <c r="A5998" s="31" t="s">
        <v>7615</v>
      </c>
      <c r="B5998" s="31" t="s">
        <v>21</v>
      </c>
      <c r="C5998" s="31">
        <v>1.0</v>
      </c>
      <c r="D5998" s="31" t="s">
        <v>331</v>
      </c>
      <c r="E5998" s="39" t="str">
        <f t="shared" si="1"/>
        <v>https://etherscan.io/address/0x587edac9e5297233e6ce05cdcb9b33824b4513a8</v>
      </c>
      <c r="F5998" s="31" t="s">
        <v>7559</v>
      </c>
      <c r="G5998" s="40">
        <v>44954.10318287037</v>
      </c>
      <c r="H5998" s="41" t="b">
        <v>0</v>
      </c>
      <c r="I5998" s="42" t="b">
        <v>0</v>
      </c>
      <c r="J5998" s="46" t="b">
        <v>0</v>
      </c>
    </row>
    <row r="5999">
      <c r="A5999" s="31" t="s">
        <v>7616</v>
      </c>
      <c r="B5999" s="31" t="s">
        <v>24</v>
      </c>
      <c r="C5999" s="31">
        <v>7.0E-4</v>
      </c>
      <c r="D5999" s="31" t="s">
        <v>4249</v>
      </c>
      <c r="E5999" s="39" t="str">
        <f t="shared" si="1"/>
        <v>https://etherscan.io/address/0x107147bbf9b61b235d88ae320ac21c113150db81</v>
      </c>
      <c r="F5999" s="31" t="s">
        <v>7559</v>
      </c>
      <c r="G5999" s="40">
        <v>44954.10984953704</v>
      </c>
      <c r="H5999" s="41" t="b">
        <v>0</v>
      </c>
      <c r="I5999" s="42" t="b">
        <v>0</v>
      </c>
      <c r="J5999" s="46" t="b">
        <v>0</v>
      </c>
    </row>
    <row r="6000">
      <c r="A6000" s="31" t="s">
        <v>7617</v>
      </c>
      <c r="B6000" s="31" t="s">
        <v>24</v>
      </c>
      <c r="C6000" s="31">
        <v>0.007</v>
      </c>
      <c r="D6000" s="31" t="s">
        <v>7618</v>
      </c>
      <c r="E6000" s="39" t="str">
        <f t="shared" si="1"/>
        <v>https://etherscan.io/address/0x7574620276de65d76a5ef8609a0f6c37480e8b8e</v>
      </c>
      <c r="F6000" s="31" t="s">
        <v>7559</v>
      </c>
      <c r="G6000" s="40">
        <v>44954.111655092594</v>
      </c>
      <c r="H6000" s="41" t="b">
        <v>0</v>
      </c>
      <c r="I6000" s="42" t="b">
        <v>0</v>
      </c>
      <c r="J6000" s="46" t="b">
        <v>0</v>
      </c>
    </row>
    <row r="6001">
      <c r="A6001" s="31" t="s">
        <v>7619</v>
      </c>
      <c r="B6001" s="31" t="s">
        <v>24</v>
      </c>
      <c r="C6001" s="31">
        <v>0.001</v>
      </c>
      <c r="D6001" s="31" t="s">
        <v>339</v>
      </c>
      <c r="E6001" s="39" t="str">
        <f t="shared" si="1"/>
        <v>https://etherscan.io/address/0xb5c69e6dcb418d902598cdc298717ff7c484a805</v>
      </c>
      <c r="F6001" s="31" t="s">
        <v>7559</v>
      </c>
      <c r="G6001" s="40">
        <v>44954.115266203706</v>
      </c>
      <c r="H6001" s="41" t="b">
        <v>0</v>
      </c>
      <c r="I6001" s="42" t="b">
        <v>0</v>
      </c>
      <c r="J6001" s="46" t="b">
        <v>0</v>
      </c>
    </row>
    <row r="6002">
      <c r="A6002" s="31" t="s">
        <v>7620</v>
      </c>
      <c r="B6002" s="31" t="s">
        <v>24</v>
      </c>
      <c r="C6002" s="31">
        <v>7.0E-4</v>
      </c>
      <c r="D6002" s="31" t="s">
        <v>341</v>
      </c>
      <c r="E6002" s="39" t="str">
        <f t="shared" si="1"/>
        <v>https://etherscan.io/address/0xdf01fef0658a123faafc86ec3483bb9b6c6f860c</v>
      </c>
      <c r="F6002" s="31" t="s">
        <v>7559</v>
      </c>
      <c r="G6002" s="40">
        <v>44954.1177662037</v>
      </c>
      <c r="H6002" s="41" t="b">
        <v>0</v>
      </c>
      <c r="I6002" s="42" t="b">
        <v>0</v>
      </c>
      <c r="J6002" s="46" t="b">
        <v>0</v>
      </c>
    </row>
    <row r="6003">
      <c r="A6003" s="31" t="s">
        <v>7621</v>
      </c>
      <c r="B6003" s="31" t="s">
        <v>24</v>
      </c>
      <c r="C6003" s="31">
        <v>7.0E-4</v>
      </c>
      <c r="D6003" s="31" t="s">
        <v>7622</v>
      </c>
      <c r="E6003" s="39" t="str">
        <f t="shared" si="1"/>
        <v>https://etherscan.io/address/0xb8c85fad82d6cfd4d0227efe37f548605aa0e49f</v>
      </c>
      <c r="F6003" s="31" t="s">
        <v>7559</v>
      </c>
      <c r="G6003" s="40">
        <v>44954.12012731482</v>
      </c>
      <c r="H6003" s="41" t="b">
        <v>0</v>
      </c>
      <c r="I6003" s="42" t="b">
        <v>0</v>
      </c>
      <c r="J6003" s="46" t="b">
        <v>0</v>
      </c>
    </row>
    <row r="6004">
      <c r="A6004" s="31" t="s">
        <v>7623</v>
      </c>
      <c r="B6004" s="31" t="s">
        <v>24</v>
      </c>
      <c r="C6004" s="31">
        <v>0.0013</v>
      </c>
      <c r="D6004" s="31" t="s">
        <v>343</v>
      </c>
      <c r="E6004" s="39" t="str">
        <f t="shared" si="1"/>
        <v>https://etherscan.io/address/0x3fc4cdb00cb608e7138cf557203b450225bbb53d</v>
      </c>
      <c r="F6004" s="31" t="s">
        <v>7559</v>
      </c>
      <c r="G6004" s="40">
        <v>44954.12012731482</v>
      </c>
      <c r="H6004" s="41" t="b">
        <v>0</v>
      </c>
      <c r="I6004" s="42" t="b">
        <v>0</v>
      </c>
      <c r="J6004" s="46" t="b">
        <v>0</v>
      </c>
    </row>
    <row r="6005">
      <c r="A6005" s="31" t="s">
        <v>7624</v>
      </c>
      <c r="B6005" s="31" t="s">
        <v>24</v>
      </c>
      <c r="C6005" s="31">
        <v>7.0E-4</v>
      </c>
      <c r="D6005" s="31" t="s">
        <v>345</v>
      </c>
      <c r="E6005" s="39" t="str">
        <f t="shared" si="1"/>
        <v>https://etherscan.io/address/0xf7d0d608e68a7e970f51e8265eb2a8266d804c1b</v>
      </c>
      <c r="F6005" s="31" t="s">
        <v>7559</v>
      </c>
      <c r="G6005" s="40">
        <v>44954.12054398148</v>
      </c>
      <c r="H6005" s="41" t="b">
        <v>0</v>
      </c>
      <c r="I6005" s="42" t="b">
        <v>0</v>
      </c>
      <c r="J6005" s="46" t="b">
        <v>0</v>
      </c>
    </row>
    <row r="6006">
      <c r="A6006" s="31" t="s">
        <v>7625</v>
      </c>
      <c r="B6006" s="31" t="s">
        <v>24</v>
      </c>
      <c r="C6006" s="31">
        <v>6.9E-4</v>
      </c>
      <c r="D6006" s="31" t="s">
        <v>1380</v>
      </c>
      <c r="E6006" s="39" t="str">
        <f t="shared" si="1"/>
        <v>https://etherscan.io/address/0x12881d1580f7985f68257e672d78e80db69b6f34</v>
      </c>
      <c r="F6006" s="31" t="s">
        <v>7559</v>
      </c>
      <c r="G6006" s="40">
        <v>44954.121099537035</v>
      </c>
      <c r="H6006" s="41" t="b">
        <v>0</v>
      </c>
      <c r="I6006" s="42" t="b">
        <v>0</v>
      </c>
      <c r="J6006" s="46" t="b">
        <v>0</v>
      </c>
    </row>
    <row r="6007">
      <c r="A6007" s="31" t="s">
        <v>7626</v>
      </c>
      <c r="B6007" s="31" t="s">
        <v>24</v>
      </c>
      <c r="C6007" s="31">
        <v>7.0E-4</v>
      </c>
      <c r="D6007" s="31" t="s">
        <v>347</v>
      </c>
      <c r="E6007" s="39" t="str">
        <f t="shared" si="1"/>
        <v>https://etherscan.io/address/0x54432aa4a208a6aad30ca5501cdee19505210906</v>
      </c>
      <c r="F6007" s="31" t="s">
        <v>7559</v>
      </c>
      <c r="G6007" s="40">
        <v>44954.12221064815</v>
      </c>
      <c r="H6007" s="41" t="b">
        <v>0</v>
      </c>
      <c r="I6007" s="42" t="b">
        <v>0</v>
      </c>
      <c r="J6007" s="46" t="b">
        <v>0</v>
      </c>
    </row>
    <row r="6008">
      <c r="A6008" s="31" t="s">
        <v>7627</v>
      </c>
      <c r="B6008" s="31" t="s">
        <v>21</v>
      </c>
      <c r="C6008" s="31">
        <v>2.1</v>
      </c>
      <c r="D6008" s="31" t="s">
        <v>2522</v>
      </c>
      <c r="E6008" s="39" t="str">
        <f t="shared" si="1"/>
        <v>https://etherscan.io/address/0x37b70688ecfe9597e20ad1d5628a92a0be195b5e</v>
      </c>
      <c r="F6008" s="31" t="s">
        <v>7559</v>
      </c>
      <c r="G6008" s="40">
        <v>44954.124710648146</v>
      </c>
      <c r="H6008" s="41" t="b">
        <v>0</v>
      </c>
      <c r="I6008" s="42" t="b">
        <v>0</v>
      </c>
      <c r="J6008" s="46" t="b">
        <v>0</v>
      </c>
    </row>
    <row r="6009">
      <c r="A6009" s="31" t="s">
        <v>7628</v>
      </c>
      <c r="B6009" s="31" t="s">
        <v>24</v>
      </c>
      <c r="C6009" s="31">
        <v>0.006</v>
      </c>
      <c r="D6009" s="31" t="s">
        <v>3736</v>
      </c>
      <c r="E6009" s="39" t="str">
        <f t="shared" si="1"/>
        <v>https://etherscan.io/address/0xa0d7e7750ad9d7af734bfe1c01ebcad65bc1ebc1</v>
      </c>
      <c r="F6009" s="31" t="s">
        <v>7559</v>
      </c>
      <c r="G6009" s="40">
        <v>44954.12582175926</v>
      </c>
      <c r="H6009" s="41" t="b">
        <v>0</v>
      </c>
      <c r="I6009" s="42" t="b">
        <v>0</v>
      </c>
      <c r="J6009" s="46" t="b">
        <v>0</v>
      </c>
    </row>
    <row r="6010">
      <c r="A6010" s="31" t="s">
        <v>7629</v>
      </c>
      <c r="B6010" s="31" t="s">
        <v>24</v>
      </c>
      <c r="C6010" s="31">
        <v>9.4E-4</v>
      </c>
      <c r="D6010" s="31" t="s">
        <v>1386</v>
      </c>
      <c r="E6010" s="39" t="str">
        <f t="shared" si="1"/>
        <v>https://etherscan.io/address/0x8f156b17c9002cc0aa229b9ca285345fbdb0ba7b</v>
      </c>
      <c r="F6010" s="31" t="s">
        <v>7559</v>
      </c>
      <c r="G6010" s="40">
        <v>44954.12637731482</v>
      </c>
      <c r="H6010" s="41" t="b">
        <v>0</v>
      </c>
      <c r="I6010" s="42" t="b">
        <v>0</v>
      </c>
      <c r="J6010" s="46" t="b">
        <v>0</v>
      </c>
    </row>
    <row r="6011">
      <c r="A6011" s="31" t="s">
        <v>7630</v>
      </c>
      <c r="B6011" s="31" t="s">
        <v>21</v>
      </c>
      <c r="C6011" s="31">
        <v>4.0</v>
      </c>
      <c r="D6011" s="31" t="s">
        <v>2409</v>
      </c>
      <c r="E6011" s="39" t="str">
        <f t="shared" si="1"/>
        <v>https://etherscan.io/address/0x376110452c2fdaef842dbd1f64234a2045d2e40c</v>
      </c>
      <c r="F6011" s="31" t="s">
        <v>7559</v>
      </c>
      <c r="G6011" s="40">
        <v>44954.126655092594</v>
      </c>
      <c r="H6011" s="41" t="b">
        <v>0</v>
      </c>
      <c r="I6011" s="42" t="b">
        <v>0</v>
      </c>
      <c r="J6011" s="46" t="b">
        <v>0</v>
      </c>
    </row>
    <row r="6012">
      <c r="A6012" s="31" t="s">
        <v>7631</v>
      </c>
      <c r="B6012" s="31" t="s">
        <v>24</v>
      </c>
      <c r="C6012" s="31">
        <v>0.00145</v>
      </c>
      <c r="D6012" s="31" t="s">
        <v>1390</v>
      </c>
      <c r="E6012" s="39" t="str">
        <f t="shared" si="1"/>
        <v>https://etherscan.io/address/0x292c254e35c4079ddeda3f88b2dfdbae3e6f1063</v>
      </c>
      <c r="F6012" s="31" t="s">
        <v>7559</v>
      </c>
      <c r="G6012" s="40">
        <v>44954.127905092595</v>
      </c>
      <c r="H6012" s="41" t="b">
        <v>0</v>
      </c>
      <c r="I6012" s="42" t="b">
        <v>0</v>
      </c>
      <c r="J6012" s="46" t="b">
        <v>0</v>
      </c>
    </row>
    <row r="6013">
      <c r="A6013" s="31" t="s">
        <v>7632</v>
      </c>
      <c r="B6013" s="31" t="s">
        <v>24</v>
      </c>
      <c r="C6013" s="31">
        <v>0.00145</v>
      </c>
      <c r="D6013" s="31" t="s">
        <v>1392</v>
      </c>
      <c r="E6013" s="39" t="str">
        <f t="shared" si="1"/>
        <v>https://etherscan.io/address/0x90929d73d91f0ca80c766a266f119c8efeebd3f3</v>
      </c>
      <c r="F6013" s="31" t="s">
        <v>7559</v>
      </c>
      <c r="G6013" s="40">
        <v>44954.12929398148</v>
      </c>
      <c r="H6013" s="41" t="b">
        <v>0</v>
      </c>
      <c r="I6013" s="42" t="b">
        <v>0</v>
      </c>
      <c r="J6013" s="46" t="b">
        <v>0</v>
      </c>
    </row>
    <row r="6014">
      <c r="A6014" s="31" t="s">
        <v>7633</v>
      </c>
      <c r="B6014" s="31" t="s">
        <v>24</v>
      </c>
      <c r="C6014" s="31">
        <v>0.0031</v>
      </c>
      <c r="D6014" s="31" t="s">
        <v>1394</v>
      </c>
      <c r="E6014" s="39" t="str">
        <f t="shared" si="1"/>
        <v>https://etherscan.io/address/0xd91a53803dffef52d4f277e55aa97ad35442a6ff</v>
      </c>
      <c r="F6014" s="31" t="s">
        <v>7559</v>
      </c>
      <c r="G6014" s="40">
        <v>44954.12957175926</v>
      </c>
      <c r="H6014" s="41" t="b">
        <v>0</v>
      </c>
      <c r="I6014" s="42" t="b">
        <v>0</v>
      </c>
      <c r="J6014" s="46" t="b">
        <v>0</v>
      </c>
    </row>
    <row r="6015">
      <c r="A6015" s="31" t="s">
        <v>7634</v>
      </c>
      <c r="B6015" s="31" t="s">
        <v>24</v>
      </c>
      <c r="C6015" s="31">
        <v>0.0019</v>
      </c>
      <c r="D6015" s="31" t="s">
        <v>1398</v>
      </c>
      <c r="E6015" s="39" t="str">
        <f t="shared" si="1"/>
        <v>https://etherscan.io/address/0x32620592b21db9cee3087b98295d5603688601c2</v>
      </c>
      <c r="F6015" s="31" t="s">
        <v>7559</v>
      </c>
      <c r="G6015" s="40">
        <v>44954.131516203706</v>
      </c>
      <c r="H6015" s="41" t="b">
        <v>0</v>
      </c>
      <c r="I6015" s="42" t="b">
        <v>0</v>
      </c>
      <c r="J6015" s="46" t="b">
        <v>0</v>
      </c>
    </row>
    <row r="6016">
      <c r="A6016" s="31" t="s">
        <v>7635</v>
      </c>
      <c r="B6016" s="31" t="s">
        <v>24</v>
      </c>
      <c r="C6016" s="31">
        <v>8.0E-4</v>
      </c>
      <c r="D6016" s="31" t="s">
        <v>2525</v>
      </c>
      <c r="E6016" s="39" t="str">
        <f t="shared" si="1"/>
        <v>https://etherscan.io/address/0x57c4122da87217d952e385bd7143ee030339bee0</v>
      </c>
      <c r="F6016" s="31" t="s">
        <v>7559</v>
      </c>
      <c r="G6016" s="40">
        <v>44954.13318287037</v>
      </c>
      <c r="H6016" s="41" t="b">
        <v>0</v>
      </c>
      <c r="I6016" s="42" t="b">
        <v>0</v>
      </c>
      <c r="J6016" s="46" t="b">
        <v>0</v>
      </c>
    </row>
    <row r="6017">
      <c r="A6017" s="31" t="s">
        <v>7636</v>
      </c>
      <c r="B6017" s="31" t="s">
        <v>21</v>
      </c>
      <c r="C6017" s="31">
        <v>1.5</v>
      </c>
      <c r="D6017" s="31" t="s">
        <v>357</v>
      </c>
      <c r="E6017" s="39" t="str">
        <f t="shared" si="1"/>
        <v>https://etherscan.io/address/0x2d3d2bc5be66f1b66d12644df0f06e267c0ac944</v>
      </c>
      <c r="F6017" s="31" t="s">
        <v>7559</v>
      </c>
      <c r="G6017" s="40">
        <v>44954.13415509259</v>
      </c>
      <c r="H6017" s="41" t="b">
        <v>0</v>
      </c>
      <c r="I6017" s="42" t="b">
        <v>0</v>
      </c>
      <c r="J6017" s="46" t="b">
        <v>0</v>
      </c>
    </row>
    <row r="6018">
      <c r="A6018" s="31" t="s">
        <v>7637</v>
      </c>
      <c r="B6018" s="31" t="s">
        <v>24</v>
      </c>
      <c r="C6018" s="31">
        <v>0.001</v>
      </c>
      <c r="D6018" s="31" t="s">
        <v>359</v>
      </c>
      <c r="E6018" s="39" t="str">
        <f t="shared" si="1"/>
        <v>https://etherscan.io/address/0x3fcd51b20d1735b324db12cdb81efeb7fcfa5ed0</v>
      </c>
      <c r="F6018" s="31" t="s">
        <v>7559</v>
      </c>
      <c r="G6018" s="40">
        <v>44954.13429398148</v>
      </c>
      <c r="H6018" s="41" t="b">
        <v>0</v>
      </c>
      <c r="I6018" s="42" t="b">
        <v>0</v>
      </c>
      <c r="J6018" s="46" t="b">
        <v>0</v>
      </c>
    </row>
    <row r="6019">
      <c r="A6019" s="31" t="s">
        <v>7638</v>
      </c>
      <c r="B6019" s="31" t="s">
        <v>24</v>
      </c>
      <c r="C6019" s="31">
        <v>0.0015</v>
      </c>
      <c r="D6019" s="31" t="s">
        <v>1405</v>
      </c>
      <c r="E6019" s="39" t="str">
        <f t="shared" si="1"/>
        <v>https://etherscan.io/address/0x0f0eb47b784eddfd7e79172f1ce69be9a41dfab2</v>
      </c>
      <c r="F6019" s="31" t="s">
        <v>7559</v>
      </c>
      <c r="G6019" s="40">
        <v>44954.13707175926</v>
      </c>
      <c r="H6019" s="41" t="b">
        <v>0</v>
      </c>
      <c r="I6019" s="42" t="b">
        <v>0</v>
      </c>
      <c r="J6019" s="46" t="b">
        <v>0</v>
      </c>
    </row>
    <row r="6020">
      <c r="A6020" s="31" t="s">
        <v>7639</v>
      </c>
      <c r="B6020" s="31" t="s">
        <v>24</v>
      </c>
      <c r="C6020" s="31">
        <v>0.0014</v>
      </c>
      <c r="D6020" s="31" t="s">
        <v>369</v>
      </c>
      <c r="E6020" s="39" t="str">
        <f t="shared" si="1"/>
        <v>https://etherscan.io/address/0xd881ec7bbefd9dbad536f499631fa4e569cd1a22</v>
      </c>
      <c r="F6020" s="31" t="s">
        <v>7559</v>
      </c>
      <c r="G6020" s="40">
        <v>44954.137766203705</v>
      </c>
      <c r="H6020" s="41" t="b">
        <v>0</v>
      </c>
      <c r="I6020" s="42" t="b">
        <v>0</v>
      </c>
      <c r="J6020" s="46" t="b">
        <v>0</v>
      </c>
    </row>
    <row r="6021">
      <c r="A6021" s="31" t="s">
        <v>7640</v>
      </c>
      <c r="B6021" s="31" t="s">
        <v>21</v>
      </c>
      <c r="C6021" s="31">
        <v>2.1</v>
      </c>
      <c r="D6021" s="31" t="s">
        <v>377</v>
      </c>
      <c r="E6021" s="39" t="str">
        <f t="shared" si="1"/>
        <v>https://etherscan.io/address/0xc7c7b3df40604eb544a9f3c41eb369619f43e9f2</v>
      </c>
      <c r="F6021" s="31" t="s">
        <v>7559</v>
      </c>
      <c r="G6021" s="40">
        <v>44954.14109953704</v>
      </c>
      <c r="H6021" s="41" t="b">
        <v>0</v>
      </c>
      <c r="I6021" s="42" t="b">
        <v>0</v>
      </c>
      <c r="J6021" s="46" t="b">
        <v>0</v>
      </c>
    </row>
    <row r="6022">
      <c r="A6022" s="31" t="s">
        <v>7641</v>
      </c>
      <c r="B6022" s="31" t="s">
        <v>24</v>
      </c>
      <c r="C6022" s="31">
        <v>6.9999E-4</v>
      </c>
      <c r="D6022" s="31" t="s">
        <v>2836</v>
      </c>
      <c r="E6022" s="39" t="str">
        <f t="shared" si="1"/>
        <v>https://etherscan.io/address/0x2af68ab96008f69ee704d41e7457527c7446c1aa</v>
      </c>
      <c r="F6022" s="31" t="s">
        <v>7559</v>
      </c>
      <c r="G6022" s="40">
        <v>44954.14165509259</v>
      </c>
      <c r="H6022" s="41" t="b">
        <v>0</v>
      </c>
      <c r="I6022" s="42" t="b">
        <v>0</v>
      </c>
      <c r="J6022" s="46" t="b">
        <v>0</v>
      </c>
    </row>
    <row r="6023">
      <c r="A6023" s="31" t="s">
        <v>7642</v>
      </c>
      <c r="B6023" s="31" t="s">
        <v>24</v>
      </c>
      <c r="C6023" s="31">
        <v>7.0E-4</v>
      </c>
      <c r="D6023" s="31" t="s">
        <v>379</v>
      </c>
      <c r="E6023" s="39" t="str">
        <f t="shared" si="1"/>
        <v>https://etherscan.io/address/0xeafaef9d5cdb805dd9ac7169b8b2372a1f029ed7</v>
      </c>
      <c r="F6023" s="31" t="s">
        <v>7559</v>
      </c>
      <c r="G6023" s="40">
        <v>44954.14207175926</v>
      </c>
      <c r="H6023" s="41" t="b">
        <v>0</v>
      </c>
      <c r="I6023" s="42" t="b">
        <v>0</v>
      </c>
      <c r="J6023" s="46" t="b">
        <v>0</v>
      </c>
    </row>
    <row r="6024">
      <c r="A6024" s="31" t="s">
        <v>7643</v>
      </c>
      <c r="B6024" s="31" t="s">
        <v>24</v>
      </c>
      <c r="C6024" s="31">
        <v>7.0E-4</v>
      </c>
      <c r="D6024" s="31" t="s">
        <v>7644</v>
      </c>
      <c r="E6024" s="39" t="str">
        <f t="shared" si="1"/>
        <v>https://etherscan.io/address/0x2a7b6a7d96daaef03d93ed97153009a85d5bdbc8</v>
      </c>
      <c r="F6024" s="31" t="s">
        <v>7559</v>
      </c>
      <c r="G6024" s="40">
        <v>44954.14221064815</v>
      </c>
      <c r="H6024" s="41" t="b">
        <v>0</v>
      </c>
      <c r="I6024" s="42" t="b">
        <v>0</v>
      </c>
      <c r="J6024" s="46" t="b">
        <v>0</v>
      </c>
    </row>
    <row r="6025">
      <c r="A6025" s="31" t="s">
        <v>7645</v>
      </c>
      <c r="B6025" s="31" t="s">
        <v>24</v>
      </c>
      <c r="C6025" s="31">
        <v>6.4E-4</v>
      </c>
      <c r="D6025" s="31" t="s">
        <v>4305</v>
      </c>
      <c r="E6025" s="39" t="str">
        <f t="shared" si="1"/>
        <v>https://etherscan.io/address/0x53909bcc8eee8e648d7b3ee6bf412612ac042245</v>
      </c>
      <c r="F6025" s="31" t="s">
        <v>7559</v>
      </c>
      <c r="G6025" s="40">
        <v>44954.14234953704</v>
      </c>
      <c r="H6025" s="41" t="b">
        <v>0</v>
      </c>
      <c r="I6025" s="42" t="b">
        <v>0</v>
      </c>
      <c r="J6025" s="46" t="b">
        <v>0</v>
      </c>
    </row>
    <row r="6026">
      <c r="A6026" s="31" t="s">
        <v>7646</v>
      </c>
      <c r="B6026" s="31" t="s">
        <v>24</v>
      </c>
      <c r="C6026" s="31">
        <v>0.001</v>
      </c>
      <c r="D6026" s="31" t="s">
        <v>381</v>
      </c>
      <c r="E6026" s="39" t="str">
        <f t="shared" si="1"/>
        <v>https://etherscan.io/address/0x3ba43b26d72c5012a1b32766d259999790d2ff99</v>
      </c>
      <c r="F6026" s="31" t="s">
        <v>7559</v>
      </c>
      <c r="G6026" s="40">
        <v>44954.14346064815</v>
      </c>
      <c r="H6026" s="41" t="b">
        <v>0</v>
      </c>
      <c r="I6026" s="42" t="b">
        <v>0</v>
      </c>
      <c r="J6026" s="46" t="b">
        <v>0</v>
      </c>
    </row>
    <row r="6027">
      <c r="A6027" s="31" t="s">
        <v>7647</v>
      </c>
      <c r="B6027" s="31" t="s">
        <v>24</v>
      </c>
      <c r="C6027" s="31">
        <v>7.0E-4</v>
      </c>
      <c r="D6027" s="31" t="s">
        <v>7648</v>
      </c>
      <c r="E6027" s="39" t="str">
        <f t="shared" si="1"/>
        <v>https://etherscan.io/address/0xd12b0f139111aec336c9f86a9b65f97c1cb4a9d2</v>
      </c>
      <c r="F6027" s="31" t="s">
        <v>7559</v>
      </c>
      <c r="G6027" s="40">
        <v>44954.14818287037</v>
      </c>
      <c r="H6027" s="41" t="b">
        <v>0</v>
      </c>
      <c r="I6027" s="42" t="b">
        <v>0</v>
      </c>
      <c r="J6027" s="46" t="b">
        <v>0</v>
      </c>
    </row>
    <row r="6028">
      <c r="A6028" s="31" t="s">
        <v>7649</v>
      </c>
      <c r="B6028" s="31" t="s">
        <v>21</v>
      </c>
      <c r="C6028" s="31">
        <v>1.0</v>
      </c>
      <c r="D6028" s="31" t="s">
        <v>1414</v>
      </c>
      <c r="E6028" s="39" t="str">
        <f t="shared" si="1"/>
        <v>https://etherscan.io/address/0x9b6ad0af686b3f917d3a30d3516c2d35e5429f55</v>
      </c>
      <c r="F6028" s="31" t="s">
        <v>7559</v>
      </c>
      <c r="G6028" s="40">
        <v>44954.14915509259</v>
      </c>
      <c r="H6028" s="41" t="b">
        <v>0</v>
      </c>
      <c r="I6028" s="42" t="b">
        <v>0</v>
      </c>
      <c r="J6028" s="46" t="b">
        <v>0</v>
      </c>
    </row>
    <row r="6029">
      <c r="A6029" s="31" t="s">
        <v>7650</v>
      </c>
      <c r="B6029" s="31" t="s">
        <v>24</v>
      </c>
      <c r="C6029" s="31">
        <v>0.001</v>
      </c>
      <c r="D6029" s="31" t="s">
        <v>391</v>
      </c>
      <c r="E6029" s="39" t="str">
        <f t="shared" si="1"/>
        <v>https://etherscan.io/address/0x138e0903fe3452b33b25541650bc68c66df81165</v>
      </c>
      <c r="F6029" s="31" t="s">
        <v>7559</v>
      </c>
      <c r="G6029" s="40">
        <v>44954.15346064815</v>
      </c>
      <c r="H6029" s="41" t="b">
        <v>0</v>
      </c>
      <c r="I6029" s="42" t="b">
        <v>0</v>
      </c>
      <c r="J6029" s="46" t="b">
        <v>0</v>
      </c>
    </row>
    <row r="6030">
      <c r="A6030" s="31" t="s">
        <v>7651</v>
      </c>
      <c r="B6030" s="31" t="s">
        <v>21</v>
      </c>
      <c r="C6030" s="31">
        <v>1.01</v>
      </c>
      <c r="D6030" s="31" t="s">
        <v>393</v>
      </c>
      <c r="E6030" s="39" t="str">
        <f t="shared" si="1"/>
        <v>https://etherscan.io/address/0xab1dd643805a0c4c744d51b2785407ef531bd4db</v>
      </c>
      <c r="F6030" s="31" t="s">
        <v>7559</v>
      </c>
      <c r="G6030" s="40">
        <v>44954.15457175926</v>
      </c>
      <c r="H6030" s="41" t="b">
        <v>0</v>
      </c>
      <c r="I6030" s="42" t="b">
        <v>0</v>
      </c>
      <c r="J6030" s="46" t="b">
        <v>0</v>
      </c>
    </row>
    <row r="6031">
      <c r="A6031" s="31" t="s">
        <v>7652</v>
      </c>
      <c r="B6031" s="31" t="s">
        <v>21</v>
      </c>
      <c r="C6031" s="31">
        <v>2.0</v>
      </c>
      <c r="D6031" s="31" t="s">
        <v>395</v>
      </c>
      <c r="E6031" s="39" t="str">
        <f t="shared" si="1"/>
        <v>https://etherscan.io/address/0xacda6f48036d4a4128830eaee9ad4a3a870b02fe</v>
      </c>
      <c r="F6031" s="31" t="s">
        <v>7559</v>
      </c>
      <c r="G6031" s="40">
        <v>44954.15498842593</v>
      </c>
      <c r="H6031" s="41" t="b">
        <v>0</v>
      </c>
      <c r="I6031" s="42" t="b">
        <v>0</v>
      </c>
      <c r="J6031" s="46" t="b">
        <v>0</v>
      </c>
    </row>
    <row r="6032">
      <c r="A6032" s="31" t="s">
        <v>7653</v>
      </c>
      <c r="B6032" s="31" t="s">
        <v>24</v>
      </c>
      <c r="C6032" s="31">
        <v>0.008</v>
      </c>
      <c r="D6032" s="31" t="s">
        <v>7654</v>
      </c>
      <c r="E6032" s="39" t="str">
        <f t="shared" si="1"/>
        <v>https://etherscan.io/address/0x1824befc17aedbc57991c9d7c7fee1bf18ccce63</v>
      </c>
      <c r="F6032" s="31" t="s">
        <v>7559</v>
      </c>
      <c r="G6032" s="40">
        <v>44954.15540509259</v>
      </c>
      <c r="H6032" s="41" t="b">
        <v>0</v>
      </c>
      <c r="I6032" s="42" t="b">
        <v>0</v>
      </c>
      <c r="J6032" s="46" t="b">
        <v>0</v>
      </c>
    </row>
    <row r="6033">
      <c r="A6033" s="31" t="s">
        <v>7655</v>
      </c>
      <c r="B6033" s="31" t="s">
        <v>24</v>
      </c>
      <c r="C6033" s="31">
        <v>0.0065</v>
      </c>
      <c r="D6033" s="31" t="s">
        <v>397</v>
      </c>
      <c r="E6033" s="39" t="str">
        <f t="shared" si="1"/>
        <v>https://etherscan.io/address/0xdfbaeef21396bf205d4b7d23345155489072cf9b</v>
      </c>
      <c r="F6033" s="31" t="s">
        <v>7559</v>
      </c>
      <c r="G6033" s="40">
        <v>44954.15734953704</v>
      </c>
      <c r="H6033" s="41" t="b">
        <v>0</v>
      </c>
      <c r="I6033" s="42" t="b">
        <v>0</v>
      </c>
      <c r="J6033" s="46" t="b">
        <v>0</v>
      </c>
    </row>
    <row r="6034">
      <c r="A6034" s="31" t="s">
        <v>7656</v>
      </c>
      <c r="B6034" s="31" t="s">
        <v>24</v>
      </c>
      <c r="C6034" s="31">
        <v>7.0E-4</v>
      </c>
      <c r="D6034" s="31" t="s">
        <v>399</v>
      </c>
      <c r="E6034" s="39" t="str">
        <f t="shared" si="1"/>
        <v>https://etherscan.io/address/0xfa004d2f0edd8dab7cb601d3f4e77f8340e20081</v>
      </c>
      <c r="F6034" s="31" t="s">
        <v>7559</v>
      </c>
      <c r="G6034" s="40">
        <v>44954.15762731482</v>
      </c>
      <c r="H6034" s="41" t="b">
        <v>0</v>
      </c>
      <c r="I6034" s="42" t="b">
        <v>0</v>
      </c>
      <c r="J6034" s="46" t="b">
        <v>0</v>
      </c>
    </row>
    <row r="6035">
      <c r="A6035" s="31" t="s">
        <v>7657</v>
      </c>
      <c r="B6035" s="31" t="s">
        <v>24</v>
      </c>
      <c r="C6035" s="31">
        <v>0.00125</v>
      </c>
      <c r="D6035" s="31" t="s">
        <v>1423</v>
      </c>
      <c r="E6035" s="39" t="str">
        <f t="shared" si="1"/>
        <v>https://etherscan.io/address/0x6f7990bb203154bf15c45c6ba23e64a05cfcd98b</v>
      </c>
      <c r="F6035" s="31" t="s">
        <v>7559</v>
      </c>
      <c r="G6035" s="40">
        <v>44954.15804398148</v>
      </c>
      <c r="H6035" s="41" t="b">
        <v>0</v>
      </c>
      <c r="I6035" s="42" t="b">
        <v>0</v>
      </c>
      <c r="J6035" s="46" t="b">
        <v>0</v>
      </c>
    </row>
    <row r="6036">
      <c r="A6036" s="31" t="s">
        <v>7658</v>
      </c>
      <c r="B6036" s="31" t="s">
        <v>24</v>
      </c>
      <c r="C6036" s="31">
        <v>7.0E-4</v>
      </c>
      <c r="D6036" s="31" t="s">
        <v>7659</v>
      </c>
      <c r="E6036" s="39" t="str">
        <f t="shared" si="1"/>
        <v>https://etherscan.io/address/0x0fbafab3c81c85fed56c3f34cb1544e47f16f473</v>
      </c>
      <c r="F6036" s="31" t="s">
        <v>7559</v>
      </c>
      <c r="G6036" s="40">
        <v>44954.159155092595</v>
      </c>
      <c r="H6036" s="41" t="b">
        <v>0</v>
      </c>
      <c r="I6036" s="42" t="b">
        <v>0</v>
      </c>
      <c r="J6036" s="46" t="b">
        <v>0</v>
      </c>
    </row>
    <row r="6037">
      <c r="A6037" s="31" t="s">
        <v>7660</v>
      </c>
      <c r="B6037" s="31" t="s">
        <v>24</v>
      </c>
      <c r="C6037" s="31">
        <v>7.0E-4</v>
      </c>
      <c r="D6037" s="31" t="s">
        <v>401</v>
      </c>
      <c r="E6037" s="39" t="str">
        <f t="shared" si="1"/>
        <v>https://etherscan.io/address/0x250249f3f5d3c6860bd880ee4af0a334e0a0cba4</v>
      </c>
      <c r="F6037" s="31" t="s">
        <v>7559</v>
      </c>
      <c r="G6037" s="40">
        <v>44954.16012731481</v>
      </c>
      <c r="H6037" s="41" t="b">
        <v>0</v>
      </c>
      <c r="I6037" s="42" t="b">
        <v>0</v>
      </c>
      <c r="J6037" s="46" t="b">
        <v>0</v>
      </c>
    </row>
    <row r="6038">
      <c r="A6038" s="31" t="s">
        <v>7661</v>
      </c>
      <c r="B6038" s="31" t="s">
        <v>24</v>
      </c>
      <c r="C6038" s="31">
        <v>0.001</v>
      </c>
      <c r="D6038" s="31" t="s">
        <v>403</v>
      </c>
      <c r="E6038" s="39" t="str">
        <f t="shared" si="1"/>
        <v>https://etherscan.io/address/0x5b1899d88b4ff0cf5a34651e7ce7164398211c66</v>
      </c>
      <c r="F6038" s="31" t="s">
        <v>7559</v>
      </c>
      <c r="G6038" s="40">
        <v>44954.160266203704</v>
      </c>
      <c r="H6038" s="41" t="b">
        <v>0</v>
      </c>
      <c r="I6038" s="42" t="b">
        <v>0</v>
      </c>
      <c r="J6038" s="46" t="b">
        <v>0</v>
      </c>
    </row>
    <row r="6039">
      <c r="A6039" s="31" t="s">
        <v>7662</v>
      </c>
      <c r="B6039" s="31" t="s">
        <v>21</v>
      </c>
      <c r="C6039" s="31">
        <v>1.5</v>
      </c>
      <c r="D6039" s="31" t="s">
        <v>405</v>
      </c>
      <c r="E6039" s="39" t="str">
        <f t="shared" si="1"/>
        <v>https://etherscan.io/address/0xfc78d6a90c1f1ad535d83dd828c959ab3cf2dadf</v>
      </c>
      <c r="F6039" s="31" t="s">
        <v>7559</v>
      </c>
      <c r="G6039" s="40">
        <v>44954.160405092596</v>
      </c>
      <c r="H6039" s="41" t="b">
        <v>0</v>
      </c>
      <c r="I6039" s="42" t="b">
        <v>0</v>
      </c>
      <c r="J6039" s="46" t="b">
        <v>0</v>
      </c>
    </row>
    <row r="6040">
      <c r="A6040" s="31" t="s">
        <v>7663</v>
      </c>
      <c r="B6040" s="31" t="s">
        <v>24</v>
      </c>
      <c r="C6040" s="31">
        <v>0.001</v>
      </c>
      <c r="D6040" s="31" t="s">
        <v>1428</v>
      </c>
      <c r="E6040" s="39" t="str">
        <f t="shared" si="1"/>
        <v>https://etherscan.io/address/0x2c7b40f5fab84f44ae5551d8a51d539bf879e872</v>
      </c>
      <c r="F6040" s="31" t="s">
        <v>7559</v>
      </c>
      <c r="G6040" s="40">
        <v>44954.16137731481</v>
      </c>
      <c r="H6040" s="41" t="b">
        <v>0</v>
      </c>
      <c r="I6040" s="42" t="b">
        <v>0</v>
      </c>
      <c r="J6040" s="46" t="b">
        <v>0</v>
      </c>
    </row>
    <row r="6041">
      <c r="A6041" s="31" t="s">
        <v>7664</v>
      </c>
      <c r="B6041" s="31" t="s">
        <v>21</v>
      </c>
      <c r="C6041" s="31">
        <v>5.01</v>
      </c>
      <c r="D6041" s="31" t="s">
        <v>2533</v>
      </c>
      <c r="E6041" s="39" t="str">
        <f t="shared" si="1"/>
        <v>https://etherscan.io/address/0x5dd6fd6f17b550f45129e4e62bf4e7bd7e05f6d0</v>
      </c>
      <c r="F6041" s="31" t="s">
        <v>7559</v>
      </c>
      <c r="G6041" s="40">
        <v>44954.16443287037</v>
      </c>
      <c r="H6041" s="41" t="b">
        <v>0</v>
      </c>
      <c r="I6041" s="42" t="b">
        <v>0</v>
      </c>
      <c r="J6041" s="46" t="b">
        <v>0</v>
      </c>
    </row>
    <row r="6042">
      <c r="A6042" s="31" t="s">
        <v>7665</v>
      </c>
      <c r="B6042" s="31" t="s">
        <v>21</v>
      </c>
      <c r="C6042" s="31">
        <v>0.9</v>
      </c>
      <c r="D6042" s="31" t="s">
        <v>419</v>
      </c>
      <c r="E6042" s="39" t="str">
        <f t="shared" si="1"/>
        <v>https://etherscan.io/address/0xfed2b9444f0e40f11de3329f37b7fa9950eb57f7</v>
      </c>
      <c r="F6042" s="31" t="s">
        <v>7559</v>
      </c>
      <c r="G6042" s="40">
        <v>44954.173738425925</v>
      </c>
      <c r="H6042" s="41" t="b">
        <v>0</v>
      </c>
      <c r="I6042" s="42" t="b">
        <v>0</v>
      </c>
      <c r="J6042" s="46" t="b">
        <v>0</v>
      </c>
    </row>
    <row r="6043">
      <c r="A6043" s="31" t="s">
        <v>7666</v>
      </c>
      <c r="B6043" s="31" t="s">
        <v>21</v>
      </c>
      <c r="C6043" s="31">
        <v>1.0</v>
      </c>
      <c r="D6043" s="31" t="s">
        <v>421</v>
      </c>
      <c r="E6043" s="39" t="str">
        <f t="shared" si="1"/>
        <v>https://etherscan.io/address/0x33ef89d1e9333f7b0e84bb9b69974f43704eac23</v>
      </c>
      <c r="F6043" s="31" t="s">
        <v>7559</v>
      </c>
      <c r="G6043" s="40">
        <v>44954.174155092594</v>
      </c>
      <c r="H6043" s="41" t="b">
        <v>0</v>
      </c>
      <c r="I6043" s="42" t="b">
        <v>0</v>
      </c>
      <c r="J6043" s="46" t="b">
        <v>0</v>
      </c>
    </row>
    <row r="6044">
      <c r="A6044" s="31" t="s">
        <v>7667</v>
      </c>
      <c r="B6044" s="31" t="s">
        <v>24</v>
      </c>
      <c r="C6044" s="31">
        <v>6.3E-4</v>
      </c>
      <c r="D6044" s="31" t="s">
        <v>423</v>
      </c>
      <c r="E6044" s="39" t="str">
        <f t="shared" si="1"/>
        <v>https://etherscan.io/address/0xd0514e154c4f22af658a57713aa4e62e03725af1</v>
      </c>
      <c r="F6044" s="31" t="s">
        <v>7559</v>
      </c>
      <c r="G6044" s="40">
        <v>44954.17457175926</v>
      </c>
      <c r="H6044" s="41" t="b">
        <v>0</v>
      </c>
      <c r="I6044" s="42" t="b">
        <v>0</v>
      </c>
      <c r="J6044" s="46" t="b">
        <v>0</v>
      </c>
    </row>
    <row r="6045">
      <c r="A6045" s="31" t="s">
        <v>7668</v>
      </c>
      <c r="B6045" s="31" t="s">
        <v>24</v>
      </c>
      <c r="C6045" s="31">
        <v>8.5E-4</v>
      </c>
      <c r="D6045" s="31" t="s">
        <v>1433</v>
      </c>
      <c r="E6045" s="39" t="str">
        <f t="shared" si="1"/>
        <v>https://etherscan.io/address/0x8565d61de4d258012d9348a80c6992a823bd8481</v>
      </c>
      <c r="F6045" s="31" t="s">
        <v>7559</v>
      </c>
      <c r="G6045" s="40">
        <v>44954.17596064815</v>
      </c>
      <c r="H6045" s="41" t="b">
        <v>0</v>
      </c>
      <c r="I6045" s="42" t="b">
        <v>0</v>
      </c>
      <c r="J6045" s="46" t="b">
        <v>0</v>
      </c>
    </row>
    <row r="6046">
      <c r="A6046" s="31" t="s">
        <v>7669</v>
      </c>
      <c r="B6046" s="31" t="s">
        <v>21</v>
      </c>
      <c r="C6046" s="31">
        <v>1.2</v>
      </c>
      <c r="D6046" s="31" t="s">
        <v>1437</v>
      </c>
      <c r="E6046" s="39" t="str">
        <f t="shared" si="1"/>
        <v>https://etherscan.io/address/0x4774c2140f54dca848781c391e7f695a5ad38b2b</v>
      </c>
      <c r="F6046" s="31" t="s">
        <v>7559</v>
      </c>
      <c r="G6046" s="40">
        <v>44954.17665509259</v>
      </c>
      <c r="H6046" s="41" t="b">
        <v>0</v>
      </c>
      <c r="I6046" s="42" t="b">
        <v>0</v>
      </c>
      <c r="J6046" s="46" t="b">
        <v>0</v>
      </c>
    </row>
    <row r="6047">
      <c r="A6047" s="31" t="s">
        <v>7670</v>
      </c>
      <c r="B6047" s="31" t="s">
        <v>21</v>
      </c>
      <c r="C6047" s="31">
        <v>1.39</v>
      </c>
      <c r="D6047" s="31" t="s">
        <v>1439</v>
      </c>
      <c r="E6047" s="39" t="str">
        <f t="shared" si="1"/>
        <v>https://etherscan.io/address/0x8896f2ac1f668d0cdaf6fa097ca36aecc663570d</v>
      </c>
      <c r="F6047" s="31" t="s">
        <v>7559</v>
      </c>
      <c r="G6047" s="40">
        <v>44954.17748842593</v>
      </c>
      <c r="H6047" s="41" t="b">
        <v>0</v>
      </c>
      <c r="I6047" s="42" t="b">
        <v>0</v>
      </c>
      <c r="J6047" s="46" t="b">
        <v>0</v>
      </c>
    </row>
    <row r="6048">
      <c r="A6048" s="31" t="s">
        <v>7671</v>
      </c>
      <c r="B6048" s="31" t="s">
        <v>21</v>
      </c>
      <c r="C6048" s="31">
        <v>1.0</v>
      </c>
      <c r="D6048" s="31" t="s">
        <v>425</v>
      </c>
      <c r="E6048" s="39" t="str">
        <f t="shared" si="1"/>
        <v>https://etherscan.io/address/0x7333ca609db62fc9b740808ae1cf7be7e2524adc</v>
      </c>
      <c r="F6048" s="31" t="s">
        <v>7559</v>
      </c>
      <c r="G6048" s="40">
        <v>44954.17984953704</v>
      </c>
      <c r="H6048" s="41" t="b">
        <v>0</v>
      </c>
      <c r="I6048" s="42" t="b">
        <v>0</v>
      </c>
      <c r="J6048" s="46" t="b">
        <v>0</v>
      </c>
    </row>
    <row r="6049">
      <c r="A6049" s="31" t="s">
        <v>7672</v>
      </c>
      <c r="B6049" s="31" t="s">
        <v>24</v>
      </c>
      <c r="C6049" s="31">
        <v>7.45E-4</v>
      </c>
      <c r="D6049" s="31" t="s">
        <v>1448</v>
      </c>
      <c r="E6049" s="39" t="str">
        <f t="shared" si="1"/>
        <v>https://etherscan.io/address/0xf66313c8ce5ff2b4712001952674530960f9632a</v>
      </c>
      <c r="F6049" s="31" t="s">
        <v>7559</v>
      </c>
      <c r="G6049" s="40">
        <v>44954.18582175926</v>
      </c>
      <c r="H6049" s="41" t="b">
        <v>0</v>
      </c>
      <c r="I6049" s="42" t="b">
        <v>0</v>
      </c>
      <c r="J6049" s="46" t="b">
        <v>0</v>
      </c>
    </row>
    <row r="6050">
      <c r="A6050" s="31" t="s">
        <v>7673</v>
      </c>
      <c r="B6050" s="31" t="s">
        <v>24</v>
      </c>
      <c r="C6050" s="31">
        <v>7.3E-4</v>
      </c>
      <c r="D6050" s="31" t="s">
        <v>431</v>
      </c>
      <c r="E6050" s="39" t="str">
        <f t="shared" si="1"/>
        <v>https://etherscan.io/address/0x13fe0685c4e06bb8bd2ca1bad6607da73cc9901a</v>
      </c>
      <c r="F6050" s="31" t="s">
        <v>7559</v>
      </c>
      <c r="G6050" s="40">
        <v>44954.18582175926</v>
      </c>
      <c r="H6050" s="41" t="b">
        <v>0</v>
      </c>
      <c r="I6050" s="42" t="b">
        <v>0</v>
      </c>
      <c r="J6050" s="46" t="b">
        <v>0</v>
      </c>
    </row>
    <row r="6051">
      <c r="A6051" s="31" t="s">
        <v>7674</v>
      </c>
      <c r="B6051" s="31" t="s">
        <v>21</v>
      </c>
      <c r="C6051" s="31">
        <v>1.5</v>
      </c>
      <c r="D6051" s="31" t="s">
        <v>433</v>
      </c>
      <c r="E6051" s="39" t="str">
        <f t="shared" si="1"/>
        <v>https://etherscan.io/address/0x1af7bde482d2b8bf3c537471207df6d286929e74</v>
      </c>
      <c r="F6051" s="31" t="s">
        <v>7559</v>
      </c>
      <c r="G6051" s="40">
        <v>44954.186377314814</v>
      </c>
      <c r="H6051" s="41" t="b">
        <v>0</v>
      </c>
      <c r="I6051" s="42" t="b">
        <v>0</v>
      </c>
      <c r="J6051" s="46" t="b">
        <v>0</v>
      </c>
    </row>
    <row r="6052">
      <c r="A6052" s="31" t="s">
        <v>7675</v>
      </c>
      <c r="B6052" s="31" t="s">
        <v>24</v>
      </c>
      <c r="C6052" s="31">
        <v>8.8E-4</v>
      </c>
      <c r="D6052" s="31" t="s">
        <v>1453</v>
      </c>
      <c r="E6052" s="39" t="str">
        <f t="shared" si="1"/>
        <v>https://etherscan.io/address/0x43cb33e6f2bada9d359e31d42b7da5ee848100a9</v>
      </c>
      <c r="F6052" s="31" t="s">
        <v>7559</v>
      </c>
      <c r="G6052" s="40">
        <v>44954.1877662037</v>
      </c>
      <c r="H6052" s="41" t="b">
        <v>0</v>
      </c>
      <c r="I6052" s="42" t="b">
        <v>0</v>
      </c>
      <c r="J6052" s="46" t="b">
        <v>0</v>
      </c>
    </row>
    <row r="6053">
      <c r="A6053" s="31" t="s">
        <v>7676</v>
      </c>
      <c r="B6053" s="31" t="s">
        <v>21</v>
      </c>
      <c r="C6053" s="31">
        <v>1.6</v>
      </c>
      <c r="D6053" s="31" t="s">
        <v>1455</v>
      </c>
      <c r="E6053" s="39" t="str">
        <f t="shared" si="1"/>
        <v>https://etherscan.io/address/0xb26695097dd0b391a267bd6942d5c248ee123788</v>
      </c>
      <c r="F6053" s="31" t="s">
        <v>7559</v>
      </c>
      <c r="G6053" s="40">
        <v>44954.18818287037</v>
      </c>
      <c r="H6053" s="41" t="b">
        <v>0</v>
      </c>
      <c r="I6053" s="42" t="b">
        <v>0</v>
      </c>
      <c r="J6053" s="46" t="b">
        <v>0</v>
      </c>
    </row>
    <row r="6054">
      <c r="A6054" s="31" t="s">
        <v>7677</v>
      </c>
      <c r="B6054" s="31" t="s">
        <v>24</v>
      </c>
      <c r="C6054" s="31">
        <v>7.3E-4</v>
      </c>
      <c r="D6054" s="31" t="s">
        <v>435</v>
      </c>
      <c r="E6054" s="39" t="str">
        <f t="shared" si="1"/>
        <v>https://etherscan.io/address/0x2152917ef2761fbca7f2187203c7abb3684dd81c</v>
      </c>
      <c r="F6054" s="31" t="s">
        <v>7559</v>
      </c>
      <c r="G6054" s="40">
        <v>44954.19082175926</v>
      </c>
      <c r="H6054" s="41" t="b">
        <v>0</v>
      </c>
      <c r="I6054" s="42" t="b">
        <v>0</v>
      </c>
      <c r="J6054" s="46" t="b">
        <v>0</v>
      </c>
    </row>
    <row r="6055">
      <c r="A6055" s="31" t="s">
        <v>7678</v>
      </c>
      <c r="B6055" s="31" t="s">
        <v>24</v>
      </c>
      <c r="C6055" s="31">
        <v>7.5E-4</v>
      </c>
      <c r="D6055" s="31" t="s">
        <v>437</v>
      </c>
      <c r="E6055" s="39" t="str">
        <f t="shared" si="1"/>
        <v>https://etherscan.io/address/0xe75e02de9b5559f2edbc673f500a5009d9e091ac</v>
      </c>
      <c r="F6055" s="31" t="s">
        <v>7559</v>
      </c>
      <c r="G6055" s="40">
        <v>44954.191099537034</v>
      </c>
      <c r="H6055" s="41" t="b">
        <v>0</v>
      </c>
      <c r="I6055" s="42" t="b">
        <v>0</v>
      </c>
      <c r="J6055" s="46" t="b">
        <v>0</v>
      </c>
    </row>
    <row r="6056">
      <c r="A6056" s="31" t="s">
        <v>7679</v>
      </c>
      <c r="B6056" s="31" t="s">
        <v>24</v>
      </c>
      <c r="C6056" s="31">
        <v>6.8E-4</v>
      </c>
      <c r="D6056" s="31" t="s">
        <v>439</v>
      </c>
      <c r="E6056" s="39" t="str">
        <f t="shared" si="1"/>
        <v>https://etherscan.io/address/0x3f851e4732aef7e9a937c75da74a38ff8e4c3b18</v>
      </c>
      <c r="F6056" s="31" t="s">
        <v>7559</v>
      </c>
      <c r="G6056" s="40">
        <v>44954.19179398148</v>
      </c>
      <c r="H6056" s="41" t="b">
        <v>0</v>
      </c>
      <c r="I6056" s="42" t="b">
        <v>0</v>
      </c>
      <c r="J6056" s="46" t="b">
        <v>0</v>
      </c>
    </row>
    <row r="6057">
      <c r="A6057" s="31" t="s">
        <v>7680</v>
      </c>
      <c r="B6057" s="31" t="s">
        <v>24</v>
      </c>
      <c r="C6057" s="31">
        <v>0.005</v>
      </c>
      <c r="D6057" s="31" t="s">
        <v>445</v>
      </c>
      <c r="E6057" s="39" t="str">
        <f t="shared" si="1"/>
        <v>https://etherscan.io/address/0xda4bcd3ed7c54bbedca1012bdf9999140b9ec840</v>
      </c>
      <c r="F6057" s="31" t="s">
        <v>7559</v>
      </c>
      <c r="G6057" s="40">
        <v>44954.19248842593</v>
      </c>
      <c r="H6057" s="41" t="b">
        <v>0</v>
      </c>
      <c r="I6057" s="42" t="b">
        <v>0</v>
      </c>
      <c r="J6057" s="46" t="b">
        <v>0</v>
      </c>
    </row>
    <row r="6058">
      <c r="A6058" s="31" t="s">
        <v>7681</v>
      </c>
      <c r="B6058" s="31" t="s">
        <v>21</v>
      </c>
      <c r="C6058" s="31">
        <v>3.0</v>
      </c>
      <c r="D6058" s="31" t="s">
        <v>1464</v>
      </c>
      <c r="E6058" s="39" t="str">
        <f t="shared" si="1"/>
        <v>https://etherscan.io/address/0x37742dbbe3cbd2c04c67bb2d10c405eb66af62aa</v>
      </c>
      <c r="F6058" s="31" t="s">
        <v>7559</v>
      </c>
      <c r="G6058" s="40">
        <v>44954.19332175926</v>
      </c>
      <c r="H6058" s="41" t="b">
        <v>0</v>
      </c>
      <c r="I6058" s="42" t="b">
        <v>0</v>
      </c>
      <c r="J6058" s="46" t="b">
        <v>0</v>
      </c>
    </row>
    <row r="6059">
      <c r="A6059" s="31" t="s">
        <v>7682</v>
      </c>
      <c r="B6059" s="31" t="s">
        <v>21</v>
      </c>
      <c r="C6059" s="31">
        <v>11.0</v>
      </c>
      <c r="D6059" s="31" t="s">
        <v>7683</v>
      </c>
      <c r="E6059" s="39" t="str">
        <f t="shared" si="1"/>
        <v>https://etherscan.io/address/0x3918fbedace0e98be2c04b25bcda86e0b999c69d</v>
      </c>
      <c r="F6059" s="31" t="s">
        <v>7559</v>
      </c>
      <c r="G6059" s="40">
        <v>44954.193877314814</v>
      </c>
      <c r="H6059" s="41" t="b">
        <v>0</v>
      </c>
      <c r="I6059" s="42" t="b">
        <v>0</v>
      </c>
      <c r="J6059" s="46" t="b">
        <v>0</v>
      </c>
    </row>
    <row r="6060">
      <c r="A6060" s="31" t="s">
        <v>7684</v>
      </c>
      <c r="B6060" s="31" t="s">
        <v>24</v>
      </c>
      <c r="C6060" s="31">
        <v>0.01</v>
      </c>
      <c r="D6060" s="31" t="s">
        <v>1466</v>
      </c>
      <c r="E6060" s="39" t="str">
        <f t="shared" si="1"/>
        <v>https://etherscan.io/address/0x49e53fb3d5bf1532febad88a1979e33a94844d1d</v>
      </c>
      <c r="F6060" s="31" t="s">
        <v>7559</v>
      </c>
      <c r="G6060" s="40">
        <v>44954.19429398148</v>
      </c>
      <c r="H6060" s="41" t="b">
        <v>0</v>
      </c>
      <c r="I6060" s="42" t="b">
        <v>0</v>
      </c>
      <c r="J6060" s="46" t="b">
        <v>0</v>
      </c>
    </row>
    <row r="6061">
      <c r="A6061" s="31" t="s">
        <v>7685</v>
      </c>
      <c r="B6061" s="31" t="s">
        <v>24</v>
      </c>
      <c r="C6061" s="31">
        <v>0.001</v>
      </c>
      <c r="D6061" s="31" t="s">
        <v>447</v>
      </c>
      <c r="E6061" s="39" t="str">
        <f t="shared" si="1"/>
        <v>https://etherscan.io/address/0x649d44172de00c62370bfab6340d60837c130820</v>
      </c>
      <c r="F6061" s="31" t="s">
        <v>7559</v>
      </c>
      <c r="G6061" s="40">
        <v>44954.194710648146</v>
      </c>
      <c r="H6061" s="41" t="b">
        <v>0</v>
      </c>
      <c r="I6061" s="42" t="b">
        <v>0</v>
      </c>
      <c r="J6061" s="46" t="b">
        <v>0</v>
      </c>
    </row>
    <row r="6062">
      <c r="A6062" s="31" t="s">
        <v>7686</v>
      </c>
      <c r="B6062" s="31" t="s">
        <v>24</v>
      </c>
      <c r="C6062" s="31">
        <v>3.3E-4</v>
      </c>
      <c r="D6062" s="31" t="s">
        <v>453</v>
      </c>
      <c r="E6062" s="39" t="str">
        <f t="shared" si="1"/>
        <v>https://etherscan.io/address/0x7fe8e1fc90f6a49e0528574feeeeeeed5ccb3168</v>
      </c>
      <c r="F6062" s="31" t="s">
        <v>7559</v>
      </c>
      <c r="G6062" s="40">
        <v>44954.19596064815</v>
      </c>
      <c r="H6062" s="41" t="b">
        <v>0</v>
      </c>
      <c r="I6062" s="42" t="b">
        <v>0</v>
      </c>
      <c r="J6062" s="46" t="b">
        <v>0</v>
      </c>
    </row>
    <row r="6063">
      <c r="A6063" s="31" t="s">
        <v>7687</v>
      </c>
      <c r="B6063" s="31" t="s">
        <v>21</v>
      </c>
      <c r="C6063" s="31">
        <v>1.1</v>
      </c>
      <c r="D6063" s="31" t="s">
        <v>1475</v>
      </c>
      <c r="E6063" s="39" t="str">
        <f t="shared" si="1"/>
        <v>https://etherscan.io/address/0x069c1da6a7a620c3d6a32483adcad5e6f6be4049</v>
      </c>
      <c r="F6063" s="31" t="s">
        <v>7559</v>
      </c>
      <c r="G6063" s="40">
        <v>44954.19734953704</v>
      </c>
      <c r="H6063" s="41" t="b">
        <v>0</v>
      </c>
      <c r="I6063" s="42" t="b">
        <v>0</v>
      </c>
      <c r="J6063" s="46" t="b">
        <v>0</v>
      </c>
    </row>
    <row r="6064">
      <c r="A6064" s="31" t="s">
        <v>7688</v>
      </c>
      <c r="B6064" s="31" t="s">
        <v>24</v>
      </c>
      <c r="C6064" s="31">
        <v>7.6E-4</v>
      </c>
      <c r="D6064" s="31" t="s">
        <v>455</v>
      </c>
      <c r="E6064" s="39" t="str">
        <f t="shared" si="1"/>
        <v>https://etherscan.io/address/0xe99b64da5de8b538023f0af6fb48aa7f0d11014f</v>
      </c>
      <c r="F6064" s="31" t="s">
        <v>7559</v>
      </c>
      <c r="G6064" s="40">
        <v>44954.19762731482</v>
      </c>
      <c r="H6064" s="41" t="b">
        <v>0</v>
      </c>
      <c r="I6064" s="42" t="b">
        <v>0</v>
      </c>
      <c r="J6064" s="46" t="b">
        <v>0</v>
      </c>
    </row>
    <row r="6065">
      <c r="A6065" s="31" t="s">
        <v>7689</v>
      </c>
      <c r="B6065" s="31" t="s">
        <v>24</v>
      </c>
      <c r="C6065" s="31">
        <v>7.06E-4</v>
      </c>
      <c r="D6065" s="31" t="s">
        <v>1230</v>
      </c>
      <c r="E6065" s="39" t="str">
        <f t="shared" si="1"/>
        <v>https://etherscan.io/address/0x544edffec0ca3e0646a2f38f4b87b21be8b33eef</v>
      </c>
      <c r="F6065" s="31" t="s">
        <v>7559</v>
      </c>
      <c r="G6065" s="40">
        <v>44954.19818287037</v>
      </c>
      <c r="H6065" s="41" t="b">
        <v>0</v>
      </c>
      <c r="I6065" s="42" t="b">
        <v>0</v>
      </c>
      <c r="J6065" s="46" t="b">
        <v>0</v>
      </c>
    </row>
    <row r="6066">
      <c r="A6066" s="31" t="s">
        <v>7690</v>
      </c>
      <c r="B6066" s="31" t="s">
        <v>24</v>
      </c>
      <c r="C6066" s="31">
        <v>8.3E-4</v>
      </c>
      <c r="D6066" s="31" t="s">
        <v>459</v>
      </c>
      <c r="E6066" s="39" t="str">
        <f t="shared" si="1"/>
        <v>https://etherscan.io/address/0x602e50b6963abf8611b0b6a1a280a28384c40bb9</v>
      </c>
      <c r="F6066" s="31" t="s">
        <v>7559</v>
      </c>
      <c r="G6066" s="40">
        <v>44954.19943287037</v>
      </c>
      <c r="H6066" s="41" t="b">
        <v>0</v>
      </c>
      <c r="I6066" s="42" t="b">
        <v>0</v>
      </c>
      <c r="J6066" s="46" t="b">
        <v>0</v>
      </c>
    </row>
    <row r="6067">
      <c r="A6067" s="31" t="s">
        <v>7691</v>
      </c>
      <c r="B6067" s="31" t="s">
        <v>24</v>
      </c>
      <c r="C6067" s="31">
        <v>7.0E-4</v>
      </c>
      <c r="D6067" s="31" t="s">
        <v>1479</v>
      </c>
      <c r="E6067" s="39" t="str">
        <f t="shared" si="1"/>
        <v>https://etherscan.io/address/0x33f1de527b1c4b7b805b9892252f6638aa19dfa2</v>
      </c>
      <c r="F6067" s="31" t="s">
        <v>7559</v>
      </c>
      <c r="G6067" s="40">
        <v>44954.19998842593</v>
      </c>
      <c r="H6067" s="41" t="b">
        <v>0</v>
      </c>
      <c r="I6067" s="42" t="b">
        <v>0</v>
      </c>
      <c r="J6067" s="46" t="b">
        <v>0</v>
      </c>
    </row>
    <row r="6068">
      <c r="A6068" s="31" t="s">
        <v>7692</v>
      </c>
      <c r="B6068" s="31" t="s">
        <v>24</v>
      </c>
      <c r="C6068" s="31">
        <v>7.7E-4</v>
      </c>
      <c r="D6068" s="31" t="s">
        <v>461</v>
      </c>
      <c r="E6068" s="39" t="str">
        <f t="shared" si="1"/>
        <v>https://etherscan.io/address/0x0e7ed4d784717d1b7d82922fc79af6a45f17d81a</v>
      </c>
      <c r="F6068" s="31" t="s">
        <v>7559</v>
      </c>
      <c r="G6068" s="40">
        <v>44954.20068287037</v>
      </c>
      <c r="H6068" s="41" t="b">
        <v>0</v>
      </c>
      <c r="I6068" s="42" t="b">
        <v>0</v>
      </c>
      <c r="J6068" s="46" t="b">
        <v>0</v>
      </c>
    </row>
    <row r="6069">
      <c r="A6069" s="31" t="s">
        <v>7693</v>
      </c>
      <c r="B6069" s="31" t="s">
        <v>24</v>
      </c>
      <c r="C6069" s="31">
        <v>0.001</v>
      </c>
      <c r="D6069" s="31" t="s">
        <v>465</v>
      </c>
      <c r="E6069" s="39" t="str">
        <f t="shared" si="1"/>
        <v>https://etherscan.io/address/0x38e608bf4dc20af12d4c683c3f231846f68bc85e</v>
      </c>
      <c r="F6069" s="31" t="s">
        <v>7559</v>
      </c>
      <c r="G6069" s="40">
        <v>44954.20165509259</v>
      </c>
      <c r="H6069" s="41" t="b">
        <v>0</v>
      </c>
      <c r="I6069" s="42" t="b">
        <v>0</v>
      </c>
      <c r="J6069" s="46" t="b">
        <v>0</v>
      </c>
    </row>
    <row r="6070">
      <c r="A6070" s="31" t="s">
        <v>7694</v>
      </c>
      <c r="B6070" s="31" t="s">
        <v>24</v>
      </c>
      <c r="C6070" s="31">
        <v>0.002</v>
      </c>
      <c r="D6070" s="31" t="s">
        <v>467</v>
      </c>
      <c r="E6070" s="39" t="str">
        <f t="shared" si="1"/>
        <v>https://etherscan.io/address/0x19e21db3abb299da0873760030b2269b4f8195f1</v>
      </c>
      <c r="F6070" s="31" t="s">
        <v>7559</v>
      </c>
      <c r="G6070" s="40">
        <v>44954.20248842592</v>
      </c>
      <c r="H6070" s="41" t="b">
        <v>0</v>
      </c>
      <c r="I6070" s="42" t="b">
        <v>0</v>
      </c>
      <c r="J6070" s="46" t="b">
        <v>0</v>
      </c>
    </row>
    <row r="6071">
      <c r="A6071" s="31" t="s">
        <v>7695</v>
      </c>
      <c r="B6071" s="31" t="s">
        <v>24</v>
      </c>
      <c r="C6071" s="31">
        <v>6.8E-4</v>
      </c>
      <c r="D6071" s="31" t="s">
        <v>469</v>
      </c>
      <c r="E6071" s="39" t="str">
        <f t="shared" si="1"/>
        <v>https://etherscan.io/address/0x445f9cdd0aeaa5a1d992dc2c9ba3892546e0ea07</v>
      </c>
      <c r="F6071" s="31" t="s">
        <v>7559</v>
      </c>
      <c r="G6071" s="40">
        <v>44954.203043981484</v>
      </c>
      <c r="H6071" s="41" t="b">
        <v>0</v>
      </c>
      <c r="I6071" s="42" t="b">
        <v>0</v>
      </c>
      <c r="J6071" s="46" t="b">
        <v>0</v>
      </c>
    </row>
    <row r="6072">
      <c r="A6072" s="31" t="s">
        <v>7696</v>
      </c>
      <c r="B6072" s="31" t="s">
        <v>24</v>
      </c>
      <c r="C6072" s="31">
        <v>7.1429E-4</v>
      </c>
      <c r="D6072" s="31" t="s">
        <v>471</v>
      </c>
      <c r="E6072" s="39" t="str">
        <f t="shared" si="1"/>
        <v>https://etherscan.io/address/0x4ace86222ac1607f875ac4ff696c21d235dd9db8</v>
      </c>
      <c r="F6072" s="31" t="s">
        <v>7559</v>
      </c>
      <c r="G6072" s="40">
        <v>44954.20318287037</v>
      </c>
      <c r="H6072" s="41" t="b">
        <v>0</v>
      </c>
      <c r="I6072" s="42" t="b">
        <v>0</v>
      </c>
      <c r="J6072" s="46" t="b">
        <v>0</v>
      </c>
    </row>
    <row r="6073">
      <c r="A6073" s="31" t="s">
        <v>7697</v>
      </c>
      <c r="B6073" s="31" t="s">
        <v>24</v>
      </c>
      <c r="C6073" s="31">
        <v>8.0E-4</v>
      </c>
      <c r="D6073" s="31" t="s">
        <v>473</v>
      </c>
      <c r="E6073" s="39" t="str">
        <f t="shared" si="1"/>
        <v>https://etherscan.io/address/0x64f446b71c64ff4273e5e95220048be349e41f78</v>
      </c>
      <c r="F6073" s="31" t="s">
        <v>7559</v>
      </c>
      <c r="G6073" s="40">
        <v>44954.20332175926</v>
      </c>
      <c r="H6073" s="41" t="b">
        <v>0</v>
      </c>
      <c r="I6073" s="42" t="b">
        <v>0</v>
      </c>
      <c r="J6073" s="46" t="b">
        <v>0</v>
      </c>
    </row>
    <row r="6074">
      <c r="A6074" s="31" t="s">
        <v>7698</v>
      </c>
      <c r="B6074" s="31" t="s">
        <v>21</v>
      </c>
      <c r="C6074" s="31">
        <v>11.0</v>
      </c>
      <c r="D6074" s="31" t="s">
        <v>475</v>
      </c>
      <c r="E6074" s="39" t="str">
        <f t="shared" si="1"/>
        <v>https://etherscan.io/address/0x7130ca5ff45af20f957e880ed5e22713ff2c904d</v>
      </c>
      <c r="F6074" s="31" t="s">
        <v>7559</v>
      </c>
      <c r="G6074" s="40">
        <v>44954.204988425925</v>
      </c>
      <c r="H6074" s="41" t="b">
        <v>0</v>
      </c>
      <c r="I6074" s="42" t="b">
        <v>0</v>
      </c>
      <c r="J6074" s="46" t="b">
        <v>0</v>
      </c>
    </row>
    <row r="6075">
      <c r="A6075" s="31" t="s">
        <v>7699</v>
      </c>
      <c r="B6075" s="31" t="s">
        <v>24</v>
      </c>
      <c r="C6075" s="31">
        <v>7.4E-4</v>
      </c>
      <c r="D6075" s="31" t="s">
        <v>477</v>
      </c>
      <c r="E6075" s="39" t="str">
        <f t="shared" si="1"/>
        <v>https://etherscan.io/address/0xbafdf6998b250714da8b9b9f8e75d8845ad45042</v>
      </c>
      <c r="F6075" s="31" t="s">
        <v>7559</v>
      </c>
      <c r="G6075" s="40">
        <v>44954.206099537034</v>
      </c>
      <c r="H6075" s="41" t="b">
        <v>0</v>
      </c>
      <c r="I6075" s="42" t="b">
        <v>0</v>
      </c>
      <c r="J6075" s="46" t="b">
        <v>0</v>
      </c>
    </row>
    <row r="6076">
      <c r="A6076" s="31" t="s">
        <v>7700</v>
      </c>
      <c r="B6076" s="31" t="s">
        <v>24</v>
      </c>
      <c r="C6076" s="31">
        <v>8.0E-4</v>
      </c>
      <c r="D6076" s="31" t="s">
        <v>479</v>
      </c>
      <c r="E6076" s="39" t="str">
        <f t="shared" si="1"/>
        <v>https://etherscan.io/address/0x2c2d88aa9f4e965993988811381150f57e52f05a</v>
      </c>
      <c r="F6076" s="31" t="s">
        <v>7559</v>
      </c>
      <c r="G6076" s="40">
        <v>44954.206238425926</v>
      </c>
      <c r="H6076" s="41" t="b">
        <v>0</v>
      </c>
      <c r="I6076" s="42" t="b">
        <v>0</v>
      </c>
      <c r="J6076" s="46" t="b">
        <v>0</v>
      </c>
    </row>
    <row r="6077">
      <c r="A6077" s="31" t="s">
        <v>7701</v>
      </c>
      <c r="B6077" s="31" t="s">
        <v>21</v>
      </c>
      <c r="C6077" s="31">
        <v>1.0</v>
      </c>
      <c r="D6077" s="31" t="s">
        <v>481</v>
      </c>
      <c r="E6077" s="39" t="str">
        <f t="shared" si="1"/>
        <v>https://etherscan.io/address/0xe22cbcaa0324dfa1d83cb939239e11c306c9a03f</v>
      </c>
      <c r="F6077" s="31" t="s">
        <v>7559</v>
      </c>
      <c r="G6077" s="40">
        <v>44954.20804398148</v>
      </c>
      <c r="H6077" s="41" t="b">
        <v>0</v>
      </c>
      <c r="I6077" s="42" t="b">
        <v>0</v>
      </c>
      <c r="J6077" s="46" t="b">
        <v>0</v>
      </c>
    </row>
    <row r="6078">
      <c r="A6078" s="31" t="s">
        <v>7702</v>
      </c>
      <c r="B6078" s="31" t="s">
        <v>24</v>
      </c>
      <c r="C6078" s="31">
        <v>0.002</v>
      </c>
      <c r="D6078" s="31" t="s">
        <v>1494</v>
      </c>
      <c r="E6078" s="39" t="str">
        <f t="shared" si="1"/>
        <v>https://etherscan.io/address/0x24b4db131c61a7d48193572ef788fdca8bff2076</v>
      </c>
      <c r="F6078" s="31" t="s">
        <v>7559</v>
      </c>
      <c r="G6078" s="40">
        <v>44954.20832175926</v>
      </c>
      <c r="H6078" s="41" t="b">
        <v>0</v>
      </c>
      <c r="I6078" s="42" t="b">
        <v>0</v>
      </c>
      <c r="J6078" s="46" t="b">
        <v>0</v>
      </c>
    </row>
    <row r="6079">
      <c r="A6079" s="31" t="s">
        <v>7703</v>
      </c>
      <c r="B6079" s="31" t="s">
        <v>24</v>
      </c>
      <c r="C6079" s="31">
        <v>7.5E-4</v>
      </c>
      <c r="D6079" s="31" t="s">
        <v>483</v>
      </c>
      <c r="E6079" s="39" t="str">
        <f t="shared" si="1"/>
        <v>https://etherscan.io/address/0x6020b8e5f537d8dc1f7bd7accfe5aedf7b34e655</v>
      </c>
      <c r="F6079" s="31" t="s">
        <v>7559</v>
      </c>
      <c r="G6079" s="40">
        <v>44954.209016203706</v>
      </c>
      <c r="H6079" s="41" t="b">
        <v>0</v>
      </c>
      <c r="I6079" s="42" t="b">
        <v>0</v>
      </c>
      <c r="J6079" s="46" t="b">
        <v>0</v>
      </c>
    </row>
    <row r="6080">
      <c r="A6080" s="31" t="s">
        <v>7704</v>
      </c>
      <c r="B6080" s="31" t="s">
        <v>24</v>
      </c>
      <c r="C6080" s="31">
        <v>0.00655</v>
      </c>
      <c r="D6080" s="31" t="s">
        <v>7705</v>
      </c>
      <c r="E6080" s="39" t="str">
        <f t="shared" si="1"/>
        <v>https://etherscan.io/address/0x1fc799c9121e807171f06babdb78edcf373f6e62</v>
      </c>
      <c r="F6080" s="31" t="s">
        <v>7559</v>
      </c>
      <c r="G6080" s="40">
        <v>44954.210127314815</v>
      </c>
      <c r="H6080" s="41" t="b">
        <v>0</v>
      </c>
      <c r="I6080" s="42" t="b">
        <v>0</v>
      </c>
      <c r="J6080" s="46" t="b">
        <v>0</v>
      </c>
    </row>
    <row r="6081">
      <c r="A6081" s="31" t="s">
        <v>7706</v>
      </c>
      <c r="B6081" s="31" t="s">
        <v>24</v>
      </c>
      <c r="C6081" s="31">
        <v>7.3E-4</v>
      </c>
      <c r="D6081" s="31" t="s">
        <v>1500</v>
      </c>
      <c r="E6081" s="39" t="str">
        <f t="shared" si="1"/>
        <v>https://etherscan.io/address/0xf478e7f50a7675199023acba103ca3d44a16d313</v>
      </c>
      <c r="F6081" s="31" t="s">
        <v>7559</v>
      </c>
      <c r="G6081" s="40">
        <v>44954.21040509259</v>
      </c>
      <c r="H6081" s="41" t="b">
        <v>0</v>
      </c>
      <c r="I6081" s="42" t="b">
        <v>0</v>
      </c>
      <c r="J6081" s="46" t="b">
        <v>0</v>
      </c>
    </row>
    <row r="6082">
      <c r="A6082" s="31" t="s">
        <v>7707</v>
      </c>
      <c r="B6082" s="31" t="s">
        <v>24</v>
      </c>
      <c r="C6082" s="31">
        <v>7.5E-4</v>
      </c>
      <c r="D6082" s="31" t="s">
        <v>485</v>
      </c>
      <c r="E6082" s="39" t="str">
        <f t="shared" si="1"/>
        <v>https://etherscan.io/address/0x9a78356cf908a68a74066d40fd62fd8ed40dcd8d</v>
      </c>
      <c r="F6082" s="31" t="s">
        <v>7559</v>
      </c>
      <c r="G6082" s="40">
        <v>44954.21040509259</v>
      </c>
      <c r="H6082" s="41" t="b">
        <v>0</v>
      </c>
      <c r="I6082" s="42" t="b">
        <v>0</v>
      </c>
      <c r="J6082" s="46" t="b">
        <v>0</v>
      </c>
    </row>
    <row r="6083">
      <c r="A6083" s="31" t="s">
        <v>7708</v>
      </c>
      <c r="B6083" s="31" t="s">
        <v>24</v>
      </c>
      <c r="C6083" s="31">
        <v>6.9E-4</v>
      </c>
      <c r="D6083" s="31" t="s">
        <v>1506</v>
      </c>
      <c r="E6083" s="39" t="str">
        <f t="shared" si="1"/>
        <v>https://etherscan.io/address/0x7ef4b8c89616199e12514ea5d92628d3e58c13c9</v>
      </c>
      <c r="F6083" s="31" t="s">
        <v>7559</v>
      </c>
      <c r="G6083" s="40">
        <v>44954.213321759256</v>
      </c>
      <c r="H6083" s="41" t="b">
        <v>0</v>
      </c>
      <c r="I6083" s="42" t="b">
        <v>0</v>
      </c>
      <c r="J6083" s="46" t="b">
        <v>0</v>
      </c>
    </row>
    <row r="6084">
      <c r="A6084" s="31" t="s">
        <v>7709</v>
      </c>
      <c r="B6084" s="31" t="s">
        <v>24</v>
      </c>
      <c r="C6084" s="31">
        <v>7.6E-4</v>
      </c>
      <c r="D6084" s="31" t="s">
        <v>487</v>
      </c>
      <c r="E6084" s="39" t="str">
        <f t="shared" si="1"/>
        <v>https://etherscan.io/address/0xd1eba6275fae2904e4ea5f728ed5a878f578b27e</v>
      </c>
      <c r="F6084" s="31" t="s">
        <v>7559</v>
      </c>
      <c r="G6084" s="40">
        <v>44954.21554398148</v>
      </c>
      <c r="H6084" s="41" t="b">
        <v>0</v>
      </c>
      <c r="I6084" s="42" t="b">
        <v>0</v>
      </c>
      <c r="J6084" s="46" t="b">
        <v>0</v>
      </c>
    </row>
    <row r="6085">
      <c r="A6085" s="31" t="s">
        <v>7710</v>
      </c>
      <c r="B6085" s="31" t="s">
        <v>24</v>
      </c>
      <c r="C6085" s="31">
        <v>8.0E-4</v>
      </c>
      <c r="D6085" s="31" t="s">
        <v>242</v>
      </c>
      <c r="E6085" s="39" t="str">
        <f t="shared" si="1"/>
        <v>https://etherscan.io/address/0x019b8cf5ebc5270faa0b31e7fe4ac8929573192c</v>
      </c>
      <c r="F6085" s="31" t="s">
        <v>7559</v>
      </c>
      <c r="G6085" s="40">
        <v>44954.215682870374</v>
      </c>
      <c r="H6085" s="41" t="b">
        <v>0</v>
      </c>
      <c r="I6085" s="42" t="b">
        <v>0</v>
      </c>
      <c r="J6085" s="46" t="b">
        <v>0</v>
      </c>
    </row>
    <row r="6086">
      <c r="A6086" s="31" t="s">
        <v>7711</v>
      </c>
      <c r="B6086" s="31" t="s">
        <v>24</v>
      </c>
      <c r="C6086" s="31">
        <v>0.001</v>
      </c>
      <c r="D6086" s="31" t="s">
        <v>489</v>
      </c>
      <c r="E6086" s="39" t="str">
        <f t="shared" si="1"/>
        <v>https://etherscan.io/address/0xd60ea2d820bcbc33b8294e80522220169530d5d4</v>
      </c>
      <c r="F6086" s="31" t="s">
        <v>7559</v>
      </c>
      <c r="G6086" s="40">
        <v>44954.21776620371</v>
      </c>
      <c r="H6086" s="41" t="b">
        <v>0</v>
      </c>
      <c r="I6086" s="42" t="b">
        <v>0</v>
      </c>
      <c r="J6086" s="46" t="b">
        <v>0</v>
      </c>
    </row>
    <row r="6087">
      <c r="A6087" s="31" t="s">
        <v>7712</v>
      </c>
      <c r="B6087" s="31" t="s">
        <v>24</v>
      </c>
      <c r="C6087" s="31">
        <v>0.00125</v>
      </c>
      <c r="D6087" s="31" t="s">
        <v>1510</v>
      </c>
      <c r="E6087" s="39" t="str">
        <f t="shared" si="1"/>
        <v>https://etherscan.io/address/0xf8861cb162a10be1fc52d0c8882f4f8b5b588239</v>
      </c>
      <c r="F6087" s="31" t="s">
        <v>7559</v>
      </c>
      <c r="G6087" s="40">
        <v>44954.21859953704</v>
      </c>
      <c r="H6087" s="41" t="b">
        <v>0</v>
      </c>
      <c r="I6087" s="42" t="b">
        <v>0</v>
      </c>
      <c r="J6087" s="46" t="b">
        <v>0</v>
      </c>
    </row>
    <row r="6088">
      <c r="A6088" s="31" t="s">
        <v>7713</v>
      </c>
      <c r="B6088" s="31" t="s">
        <v>24</v>
      </c>
      <c r="C6088" s="31">
        <v>0.001</v>
      </c>
      <c r="D6088" s="31" t="s">
        <v>245</v>
      </c>
      <c r="E6088" s="39" t="str">
        <f t="shared" si="1"/>
        <v>https://etherscan.io/address/0x04859d7ec8571e0d05170b6bb0c11cb979597758</v>
      </c>
      <c r="F6088" s="31" t="s">
        <v>7559</v>
      </c>
      <c r="G6088" s="40">
        <v>44954.218877314815</v>
      </c>
      <c r="H6088" s="41" t="b">
        <v>0</v>
      </c>
      <c r="I6088" s="42" t="b">
        <v>0</v>
      </c>
      <c r="J6088" s="46" t="b">
        <v>0</v>
      </c>
    </row>
    <row r="6089">
      <c r="A6089" s="31" t="s">
        <v>7714</v>
      </c>
      <c r="B6089" s="31" t="s">
        <v>24</v>
      </c>
      <c r="C6089" s="31">
        <v>0.00712727</v>
      </c>
      <c r="D6089" s="31" t="s">
        <v>7715</v>
      </c>
      <c r="E6089" s="39" t="str">
        <f t="shared" si="1"/>
        <v>https://etherscan.io/address/0xabeda15d316bc969ea54797e461be8b9d1450b6f</v>
      </c>
      <c r="F6089" s="31" t="s">
        <v>7559</v>
      </c>
      <c r="G6089" s="40">
        <v>44954.21915509259</v>
      </c>
      <c r="H6089" s="41" t="b">
        <v>0</v>
      </c>
      <c r="I6089" s="42" t="b">
        <v>0</v>
      </c>
      <c r="J6089" s="46" t="b">
        <v>0</v>
      </c>
    </row>
    <row r="6090">
      <c r="A6090" s="31" t="s">
        <v>7716</v>
      </c>
      <c r="B6090" s="31" t="s">
        <v>24</v>
      </c>
      <c r="C6090" s="31">
        <v>7.7E-4</v>
      </c>
      <c r="D6090" s="31" t="s">
        <v>492</v>
      </c>
      <c r="E6090" s="39" t="str">
        <f t="shared" si="1"/>
        <v>https://etherscan.io/address/0xebe87a7b276a20ee608d82313c2b29e72e9b64cb</v>
      </c>
      <c r="F6090" s="31" t="s">
        <v>7559</v>
      </c>
      <c r="G6090" s="40">
        <v>44954.21984953704</v>
      </c>
      <c r="H6090" s="41" t="b">
        <v>0</v>
      </c>
      <c r="I6090" s="42" t="b">
        <v>0</v>
      </c>
      <c r="J6090" s="46" t="b">
        <v>0</v>
      </c>
    </row>
    <row r="6091">
      <c r="A6091" s="31" t="s">
        <v>7717</v>
      </c>
      <c r="B6091" s="31" t="s">
        <v>24</v>
      </c>
      <c r="C6091" s="31">
        <v>6.9E-4</v>
      </c>
      <c r="D6091" s="31" t="s">
        <v>1516</v>
      </c>
      <c r="E6091" s="39" t="str">
        <f t="shared" si="1"/>
        <v>https://etherscan.io/address/0x264ccfbb5c222ea324cf573d87bb0b6742cb485d</v>
      </c>
      <c r="F6091" s="31" t="s">
        <v>7559</v>
      </c>
      <c r="G6091" s="40">
        <v>44954.22012731482</v>
      </c>
      <c r="H6091" s="41" t="b">
        <v>0</v>
      </c>
      <c r="I6091" s="42" t="b">
        <v>0</v>
      </c>
      <c r="J6091" s="46" t="b">
        <v>0</v>
      </c>
    </row>
    <row r="6092">
      <c r="A6092" s="31" t="s">
        <v>7718</v>
      </c>
      <c r="B6092" s="31" t="s">
        <v>21</v>
      </c>
      <c r="C6092" s="31">
        <v>2.1</v>
      </c>
      <c r="D6092" s="31" t="s">
        <v>2551</v>
      </c>
      <c r="E6092" s="39" t="str">
        <f t="shared" si="1"/>
        <v>https://etherscan.io/address/0x8b02ea7586a73c80b4e0d564e7eaab42217d0276</v>
      </c>
      <c r="F6092" s="31" t="s">
        <v>7559</v>
      </c>
      <c r="G6092" s="40">
        <v>44954.220405092594</v>
      </c>
      <c r="H6092" s="41" t="b">
        <v>0</v>
      </c>
      <c r="I6092" s="42" t="b">
        <v>0</v>
      </c>
      <c r="J6092" s="46" t="b">
        <v>0</v>
      </c>
    </row>
    <row r="6093">
      <c r="A6093" s="31" t="s">
        <v>7719</v>
      </c>
      <c r="B6093" s="31" t="s">
        <v>24</v>
      </c>
      <c r="C6093" s="31">
        <v>7.2E-4</v>
      </c>
      <c r="D6093" s="31" t="s">
        <v>1518</v>
      </c>
      <c r="E6093" s="39" t="str">
        <f t="shared" si="1"/>
        <v>https://etherscan.io/address/0x0b7b22c6c274e6f4e0034462b0469f8c2acac678</v>
      </c>
      <c r="F6093" s="31" t="s">
        <v>7559</v>
      </c>
      <c r="G6093" s="40">
        <v>44954.22054398148</v>
      </c>
      <c r="H6093" s="41" t="b">
        <v>0</v>
      </c>
      <c r="I6093" s="42" t="b">
        <v>0</v>
      </c>
      <c r="J6093" s="46" t="b">
        <v>0</v>
      </c>
    </row>
    <row r="6094">
      <c r="A6094" s="31" t="s">
        <v>7720</v>
      </c>
      <c r="B6094" s="31" t="s">
        <v>24</v>
      </c>
      <c r="C6094" s="31">
        <v>7.0E-4</v>
      </c>
      <c r="D6094" s="31" t="s">
        <v>1523</v>
      </c>
      <c r="E6094" s="39" t="str">
        <f t="shared" si="1"/>
        <v>https://etherscan.io/address/0x6b34603e1d84728a04a5c166655c2c51bae3f771</v>
      </c>
      <c r="F6094" s="31" t="s">
        <v>7559</v>
      </c>
      <c r="G6094" s="40">
        <v>44954.22193287037</v>
      </c>
      <c r="H6094" s="41" t="b">
        <v>0</v>
      </c>
      <c r="I6094" s="42" t="b">
        <v>0</v>
      </c>
      <c r="J6094" s="46" t="b">
        <v>0</v>
      </c>
    </row>
    <row r="6095">
      <c r="A6095" s="31" t="s">
        <v>7721</v>
      </c>
      <c r="B6095" s="31" t="s">
        <v>24</v>
      </c>
      <c r="C6095" s="31">
        <v>3.0E-4</v>
      </c>
      <c r="D6095" s="31" t="s">
        <v>496</v>
      </c>
      <c r="E6095" s="39" t="str">
        <f t="shared" si="1"/>
        <v>https://etherscan.io/address/0xce91501c783a20df0123769e29330de72933a9ce</v>
      </c>
      <c r="F6095" s="31" t="s">
        <v>7559</v>
      </c>
      <c r="G6095" s="40">
        <v>44954.223599537036</v>
      </c>
      <c r="H6095" s="41" t="b">
        <v>0</v>
      </c>
      <c r="I6095" s="42" t="b">
        <v>0</v>
      </c>
      <c r="J6095" s="46" t="b">
        <v>0</v>
      </c>
    </row>
    <row r="6096">
      <c r="A6096" s="31" t="s">
        <v>7722</v>
      </c>
      <c r="B6096" s="31" t="s">
        <v>24</v>
      </c>
      <c r="C6096" s="31">
        <v>7.8E-4</v>
      </c>
      <c r="D6096" s="31" t="s">
        <v>502</v>
      </c>
      <c r="E6096" s="39" t="str">
        <f t="shared" si="1"/>
        <v>https://etherscan.io/address/0x577078a2030a94e110e22e035e6fb9650ba0a5b8</v>
      </c>
      <c r="F6096" s="31" t="s">
        <v>7559</v>
      </c>
      <c r="G6096" s="40">
        <v>44954.22484953704</v>
      </c>
      <c r="H6096" s="41" t="b">
        <v>0</v>
      </c>
      <c r="I6096" s="42" t="b">
        <v>0</v>
      </c>
      <c r="J6096" s="46" t="b">
        <v>0</v>
      </c>
    </row>
    <row r="6097">
      <c r="A6097" s="31" t="s">
        <v>7723</v>
      </c>
      <c r="B6097" s="31" t="s">
        <v>24</v>
      </c>
      <c r="C6097" s="31">
        <v>8.3E-4</v>
      </c>
      <c r="D6097" s="31" t="s">
        <v>500</v>
      </c>
      <c r="E6097" s="39" t="str">
        <f t="shared" si="1"/>
        <v>https://etherscan.io/address/0x5a20ed6089c763a4c3fcd3ee3e7ef35b58337810</v>
      </c>
      <c r="F6097" s="31" t="s">
        <v>7559</v>
      </c>
      <c r="G6097" s="40">
        <v>44954.22484953704</v>
      </c>
      <c r="H6097" s="41" t="b">
        <v>0</v>
      </c>
      <c r="I6097" s="42" t="b">
        <v>0</v>
      </c>
      <c r="J6097" s="46" t="b">
        <v>0</v>
      </c>
    </row>
    <row r="6098">
      <c r="A6098" s="31" t="s">
        <v>7724</v>
      </c>
      <c r="B6098" s="31" t="s">
        <v>24</v>
      </c>
      <c r="C6098" s="31">
        <v>0.001025</v>
      </c>
      <c r="D6098" s="31" t="s">
        <v>1532</v>
      </c>
      <c r="E6098" s="39" t="str">
        <f t="shared" si="1"/>
        <v>https://etherscan.io/address/0x1ee602b32500cca56653550d3c7d9eb3d36c4f6e</v>
      </c>
      <c r="F6098" s="31" t="s">
        <v>7559</v>
      </c>
      <c r="G6098" s="40">
        <v>44954.22568287037</v>
      </c>
      <c r="H6098" s="41" t="b">
        <v>0</v>
      </c>
      <c r="I6098" s="42" t="b">
        <v>0</v>
      </c>
      <c r="J6098" s="46" t="b">
        <v>0</v>
      </c>
    </row>
    <row r="6099">
      <c r="A6099" s="31" t="s">
        <v>7725</v>
      </c>
      <c r="B6099" s="31" t="s">
        <v>24</v>
      </c>
      <c r="C6099" s="31">
        <v>7.3E-4</v>
      </c>
      <c r="D6099" s="31" t="s">
        <v>1530</v>
      </c>
      <c r="E6099" s="39" t="str">
        <f t="shared" si="1"/>
        <v>https://etherscan.io/address/0x846514fbac6d3b71cabebf19547886fae4b47bf3</v>
      </c>
      <c r="F6099" s="31" t="s">
        <v>7559</v>
      </c>
      <c r="G6099" s="40">
        <v>44954.22568287037</v>
      </c>
      <c r="H6099" s="41" t="b">
        <v>0</v>
      </c>
      <c r="I6099" s="42" t="b">
        <v>0</v>
      </c>
      <c r="J6099" s="46" t="b">
        <v>0</v>
      </c>
    </row>
    <row r="6100">
      <c r="A6100" s="31" t="s">
        <v>7726</v>
      </c>
      <c r="B6100" s="31" t="s">
        <v>24</v>
      </c>
      <c r="C6100" s="31">
        <v>0.0013</v>
      </c>
      <c r="D6100" s="31" t="s">
        <v>1535</v>
      </c>
      <c r="E6100" s="39" t="str">
        <f t="shared" si="1"/>
        <v>https://etherscan.io/address/0x5b17654e3de26e52419b7c3f0c1332ffd3039451</v>
      </c>
      <c r="F6100" s="31" t="s">
        <v>7559</v>
      </c>
      <c r="G6100" s="40">
        <v>44954.2277662037</v>
      </c>
      <c r="H6100" s="41" t="b">
        <v>0</v>
      </c>
      <c r="I6100" s="42" t="b">
        <v>0</v>
      </c>
      <c r="J6100" s="46" t="b">
        <v>0</v>
      </c>
    </row>
    <row r="6101">
      <c r="A6101" s="31" t="s">
        <v>7727</v>
      </c>
      <c r="B6101" s="31" t="s">
        <v>24</v>
      </c>
      <c r="C6101" s="31">
        <v>0.001</v>
      </c>
      <c r="D6101" s="31" t="s">
        <v>1537</v>
      </c>
      <c r="E6101" s="39" t="str">
        <f t="shared" si="1"/>
        <v>https://etherscan.io/address/0x48ed5df89cc73ccfa540883bc03105aade6f5da6</v>
      </c>
      <c r="F6101" s="31" t="s">
        <v>7559</v>
      </c>
      <c r="G6101" s="40">
        <v>44954.22887731482</v>
      </c>
      <c r="H6101" s="41" t="b">
        <v>0</v>
      </c>
      <c r="I6101" s="42" t="b">
        <v>0</v>
      </c>
      <c r="J6101" s="46" t="b">
        <v>0</v>
      </c>
    </row>
    <row r="6102">
      <c r="A6102" s="31" t="s">
        <v>7728</v>
      </c>
      <c r="B6102" s="31" t="s">
        <v>24</v>
      </c>
      <c r="C6102" s="31">
        <v>7.9E-4</v>
      </c>
      <c r="D6102" s="31" t="s">
        <v>508</v>
      </c>
      <c r="E6102" s="39" t="str">
        <f t="shared" si="1"/>
        <v>https://etherscan.io/address/0x5d6fbad7236215068c29c862aeb6900dd30a2971</v>
      </c>
      <c r="F6102" s="31" t="s">
        <v>7559</v>
      </c>
      <c r="G6102" s="40">
        <v>44954.22971064815</v>
      </c>
      <c r="H6102" s="41" t="b">
        <v>0</v>
      </c>
      <c r="I6102" s="42" t="b">
        <v>0</v>
      </c>
      <c r="J6102" s="46" t="b">
        <v>0</v>
      </c>
    </row>
    <row r="6103">
      <c r="A6103" s="31" t="s">
        <v>7729</v>
      </c>
      <c r="B6103" s="31" t="s">
        <v>24</v>
      </c>
      <c r="C6103" s="31">
        <v>0.0011</v>
      </c>
      <c r="D6103" s="31" t="s">
        <v>510</v>
      </c>
      <c r="E6103" s="39" t="str">
        <f t="shared" si="1"/>
        <v>https://etherscan.io/address/0x5d38b1845f4a2faae8a8d17ec88304103145bb45</v>
      </c>
      <c r="F6103" s="31" t="s">
        <v>7559</v>
      </c>
      <c r="G6103" s="40">
        <v>44954.22998842593</v>
      </c>
      <c r="H6103" s="41" t="b">
        <v>0</v>
      </c>
      <c r="I6103" s="42" t="b">
        <v>0</v>
      </c>
      <c r="J6103" s="46" t="b">
        <v>0</v>
      </c>
    </row>
    <row r="6104">
      <c r="A6104" s="31" t="s">
        <v>7730</v>
      </c>
      <c r="B6104" s="31" t="s">
        <v>24</v>
      </c>
      <c r="C6104" s="31">
        <v>0.001</v>
      </c>
      <c r="D6104" s="31" t="s">
        <v>512</v>
      </c>
      <c r="E6104" s="39" t="str">
        <f t="shared" si="1"/>
        <v>https://etherscan.io/address/0xfd6a653f95fb5bbffc0f8478f5c198376214c6a3</v>
      </c>
      <c r="F6104" s="31" t="s">
        <v>7559</v>
      </c>
      <c r="G6104" s="40">
        <v>44954.23123842593</v>
      </c>
      <c r="H6104" s="41" t="b">
        <v>0</v>
      </c>
      <c r="I6104" s="42" t="b">
        <v>0</v>
      </c>
      <c r="J6104" s="46" t="b">
        <v>0</v>
      </c>
    </row>
    <row r="6105">
      <c r="A6105" s="31" t="s">
        <v>7731</v>
      </c>
      <c r="B6105" s="31" t="s">
        <v>24</v>
      </c>
      <c r="C6105" s="31">
        <v>0.00105</v>
      </c>
      <c r="D6105" s="31" t="s">
        <v>1544</v>
      </c>
      <c r="E6105" s="39" t="str">
        <f t="shared" si="1"/>
        <v>https://etherscan.io/address/0xfba4e8e43f00a256014dc3e5ad0112df9f003226</v>
      </c>
      <c r="F6105" s="31" t="s">
        <v>7559</v>
      </c>
      <c r="G6105" s="40">
        <v>44954.23137731481</v>
      </c>
      <c r="H6105" s="41" t="b">
        <v>0</v>
      </c>
      <c r="I6105" s="42" t="b">
        <v>0</v>
      </c>
      <c r="J6105" s="46" t="b">
        <v>0</v>
      </c>
    </row>
    <row r="6106">
      <c r="A6106" s="31" t="s">
        <v>7732</v>
      </c>
      <c r="B6106" s="31" t="s">
        <v>24</v>
      </c>
      <c r="C6106" s="31">
        <v>6.9E-4</v>
      </c>
      <c r="D6106" s="31" t="s">
        <v>1546</v>
      </c>
      <c r="E6106" s="39" t="str">
        <f t="shared" si="1"/>
        <v>https://etherscan.io/address/0xc67f559e8a65248da661ec1f5be43bedf966427b</v>
      </c>
      <c r="F6106" s="31" t="s">
        <v>7559</v>
      </c>
      <c r="G6106" s="40">
        <v>44954.23179398148</v>
      </c>
      <c r="H6106" s="41" t="b">
        <v>0</v>
      </c>
      <c r="I6106" s="42" t="b">
        <v>0</v>
      </c>
      <c r="J6106" s="46" t="b">
        <v>0</v>
      </c>
    </row>
    <row r="6107">
      <c r="A6107" s="31" t="s">
        <v>7733</v>
      </c>
      <c r="B6107" s="31" t="s">
        <v>24</v>
      </c>
      <c r="C6107" s="31">
        <v>0.001</v>
      </c>
      <c r="D6107" s="31" t="s">
        <v>512</v>
      </c>
      <c r="E6107" s="39" t="str">
        <f t="shared" si="1"/>
        <v>https://etherscan.io/address/0xfd6a653f95fb5bbffc0f8478f5c198376214c6a3</v>
      </c>
      <c r="F6107" s="31" t="s">
        <v>7559</v>
      </c>
      <c r="G6107" s="40">
        <v>44954.23207175926</v>
      </c>
      <c r="H6107" s="41" t="b">
        <v>0</v>
      </c>
      <c r="I6107" s="42" t="b">
        <v>0</v>
      </c>
      <c r="J6107" s="46" t="b">
        <v>0</v>
      </c>
    </row>
    <row r="6108">
      <c r="A6108" s="31" t="s">
        <v>7734</v>
      </c>
      <c r="B6108" s="31" t="s">
        <v>24</v>
      </c>
      <c r="C6108" s="31">
        <v>0.002</v>
      </c>
      <c r="D6108" s="31" t="s">
        <v>1233</v>
      </c>
      <c r="E6108" s="39" t="str">
        <f t="shared" si="1"/>
        <v>https://etherscan.io/address/0x575ab1015bed4440de474794cac6b72874d687b1</v>
      </c>
      <c r="F6108" s="31" t="s">
        <v>7559</v>
      </c>
      <c r="G6108" s="40">
        <v>44954.23248842593</v>
      </c>
      <c r="H6108" s="41" t="b">
        <v>0</v>
      </c>
      <c r="I6108" s="42" t="b">
        <v>0</v>
      </c>
      <c r="J6108" s="46" t="b">
        <v>0</v>
      </c>
    </row>
    <row r="6109">
      <c r="A6109" s="31" t="s">
        <v>7735</v>
      </c>
      <c r="B6109" s="31" t="s">
        <v>24</v>
      </c>
      <c r="C6109" s="31">
        <v>0.01</v>
      </c>
      <c r="D6109" s="31" t="s">
        <v>7736</v>
      </c>
      <c r="E6109" s="39" t="str">
        <f t="shared" si="1"/>
        <v>https://etherscan.io/address/0x16556dc9a9418414b72a1a1cef355f26a20d09af</v>
      </c>
      <c r="F6109" s="31" t="s">
        <v>7559</v>
      </c>
      <c r="G6109" s="40">
        <v>44954.233460648145</v>
      </c>
      <c r="H6109" s="41" t="b">
        <v>0</v>
      </c>
      <c r="I6109" s="42" t="b">
        <v>0</v>
      </c>
      <c r="J6109" s="46" t="b">
        <v>0</v>
      </c>
    </row>
    <row r="6110">
      <c r="A6110" s="31" t="s">
        <v>7737</v>
      </c>
      <c r="B6110" s="31" t="s">
        <v>24</v>
      </c>
      <c r="C6110" s="31">
        <v>7.0E-4</v>
      </c>
      <c r="D6110" s="31" t="s">
        <v>515</v>
      </c>
      <c r="E6110" s="39" t="str">
        <f t="shared" si="1"/>
        <v>https://etherscan.io/address/0x1a49ab85d7a245aca1126f7cfdad8720994b9a29</v>
      </c>
      <c r="F6110" s="31" t="s">
        <v>7559</v>
      </c>
      <c r="G6110" s="40">
        <v>44954.23359953704</v>
      </c>
      <c r="H6110" s="41" t="b">
        <v>0</v>
      </c>
      <c r="I6110" s="42" t="b">
        <v>0</v>
      </c>
      <c r="J6110" s="46" t="b">
        <v>0</v>
      </c>
    </row>
    <row r="6111">
      <c r="A6111" s="31" t="s">
        <v>7738</v>
      </c>
      <c r="B6111" s="31" t="s">
        <v>24</v>
      </c>
      <c r="C6111" s="31">
        <v>0.0011</v>
      </c>
      <c r="D6111" s="31" t="s">
        <v>1553</v>
      </c>
      <c r="E6111" s="39" t="str">
        <f t="shared" si="1"/>
        <v>https://etherscan.io/address/0x4d4b182f886979e2cf012597b0f909102f7fcbeb</v>
      </c>
      <c r="F6111" s="31" t="s">
        <v>7559</v>
      </c>
      <c r="G6111" s="40">
        <v>44954.234988425924</v>
      </c>
      <c r="H6111" s="41" t="b">
        <v>0</v>
      </c>
      <c r="I6111" s="42" t="b">
        <v>0</v>
      </c>
      <c r="J6111" s="46" t="b">
        <v>0</v>
      </c>
    </row>
    <row r="6112">
      <c r="A6112" s="31" t="s">
        <v>7739</v>
      </c>
      <c r="B6112" s="31" t="s">
        <v>24</v>
      </c>
      <c r="C6112" s="31">
        <v>1.0E-4</v>
      </c>
      <c r="D6112" s="31" t="s">
        <v>4441</v>
      </c>
      <c r="E6112" s="39" t="str">
        <f t="shared" si="1"/>
        <v>https://etherscan.io/address/0x7a7378a022a7458b4b795704ab9fdbffdb5f1876</v>
      </c>
      <c r="F6112" s="31" t="s">
        <v>7559</v>
      </c>
      <c r="G6112" s="40">
        <v>44954.234988425924</v>
      </c>
      <c r="H6112" s="41" t="b">
        <v>0</v>
      </c>
      <c r="I6112" s="42" t="b">
        <v>0</v>
      </c>
      <c r="J6112" s="46" t="b">
        <v>0</v>
      </c>
    </row>
    <row r="6113">
      <c r="A6113" s="31" t="s">
        <v>7740</v>
      </c>
      <c r="B6113" s="31" t="s">
        <v>21</v>
      </c>
      <c r="C6113" s="31">
        <v>10.5</v>
      </c>
      <c r="D6113" s="31" t="s">
        <v>517</v>
      </c>
      <c r="E6113" s="39" t="str">
        <f t="shared" si="1"/>
        <v>https://etherscan.io/address/0x8036c27fab2691804b28b9f47239e64c15e249bf</v>
      </c>
      <c r="F6113" s="31" t="s">
        <v>7559</v>
      </c>
      <c r="G6113" s="40">
        <v>44954.236238425925</v>
      </c>
      <c r="H6113" s="41" t="b">
        <v>0</v>
      </c>
      <c r="I6113" s="42" t="b">
        <v>0</v>
      </c>
      <c r="J6113" s="46" t="b">
        <v>0</v>
      </c>
    </row>
    <row r="6114">
      <c r="A6114" s="31" t="s">
        <v>7741</v>
      </c>
      <c r="B6114" s="31" t="s">
        <v>24</v>
      </c>
      <c r="C6114" s="31">
        <v>7.2E-4</v>
      </c>
      <c r="D6114" s="31" t="s">
        <v>2564</v>
      </c>
      <c r="E6114" s="39" t="str">
        <f t="shared" si="1"/>
        <v>https://etherscan.io/address/0xebd2e2a01412acf92f5dac15a3788a5324c70a14</v>
      </c>
      <c r="F6114" s="31" t="s">
        <v>7559</v>
      </c>
      <c r="G6114" s="40">
        <v>44954.23693287037</v>
      </c>
      <c r="H6114" s="41" t="b">
        <v>0</v>
      </c>
      <c r="I6114" s="42" t="b">
        <v>0</v>
      </c>
      <c r="J6114" s="46" t="b">
        <v>0</v>
      </c>
    </row>
    <row r="6115">
      <c r="A6115" s="31" t="s">
        <v>7742</v>
      </c>
      <c r="B6115" s="31" t="s">
        <v>24</v>
      </c>
      <c r="C6115" s="31">
        <v>7.5E-4</v>
      </c>
      <c r="D6115" s="31" t="s">
        <v>519</v>
      </c>
      <c r="E6115" s="39" t="str">
        <f t="shared" si="1"/>
        <v>https://etherscan.io/address/0x1115246fa9f9faeb7fae4bbce9a787589a4feacf</v>
      </c>
      <c r="F6115" s="31" t="s">
        <v>7559</v>
      </c>
      <c r="G6115" s="40">
        <v>44954.23721064815</v>
      </c>
      <c r="H6115" s="41" t="b">
        <v>0</v>
      </c>
      <c r="I6115" s="42" t="b">
        <v>0</v>
      </c>
      <c r="J6115" s="46" t="b">
        <v>0</v>
      </c>
    </row>
    <row r="6116">
      <c r="A6116" s="31" t="s">
        <v>7743</v>
      </c>
      <c r="B6116" s="31" t="s">
        <v>24</v>
      </c>
      <c r="C6116" s="31">
        <v>9.0E-4</v>
      </c>
      <c r="D6116" s="31" t="s">
        <v>521</v>
      </c>
      <c r="E6116" s="39" t="str">
        <f t="shared" si="1"/>
        <v>https://etherscan.io/address/0xa298ef4d9e1eaca31c941525b2351f87e16c64d3</v>
      </c>
      <c r="F6116" s="31" t="s">
        <v>7559</v>
      </c>
      <c r="G6116" s="40">
        <v>44954.23762731482</v>
      </c>
      <c r="H6116" s="41" t="b">
        <v>0</v>
      </c>
      <c r="I6116" s="42" t="b">
        <v>0</v>
      </c>
      <c r="J6116" s="46" t="b">
        <v>0</v>
      </c>
    </row>
    <row r="6117">
      <c r="A6117" s="31" t="s">
        <v>7744</v>
      </c>
      <c r="B6117" s="31" t="s">
        <v>21</v>
      </c>
      <c r="C6117" s="31">
        <v>25.0</v>
      </c>
      <c r="D6117" s="31" t="s">
        <v>7103</v>
      </c>
      <c r="E6117" s="39" t="str">
        <f t="shared" si="1"/>
        <v>https://etherscan.io/address/0x7d99513d132c0030cfe254bb36fc2aebf2a51831</v>
      </c>
      <c r="F6117" s="31" t="s">
        <v>7559</v>
      </c>
      <c r="G6117" s="40">
        <v>44954.237905092596</v>
      </c>
      <c r="H6117" s="41" t="b">
        <v>0</v>
      </c>
      <c r="I6117" s="42" t="b">
        <v>0</v>
      </c>
      <c r="J6117" s="46" t="b">
        <v>0</v>
      </c>
    </row>
    <row r="6118">
      <c r="A6118" s="31" t="s">
        <v>7745</v>
      </c>
      <c r="B6118" s="31" t="s">
        <v>24</v>
      </c>
      <c r="C6118" s="31">
        <v>6.3E-4</v>
      </c>
      <c r="D6118" s="31" t="s">
        <v>1564</v>
      </c>
      <c r="E6118" s="39" t="str">
        <f t="shared" si="1"/>
        <v>https://etherscan.io/address/0xaccd0545b066926a376a8b5a31ebf38df709e708</v>
      </c>
      <c r="F6118" s="31" t="s">
        <v>7559</v>
      </c>
      <c r="G6118" s="40">
        <v>44954.23873842593</v>
      </c>
      <c r="H6118" s="41" t="b">
        <v>0</v>
      </c>
      <c r="I6118" s="42" t="b">
        <v>0</v>
      </c>
      <c r="J6118" s="46" t="b">
        <v>0</v>
      </c>
    </row>
    <row r="6119">
      <c r="A6119" s="31" t="s">
        <v>7746</v>
      </c>
      <c r="B6119" s="31" t="s">
        <v>24</v>
      </c>
      <c r="C6119" s="31">
        <v>0.001</v>
      </c>
      <c r="D6119" s="31" t="s">
        <v>1568</v>
      </c>
      <c r="E6119" s="39" t="str">
        <f t="shared" si="1"/>
        <v>https://etherscan.io/address/0xc1e1d684767e7fab411ce20daa6684f878cd5af5</v>
      </c>
      <c r="F6119" s="31" t="s">
        <v>7559</v>
      </c>
      <c r="G6119" s="40">
        <v>44954.23971064815</v>
      </c>
      <c r="H6119" s="41" t="b">
        <v>0</v>
      </c>
      <c r="I6119" s="42" t="b">
        <v>0</v>
      </c>
      <c r="J6119" s="46" t="b">
        <v>0</v>
      </c>
    </row>
    <row r="6120">
      <c r="A6120" s="31" t="s">
        <v>7747</v>
      </c>
      <c r="B6120" s="31" t="s">
        <v>24</v>
      </c>
      <c r="C6120" s="31">
        <v>7.0E-4</v>
      </c>
      <c r="D6120" s="31" t="s">
        <v>1566</v>
      </c>
      <c r="E6120" s="39" t="str">
        <f t="shared" si="1"/>
        <v>https://etherscan.io/address/0x1d1309e3f4435ccab1e8c8f9dc58d300659ea801</v>
      </c>
      <c r="F6120" s="31" t="s">
        <v>7559</v>
      </c>
      <c r="G6120" s="40">
        <v>44954.23971064815</v>
      </c>
      <c r="H6120" s="41" t="b">
        <v>0</v>
      </c>
      <c r="I6120" s="42" t="b">
        <v>0</v>
      </c>
      <c r="J6120" s="46" t="b">
        <v>0</v>
      </c>
    </row>
    <row r="6121">
      <c r="A6121" s="31" t="s">
        <v>7748</v>
      </c>
      <c r="B6121" s="31" t="s">
        <v>24</v>
      </c>
      <c r="C6121" s="31">
        <v>0.002</v>
      </c>
      <c r="D6121" s="31" t="s">
        <v>1570</v>
      </c>
      <c r="E6121" s="39" t="str">
        <f t="shared" si="1"/>
        <v>https://etherscan.io/address/0x7301ed35ae347e0e66ecb711cf946de02eb924fb</v>
      </c>
      <c r="F6121" s="31" t="s">
        <v>7559</v>
      </c>
      <c r="G6121" s="40">
        <v>44954.24068287037</v>
      </c>
      <c r="H6121" s="41" t="b">
        <v>0</v>
      </c>
      <c r="I6121" s="42" t="b">
        <v>0</v>
      </c>
      <c r="J6121" s="46" t="b">
        <v>0</v>
      </c>
    </row>
    <row r="6122">
      <c r="A6122" s="31" t="s">
        <v>7749</v>
      </c>
      <c r="B6122" s="31" t="s">
        <v>24</v>
      </c>
      <c r="C6122" s="31">
        <v>1.0E-4</v>
      </c>
      <c r="D6122" s="31" t="s">
        <v>2953</v>
      </c>
      <c r="E6122" s="39" t="str">
        <f t="shared" si="1"/>
        <v>https://etherscan.io/address/0xa41e48be8355ce6a023182e46173a64829ac5d8a</v>
      </c>
      <c r="F6122" s="31" t="s">
        <v>7559</v>
      </c>
      <c r="G6122" s="40">
        <v>44954.24109953704</v>
      </c>
      <c r="H6122" s="41" t="b">
        <v>0</v>
      </c>
      <c r="I6122" s="42" t="b">
        <v>0</v>
      </c>
      <c r="J6122" s="46" t="b">
        <v>0</v>
      </c>
    </row>
    <row r="6123">
      <c r="A6123" s="31" t="s">
        <v>7750</v>
      </c>
      <c r="B6123" s="31" t="s">
        <v>21</v>
      </c>
      <c r="C6123" s="31">
        <v>1.1</v>
      </c>
      <c r="D6123" s="31" t="s">
        <v>527</v>
      </c>
      <c r="E6123" s="39" t="str">
        <f t="shared" si="1"/>
        <v>https://etherscan.io/address/0x4f893695cd2e5771c510092458cc0e4f6e9c9b0c</v>
      </c>
      <c r="F6123" s="31" t="s">
        <v>7559</v>
      </c>
      <c r="G6123" s="40">
        <v>44954.24304398148</v>
      </c>
      <c r="H6123" s="41" t="b">
        <v>0</v>
      </c>
      <c r="I6123" s="42" t="b">
        <v>0</v>
      </c>
      <c r="J6123" s="46" t="b">
        <v>0</v>
      </c>
    </row>
    <row r="6124">
      <c r="A6124" s="31" t="s">
        <v>7751</v>
      </c>
      <c r="B6124" s="31" t="s">
        <v>21</v>
      </c>
      <c r="C6124" s="31">
        <v>2.0</v>
      </c>
      <c r="D6124" s="31" t="s">
        <v>529</v>
      </c>
      <c r="E6124" s="39" t="str">
        <f t="shared" si="1"/>
        <v>https://etherscan.io/address/0x9d14f30722d696dd03bba67e3cea8272ffee336a</v>
      </c>
      <c r="F6124" s="31" t="s">
        <v>7559</v>
      </c>
      <c r="G6124" s="40">
        <v>44954.24346064815</v>
      </c>
      <c r="H6124" s="41" t="b">
        <v>0</v>
      </c>
      <c r="I6124" s="42" t="b">
        <v>0</v>
      </c>
      <c r="J6124" s="46" t="b">
        <v>0</v>
      </c>
    </row>
    <row r="6125">
      <c r="A6125" s="31" t="s">
        <v>7752</v>
      </c>
      <c r="B6125" s="31" t="s">
        <v>24</v>
      </c>
      <c r="C6125" s="31">
        <v>7.6E-4</v>
      </c>
      <c r="D6125" s="31" t="s">
        <v>248</v>
      </c>
      <c r="E6125" s="39" t="str">
        <f t="shared" si="1"/>
        <v>https://etherscan.io/address/0x0544c10cf254eede9711b9fb6cc803ff3c3bb628</v>
      </c>
      <c r="F6125" s="31" t="s">
        <v>7559</v>
      </c>
      <c r="G6125" s="40">
        <v>44954.24359953704</v>
      </c>
      <c r="H6125" s="41" t="b">
        <v>0</v>
      </c>
      <c r="I6125" s="42" t="b">
        <v>0</v>
      </c>
      <c r="J6125" s="46" t="b">
        <v>0</v>
      </c>
    </row>
    <row r="6126">
      <c r="A6126" s="31" t="s">
        <v>7753</v>
      </c>
      <c r="B6126" s="31" t="s">
        <v>24</v>
      </c>
      <c r="C6126" s="31">
        <v>7.0E-4</v>
      </c>
      <c r="D6126" s="31" t="s">
        <v>532</v>
      </c>
      <c r="E6126" s="39" t="str">
        <f t="shared" si="1"/>
        <v>https://etherscan.io/address/0xa9427797771065a00625fc32e7b0982513446c62</v>
      </c>
      <c r="F6126" s="31" t="s">
        <v>7559</v>
      </c>
      <c r="G6126" s="40">
        <v>44954.244571759256</v>
      </c>
      <c r="H6126" s="41" t="b">
        <v>0</v>
      </c>
      <c r="I6126" s="42" t="b">
        <v>0</v>
      </c>
      <c r="J6126" s="46" t="b">
        <v>0</v>
      </c>
    </row>
    <row r="6127">
      <c r="A6127" s="31" t="s">
        <v>7754</v>
      </c>
      <c r="B6127" s="31" t="s">
        <v>21</v>
      </c>
      <c r="C6127" s="31">
        <v>1.0</v>
      </c>
      <c r="D6127" s="31" t="s">
        <v>1584</v>
      </c>
      <c r="E6127" s="39" t="str">
        <f t="shared" si="1"/>
        <v>https://etherscan.io/address/0xa369808ef2c2ad96ff76bcabc56ca44db6e94998</v>
      </c>
      <c r="F6127" s="31" t="s">
        <v>7559</v>
      </c>
      <c r="G6127" s="40">
        <v>44954.24484953703</v>
      </c>
      <c r="H6127" s="41" t="b">
        <v>0</v>
      </c>
      <c r="I6127" s="42" t="b">
        <v>0</v>
      </c>
      <c r="J6127" s="46" t="b">
        <v>0</v>
      </c>
    </row>
    <row r="6128">
      <c r="A6128" s="31" t="s">
        <v>7755</v>
      </c>
      <c r="B6128" s="31" t="s">
        <v>24</v>
      </c>
      <c r="C6128" s="31">
        <v>6.9E-4</v>
      </c>
      <c r="D6128" s="31" t="s">
        <v>1587</v>
      </c>
      <c r="E6128" s="39" t="str">
        <f t="shared" si="1"/>
        <v>https://etherscan.io/address/0xd5b699073d395991f23de3dd6ae8b3b0e9b398a9</v>
      </c>
      <c r="F6128" s="31" t="s">
        <v>7559</v>
      </c>
      <c r="G6128" s="40">
        <v>44954.245405092595</v>
      </c>
      <c r="H6128" s="41" t="b">
        <v>0</v>
      </c>
      <c r="I6128" s="42" t="b">
        <v>0</v>
      </c>
      <c r="J6128" s="46" t="b">
        <v>0</v>
      </c>
    </row>
    <row r="6129">
      <c r="A6129" s="31" t="s">
        <v>7756</v>
      </c>
      <c r="B6129" s="31" t="s">
        <v>24</v>
      </c>
      <c r="C6129" s="31">
        <v>0.0013</v>
      </c>
      <c r="D6129" s="31" t="s">
        <v>1589</v>
      </c>
      <c r="E6129" s="39" t="str">
        <f t="shared" si="1"/>
        <v>https://etherscan.io/address/0x5a4c7b15f901fb6c60a685230f9d584400795236</v>
      </c>
      <c r="F6129" s="31" t="s">
        <v>7559</v>
      </c>
      <c r="G6129" s="40">
        <v>44954.24568287037</v>
      </c>
      <c r="H6129" s="41" t="b">
        <v>0</v>
      </c>
      <c r="I6129" s="42" t="b">
        <v>0</v>
      </c>
      <c r="J6129" s="46" t="b">
        <v>0</v>
      </c>
    </row>
    <row r="6130">
      <c r="A6130" s="31" t="s">
        <v>7757</v>
      </c>
      <c r="B6130" s="31" t="s">
        <v>24</v>
      </c>
      <c r="C6130" s="31">
        <v>0.0022</v>
      </c>
      <c r="D6130" s="31" t="s">
        <v>1591</v>
      </c>
      <c r="E6130" s="39" t="str">
        <f t="shared" si="1"/>
        <v>https://etherscan.io/address/0x5ff04ccf6e7669511880604fe22474a08f5390a6</v>
      </c>
      <c r="F6130" s="31" t="s">
        <v>7559</v>
      </c>
      <c r="G6130" s="40">
        <v>44954.24832175926</v>
      </c>
      <c r="H6130" s="41" t="b">
        <v>0</v>
      </c>
      <c r="I6130" s="42" t="b">
        <v>0</v>
      </c>
      <c r="J6130" s="46" t="b">
        <v>0</v>
      </c>
    </row>
    <row r="6131">
      <c r="A6131" s="31" t="s">
        <v>7758</v>
      </c>
      <c r="B6131" s="31" t="s">
        <v>24</v>
      </c>
      <c r="C6131" s="31">
        <v>6.8E-4</v>
      </c>
      <c r="D6131" s="31" t="s">
        <v>1594</v>
      </c>
      <c r="E6131" s="39" t="str">
        <f t="shared" si="1"/>
        <v>https://etherscan.io/address/0x5ecb9028d720ddbdb79dce212aa8718967c5eda8</v>
      </c>
      <c r="F6131" s="31" t="s">
        <v>7559</v>
      </c>
      <c r="G6131" s="40">
        <v>44954.248877314814</v>
      </c>
      <c r="H6131" s="41" t="b">
        <v>0</v>
      </c>
      <c r="I6131" s="42" t="b">
        <v>0</v>
      </c>
      <c r="J6131" s="46" t="b">
        <v>0</v>
      </c>
    </row>
    <row r="6132">
      <c r="A6132" s="31" t="s">
        <v>7759</v>
      </c>
      <c r="B6132" s="31" t="s">
        <v>24</v>
      </c>
      <c r="C6132" s="31">
        <v>8.1E-4</v>
      </c>
      <c r="D6132" s="31" t="s">
        <v>540</v>
      </c>
      <c r="E6132" s="39" t="str">
        <f t="shared" si="1"/>
        <v>https://etherscan.io/address/0x89b3ca6f9c4c1251f87074b9f9d751c17ae90c4e</v>
      </c>
      <c r="F6132" s="31" t="s">
        <v>7559</v>
      </c>
      <c r="G6132" s="40">
        <v>44954.248877314814</v>
      </c>
      <c r="H6132" s="41" t="b">
        <v>0</v>
      </c>
      <c r="I6132" s="42" t="b">
        <v>0</v>
      </c>
      <c r="J6132" s="46" t="b">
        <v>0</v>
      </c>
    </row>
    <row r="6133">
      <c r="A6133" s="31" t="s">
        <v>7760</v>
      </c>
      <c r="B6133" s="31" t="s">
        <v>24</v>
      </c>
      <c r="C6133" s="31">
        <v>7.0E-4</v>
      </c>
      <c r="D6133" s="31" t="s">
        <v>542</v>
      </c>
      <c r="E6133" s="39" t="str">
        <f t="shared" si="1"/>
        <v>https://etherscan.io/address/0xbebae85deaf0afe0f5ec9a6548cca42e45a4010d</v>
      </c>
      <c r="F6133" s="31" t="s">
        <v>7559</v>
      </c>
      <c r="G6133" s="40">
        <v>44954.24943287037</v>
      </c>
      <c r="H6133" s="41" t="b">
        <v>0</v>
      </c>
      <c r="I6133" s="42" t="b">
        <v>0</v>
      </c>
      <c r="J6133" s="46" t="b">
        <v>0</v>
      </c>
    </row>
    <row r="6134">
      <c r="A6134" s="31" t="s">
        <v>7761</v>
      </c>
      <c r="B6134" s="31" t="s">
        <v>24</v>
      </c>
      <c r="C6134" s="31">
        <v>0.0023</v>
      </c>
      <c r="D6134" s="31" t="s">
        <v>1596</v>
      </c>
      <c r="E6134" s="39" t="str">
        <f t="shared" si="1"/>
        <v>https://etherscan.io/address/0x9a5a7a75e1ed12c2f306b1ca7def9c719d4d1eca</v>
      </c>
      <c r="F6134" s="31" t="s">
        <v>7559</v>
      </c>
      <c r="G6134" s="40">
        <v>44954.24943287037</v>
      </c>
      <c r="H6134" s="41" t="b">
        <v>0</v>
      </c>
      <c r="I6134" s="42" t="b">
        <v>0</v>
      </c>
      <c r="J6134" s="46" t="b">
        <v>0</v>
      </c>
    </row>
    <row r="6135">
      <c r="A6135" s="31" t="s">
        <v>7762</v>
      </c>
      <c r="B6135" s="31" t="s">
        <v>24</v>
      </c>
      <c r="C6135" s="31">
        <v>7.3E-4</v>
      </c>
      <c r="D6135" s="31" t="s">
        <v>546</v>
      </c>
      <c r="E6135" s="39" t="str">
        <f t="shared" si="1"/>
        <v>https://etherscan.io/address/0x0de291f50005e7657d79ec66b852a3e29fb05746</v>
      </c>
      <c r="F6135" s="31" t="s">
        <v>7559</v>
      </c>
      <c r="G6135" s="40">
        <v>44954.25137731482</v>
      </c>
      <c r="H6135" s="41" t="b">
        <v>0</v>
      </c>
      <c r="I6135" s="42" t="b">
        <v>0</v>
      </c>
      <c r="J6135" s="46" t="b">
        <v>0</v>
      </c>
    </row>
    <row r="6136">
      <c r="A6136" s="31" t="s">
        <v>7763</v>
      </c>
      <c r="B6136" s="31" t="s">
        <v>24</v>
      </c>
      <c r="C6136" s="31">
        <v>1.0E-4</v>
      </c>
      <c r="D6136" s="31" t="s">
        <v>7126</v>
      </c>
      <c r="E6136" s="39" t="str">
        <f t="shared" si="1"/>
        <v>https://etherscan.io/address/0x932999d530c955a893faebc8e9d221f64851e2a9</v>
      </c>
      <c r="F6136" s="31" t="s">
        <v>7559</v>
      </c>
      <c r="G6136" s="40">
        <v>44954.25179398148</v>
      </c>
      <c r="H6136" s="41" t="b">
        <v>0</v>
      </c>
      <c r="I6136" s="42" t="b">
        <v>0</v>
      </c>
      <c r="J6136" s="46" t="b">
        <v>0</v>
      </c>
    </row>
    <row r="6137">
      <c r="A6137" s="31" t="s">
        <v>7764</v>
      </c>
      <c r="B6137" s="31" t="s">
        <v>24</v>
      </c>
      <c r="C6137" s="31">
        <v>0.0012</v>
      </c>
      <c r="D6137" s="31" t="s">
        <v>1609</v>
      </c>
      <c r="E6137" s="39" t="str">
        <f t="shared" si="1"/>
        <v>https://etherscan.io/address/0xb215ed05889757e9b9bcd6ede39a865830345320</v>
      </c>
      <c r="F6137" s="31" t="s">
        <v>7559</v>
      </c>
      <c r="G6137" s="40">
        <v>44954.252488425926</v>
      </c>
      <c r="H6137" s="41" t="b">
        <v>0</v>
      </c>
      <c r="I6137" s="42" t="b">
        <v>0</v>
      </c>
      <c r="J6137" s="46" t="b">
        <v>0</v>
      </c>
    </row>
    <row r="6138">
      <c r="A6138" s="31" t="s">
        <v>7765</v>
      </c>
      <c r="B6138" s="31" t="s">
        <v>24</v>
      </c>
      <c r="C6138" s="31">
        <v>7.5E-4</v>
      </c>
      <c r="D6138" s="31" t="s">
        <v>1611</v>
      </c>
      <c r="E6138" s="39" t="str">
        <f t="shared" si="1"/>
        <v>https://etherscan.io/address/0xe4775ec96b072f77d613b6a9442dbba98237bc5b</v>
      </c>
      <c r="F6138" s="31" t="s">
        <v>7559</v>
      </c>
      <c r="G6138" s="40">
        <v>44954.252488425926</v>
      </c>
      <c r="H6138" s="41" t="b">
        <v>0</v>
      </c>
      <c r="I6138" s="42" t="b">
        <v>0</v>
      </c>
      <c r="J6138" s="46" t="b">
        <v>0</v>
      </c>
    </row>
    <row r="6139">
      <c r="A6139" s="31" t="s">
        <v>7766</v>
      </c>
      <c r="B6139" s="31" t="s">
        <v>24</v>
      </c>
      <c r="C6139" s="31">
        <v>1.0E-4</v>
      </c>
      <c r="D6139" s="31" t="s">
        <v>548</v>
      </c>
      <c r="E6139" s="39" t="str">
        <f t="shared" si="1"/>
        <v>https://etherscan.io/address/0x75659fceadb71a61e55787b0f87e68369fd718ab</v>
      </c>
      <c r="F6139" s="31" t="s">
        <v>7559</v>
      </c>
      <c r="G6139" s="40">
        <v>44954.25262731482</v>
      </c>
      <c r="H6139" s="41" t="b">
        <v>0</v>
      </c>
      <c r="I6139" s="42" t="b">
        <v>0</v>
      </c>
      <c r="J6139" s="46" t="b">
        <v>0</v>
      </c>
    </row>
    <row r="6140">
      <c r="A6140" s="31" t="s">
        <v>7767</v>
      </c>
      <c r="B6140" s="31" t="s">
        <v>21</v>
      </c>
      <c r="C6140" s="31">
        <v>1.0</v>
      </c>
      <c r="D6140" s="31" t="s">
        <v>1613</v>
      </c>
      <c r="E6140" s="39" t="str">
        <f t="shared" si="1"/>
        <v>https://etherscan.io/address/0x73da1d8b1855f7e54e2b111ae1f6ddd1cc8674e9</v>
      </c>
      <c r="F6140" s="31" t="s">
        <v>7559</v>
      </c>
      <c r="G6140" s="40">
        <v>44954.2527662037</v>
      </c>
      <c r="H6140" s="41" t="b">
        <v>0</v>
      </c>
      <c r="I6140" s="42" t="b">
        <v>0</v>
      </c>
      <c r="J6140" s="46" t="b">
        <v>0</v>
      </c>
    </row>
    <row r="6141">
      <c r="A6141" s="31" t="s">
        <v>7768</v>
      </c>
      <c r="B6141" s="31" t="s">
        <v>24</v>
      </c>
      <c r="C6141" s="31">
        <v>0.001</v>
      </c>
      <c r="D6141" s="31" t="s">
        <v>1615</v>
      </c>
      <c r="E6141" s="39" t="str">
        <f t="shared" si="1"/>
        <v>https://etherscan.io/address/0x928694f7aef08cdad970b8895bdeae459e06695e</v>
      </c>
      <c r="F6141" s="31" t="s">
        <v>7559</v>
      </c>
      <c r="G6141" s="40">
        <v>44954.25318287037</v>
      </c>
      <c r="H6141" s="41" t="b">
        <v>0</v>
      </c>
      <c r="I6141" s="42" t="b">
        <v>0</v>
      </c>
      <c r="J6141" s="46" t="b">
        <v>0</v>
      </c>
    </row>
    <row r="6142">
      <c r="A6142" s="31" t="s">
        <v>7769</v>
      </c>
      <c r="B6142" s="31" t="s">
        <v>24</v>
      </c>
      <c r="C6142" s="31">
        <v>0.001</v>
      </c>
      <c r="D6142" s="31" t="s">
        <v>2979</v>
      </c>
      <c r="E6142" s="39" t="str">
        <f t="shared" si="1"/>
        <v>https://etherscan.io/address/0x2ea0e0405d4b93905c233fa72e9dbbb76a5f444b</v>
      </c>
      <c r="F6142" s="31" t="s">
        <v>7559</v>
      </c>
      <c r="G6142" s="40">
        <v>44954.255960648145</v>
      </c>
      <c r="H6142" s="41" t="b">
        <v>0</v>
      </c>
      <c r="I6142" s="42" t="b">
        <v>0</v>
      </c>
      <c r="J6142" s="46" t="b">
        <v>0</v>
      </c>
    </row>
    <row r="6143">
      <c r="A6143" s="31" t="s">
        <v>7770</v>
      </c>
      <c r="B6143" s="31" t="s">
        <v>24</v>
      </c>
      <c r="C6143" s="31">
        <v>9.4E-4</v>
      </c>
      <c r="D6143" s="31" t="s">
        <v>554</v>
      </c>
      <c r="E6143" s="39" t="str">
        <f t="shared" si="1"/>
        <v>https://etherscan.io/address/0x87eec7e88be8d1df41841d21f6afabb667c94ef2</v>
      </c>
      <c r="F6143" s="31" t="s">
        <v>7559</v>
      </c>
      <c r="G6143" s="40">
        <v>44954.25679398148</v>
      </c>
      <c r="H6143" s="41" t="b">
        <v>0</v>
      </c>
      <c r="I6143" s="42" t="b">
        <v>0</v>
      </c>
      <c r="J6143" s="46" t="b">
        <v>0</v>
      </c>
    </row>
    <row r="6144">
      <c r="A6144" s="31" t="s">
        <v>7771</v>
      </c>
      <c r="B6144" s="31" t="s">
        <v>21</v>
      </c>
      <c r="C6144" s="31">
        <v>2.0</v>
      </c>
      <c r="D6144" s="31" t="s">
        <v>556</v>
      </c>
      <c r="E6144" s="39" t="str">
        <f t="shared" si="1"/>
        <v>https://etherscan.io/address/0x0908994a76cd68c8ab9313b1a3c93e50dd1628ad</v>
      </c>
      <c r="F6144" s="31" t="s">
        <v>7559</v>
      </c>
      <c r="G6144" s="40">
        <v>44954.25734953704</v>
      </c>
      <c r="H6144" s="41" t="b">
        <v>0</v>
      </c>
      <c r="I6144" s="42" t="b">
        <v>0</v>
      </c>
      <c r="J6144" s="46" t="b">
        <v>0</v>
      </c>
    </row>
    <row r="6145">
      <c r="A6145" s="31" t="s">
        <v>7772</v>
      </c>
      <c r="B6145" s="31" t="s">
        <v>24</v>
      </c>
      <c r="C6145" s="31">
        <v>6.8E-4</v>
      </c>
      <c r="D6145" s="31" t="s">
        <v>1623</v>
      </c>
      <c r="E6145" s="39" t="str">
        <f t="shared" si="1"/>
        <v>https://etherscan.io/address/0xf6f81ae3cff8e00638fac01644c7737d843c610d</v>
      </c>
      <c r="F6145" s="31" t="s">
        <v>7559</v>
      </c>
      <c r="G6145" s="40">
        <v>44954.257627314815</v>
      </c>
      <c r="H6145" s="41" t="b">
        <v>0</v>
      </c>
      <c r="I6145" s="42" t="b">
        <v>0</v>
      </c>
      <c r="J6145" s="46" t="b">
        <v>0</v>
      </c>
    </row>
    <row r="6146">
      <c r="A6146" s="31" t="s">
        <v>7773</v>
      </c>
      <c r="B6146" s="31" t="s">
        <v>24</v>
      </c>
      <c r="C6146" s="31">
        <v>0.0022</v>
      </c>
      <c r="D6146" s="31" t="s">
        <v>1625</v>
      </c>
      <c r="E6146" s="39" t="str">
        <f t="shared" si="1"/>
        <v>https://etherscan.io/address/0xbb2b85a3626de39a30d67780bf037ce3c41c08bf</v>
      </c>
      <c r="F6146" s="31" t="s">
        <v>7559</v>
      </c>
      <c r="G6146" s="40">
        <v>44954.258043981485</v>
      </c>
      <c r="H6146" s="41" t="b">
        <v>0</v>
      </c>
      <c r="I6146" s="42" t="b">
        <v>0</v>
      </c>
      <c r="J6146" s="46" t="b">
        <v>0</v>
      </c>
    </row>
    <row r="6147">
      <c r="A6147" s="31" t="s">
        <v>7774</v>
      </c>
      <c r="B6147" s="31" t="s">
        <v>21</v>
      </c>
      <c r="C6147" s="31">
        <v>1.5</v>
      </c>
      <c r="D6147" s="31" t="s">
        <v>562</v>
      </c>
      <c r="E6147" s="39" t="str">
        <f t="shared" si="1"/>
        <v>https://etherscan.io/address/0x5acd51ffc4318e6ef09075655e89c177d12be10c</v>
      </c>
      <c r="F6147" s="31" t="s">
        <v>7559</v>
      </c>
      <c r="G6147" s="40">
        <v>44954.2602662037</v>
      </c>
      <c r="H6147" s="41" t="b">
        <v>0</v>
      </c>
      <c r="I6147" s="42" t="b">
        <v>0</v>
      </c>
      <c r="J6147" s="46" t="b">
        <v>0</v>
      </c>
    </row>
    <row r="6148">
      <c r="A6148" s="31" t="s">
        <v>7775</v>
      </c>
      <c r="B6148" s="31" t="s">
        <v>24</v>
      </c>
      <c r="C6148" s="31">
        <v>0.0065</v>
      </c>
      <c r="D6148" s="31" t="s">
        <v>7776</v>
      </c>
      <c r="E6148" s="39" t="str">
        <f t="shared" si="1"/>
        <v>https://etherscan.io/address/0x613d7a8f4fbbefb1bc60107e650589a737ee914b</v>
      </c>
      <c r="F6148" s="31" t="s">
        <v>7559</v>
      </c>
      <c r="G6148" s="40">
        <v>44954.26290509259</v>
      </c>
      <c r="H6148" s="41" t="b">
        <v>0</v>
      </c>
      <c r="I6148" s="42" t="b">
        <v>0</v>
      </c>
      <c r="J6148" s="46" t="b">
        <v>0</v>
      </c>
    </row>
    <row r="6149">
      <c r="A6149" s="31" t="s">
        <v>7777</v>
      </c>
      <c r="B6149" s="31" t="s">
        <v>21</v>
      </c>
      <c r="C6149" s="31">
        <v>1.3</v>
      </c>
      <c r="D6149" s="31" t="s">
        <v>2413</v>
      </c>
      <c r="E6149" s="39" t="str">
        <f t="shared" si="1"/>
        <v>https://etherscan.io/address/0x7de4ffa6081d4c1109979418343d6efbd2343f88</v>
      </c>
      <c r="F6149" s="31" t="s">
        <v>7559</v>
      </c>
      <c r="G6149" s="40">
        <v>44954.26332175926</v>
      </c>
      <c r="H6149" s="41" t="b">
        <v>0</v>
      </c>
      <c r="I6149" s="42" t="b">
        <v>0</v>
      </c>
      <c r="J6149" s="46" t="b">
        <v>0</v>
      </c>
    </row>
    <row r="6150">
      <c r="A6150" s="31" t="s">
        <v>7778</v>
      </c>
      <c r="B6150" s="31" t="s">
        <v>24</v>
      </c>
      <c r="C6150" s="31">
        <v>0.001255</v>
      </c>
      <c r="D6150" s="31" t="s">
        <v>566</v>
      </c>
      <c r="E6150" s="39" t="str">
        <f t="shared" si="1"/>
        <v>https://etherscan.io/address/0x4a8589897303337cf68e5bd87c13f42a9efb001c</v>
      </c>
      <c r="F6150" s="31" t="s">
        <v>7559</v>
      </c>
      <c r="G6150" s="40">
        <v>44954.26373842593</v>
      </c>
      <c r="H6150" s="41" t="b">
        <v>0</v>
      </c>
      <c r="I6150" s="42" t="b">
        <v>0</v>
      </c>
      <c r="J6150" s="46" t="b">
        <v>0</v>
      </c>
    </row>
    <row r="6151">
      <c r="A6151" s="31" t="s">
        <v>7779</v>
      </c>
      <c r="B6151" s="31" t="s">
        <v>24</v>
      </c>
      <c r="C6151" s="31">
        <v>1.0E-4</v>
      </c>
      <c r="D6151" s="31" t="s">
        <v>5209</v>
      </c>
      <c r="E6151" s="39" t="str">
        <f t="shared" si="1"/>
        <v>https://etherscan.io/address/0x84b02e87fcaa62174e79122501968335b34a7b93</v>
      </c>
      <c r="F6151" s="31" t="s">
        <v>7559</v>
      </c>
      <c r="G6151" s="40">
        <v>44954.263877314814</v>
      </c>
      <c r="H6151" s="41" t="b">
        <v>0</v>
      </c>
      <c r="I6151" s="42" t="b">
        <v>0</v>
      </c>
      <c r="J6151" s="46" t="b">
        <v>0</v>
      </c>
    </row>
    <row r="6152">
      <c r="A6152" s="31" t="s">
        <v>7780</v>
      </c>
      <c r="B6152" s="31" t="s">
        <v>24</v>
      </c>
      <c r="C6152" s="31">
        <v>0.0074</v>
      </c>
      <c r="D6152" s="31" t="s">
        <v>3657</v>
      </c>
      <c r="E6152" s="39" t="str">
        <f t="shared" si="1"/>
        <v>https://etherscan.io/address/0xb8e613bc3292da17b69a0ef6cb605dac1bc16c6d</v>
      </c>
      <c r="F6152" s="31" t="s">
        <v>7559</v>
      </c>
      <c r="G6152" s="40">
        <v>44954.264710648145</v>
      </c>
      <c r="H6152" s="41" t="b">
        <v>0</v>
      </c>
      <c r="I6152" s="42" t="b">
        <v>0</v>
      </c>
      <c r="J6152" s="46" t="b">
        <v>0</v>
      </c>
    </row>
    <row r="6153">
      <c r="A6153" s="31" t="s">
        <v>7781</v>
      </c>
      <c r="B6153" s="31" t="s">
        <v>24</v>
      </c>
      <c r="C6153" s="31">
        <v>0.007</v>
      </c>
      <c r="D6153" s="31" t="s">
        <v>7782</v>
      </c>
      <c r="E6153" s="39" t="str">
        <f t="shared" si="1"/>
        <v>https://etherscan.io/address/0xec87be47406f8f2c434e7baa3ba8461a20b7a5af</v>
      </c>
      <c r="F6153" s="31" t="s">
        <v>7559</v>
      </c>
      <c r="G6153" s="40">
        <v>44954.26484953704</v>
      </c>
      <c r="H6153" s="41" t="b">
        <v>0</v>
      </c>
      <c r="I6153" s="42" t="b">
        <v>0</v>
      </c>
      <c r="J6153" s="46" t="b">
        <v>0</v>
      </c>
    </row>
    <row r="6154">
      <c r="A6154" s="31" t="s">
        <v>7783</v>
      </c>
      <c r="B6154" s="31" t="s">
        <v>21</v>
      </c>
      <c r="C6154" s="31">
        <v>1.0</v>
      </c>
      <c r="D6154" s="31" t="s">
        <v>572</v>
      </c>
      <c r="E6154" s="39" t="str">
        <f t="shared" si="1"/>
        <v>https://etherscan.io/address/0x8ef77ea8ee2e5cff9d3e362b3327620d7b84fcaf</v>
      </c>
      <c r="F6154" s="31" t="s">
        <v>7559</v>
      </c>
      <c r="G6154" s="40">
        <v>44954.26540509259</v>
      </c>
      <c r="H6154" s="41" t="b">
        <v>0</v>
      </c>
      <c r="I6154" s="42" t="b">
        <v>0</v>
      </c>
      <c r="J6154" s="46" t="b">
        <v>0</v>
      </c>
    </row>
    <row r="6155">
      <c r="A6155" s="31" t="s">
        <v>7784</v>
      </c>
      <c r="B6155" s="31" t="s">
        <v>24</v>
      </c>
      <c r="C6155" s="31">
        <v>7.0E-4</v>
      </c>
      <c r="D6155" s="31" t="s">
        <v>574</v>
      </c>
      <c r="E6155" s="39" t="str">
        <f t="shared" si="1"/>
        <v>https://etherscan.io/address/0xf1ac5ed9a15ef00b71e46a0d9a5cb0a6a1bbf002</v>
      </c>
      <c r="F6155" s="31" t="s">
        <v>7559</v>
      </c>
      <c r="G6155" s="40">
        <v>44954.26582175926</v>
      </c>
      <c r="H6155" s="41" t="b">
        <v>0</v>
      </c>
      <c r="I6155" s="42" t="b">
        <v>0</v>
      </c>
      <c r="J6155" s="46" t="b">
        <v>0</v>
      </c>
    </row>
    <row r="6156">
      <c r="A6156" s="31" t="s">
        <v>7785</v>
      </c>
      <c r="B6156" s="31" t="s">
        <v>24</v>
      </c>
      <c r="C6156" s="31">
        <v>7.0E-4</v>
      </c>
      <c r="D6156" s="31" t="s">
        <v>1635</v>
      </c>
      <c r="E6156" s="39" t="str">
        <f t="shared" si="1"/>
        <v>https://etherscan.io/address/0x412502ad05c1af7444d6130624c9739a1d51496b</v>
      </c>
      <c r="F6156" s="31" t="s">
        <v>7559</v>
      </c>
      <c r="G6156" s="40">
        <v>44954.26582175926</v>
      </c>
      <c r="H6156" s="41" t="b">
        <v>0</v>
      </c>
      <c r="I6156" s="42" t="b">
        <v>0</v>
      </c>
      <c r="J6156" s="46" t="b">
        <v>0</v>
      </c>
    </row>
    <row r="6157">
      <c r="A6157" s="31" t="s">
        <v>7786</v>
      </c>
      <c r="B6157" s="31" t="s">
        <v>24</v>
      </c>
      <c r="C6157" s="31">
        <v>3.0E-4</v>
      </c>
      <c r="D6157" s="31" t="s">
        <v>1637</v>
      </c>
      <c r="E6157" s="39" t="str">
        <f t="shared" si="1"/>
        <v>https://etherscan.io/address/0xb1760d972fdd69710fb0e116ee9c2c87ac980936</v>
      </c>
      <c r="F6157" s="31" t="s">
        <v>7559</v>
      </c>
      <c r="G6157" s="40">
        <v>44954.266238425924</v>
      </c>
      <c r="H6157" s="41" t="b">
        <v>0</v>
      </c>
      <c r="I6157" s="42" t="b">
        <v>0</v>
      </c>
      <c r="J6157" s="46" t="b">
        <v>0</v>
      </c>
    </row>
    <row r="6158">
      <c r="A6158" s="31" t="s">
        <v>7787</v>
      </c>
      <c r="B6158" s="31" t="s">
        <v>24</v>
      </c>
      <c r="C6158" s="31">
        <v>0.001</v>
      </c>
      <c r="D6158" s="31" t="s">
        <v>2995</v>
      </c>
      <c r="E6158" s="39" t="str">
        <f t="shared" si="1"/>
        <v>https://etherscan.io/address/0x2a1c9c9821f9fd7dc8541a54736ce8e6b9a7170b</v>
      </c>
      <c r="F6158" s="31" t="s">
        <v>7559</v>
      </c>
      <c r="G6158" s="40">
        <v>44954.26693287037</v>
      </c>
      <c r="H6158" s="41" t="b">
        <v>0</v>
      </c>
      <c r="I6158" s="42" t="b">
        <v>0</v>
      </c>
      <c r="J6158" s="46" t="b">
        <v>0</v>
      </c>
    </row>
    <row r="6159">
      <c r="A6159" s="31" t="s">
        <v>7788</v>
      </c>
      <c r="B6159" s="31" t="s">
        <v>21</v>
      </c>
      <c r="C6159" s="31">
        <v>1.0</v>
      </c>
      <c r="D6159" s="31" t="s">
        <v>1639</v>
      </c>
      <c r="E6159" s="39" t="str">
        <f t="shared" si="1"/>
        <v>https://etherscan.io/address/0x800ff7e8b0019de776dacab1dadf166668f50a61</v>
      </c>
      <c r="F6159" s="31" t="s">
        <v>7559</v>
      </c>
      <c r="G6159" s="40">
        <v>44954.26707175926</v>
      </c>
      <c r="H6159" s="41" t="b">
        <v>0</v>
      </c>
      <c r="I6159" s="42" t="b">
        <v>0</v>
      </c>
      <c r="J6159" s="46" t="b">
        <v>0</v>
      </c>
    </row>
    <row r="6160">
      <c r="A6160" s="31" t="s">
        <v>7789</v>
      </c>
      <c r="B6160" s="31" t="s">
        <v>24</v>
      </c>
      <c r="C6160" s="31">
        <v>7.0E-4</v>
      </c>
      <c r="D6160" s="31" t="s">
        <v>1641</v>
      </c>
      <c r="E6160" s="39" t="str">
        <f t="shared" si="1"/>
        <v>https://etherscan.io/address/0x1acd4ce843f2955a87047a4201f473485a8c51fb</v>
      </c>
      <c r="F6160" s="31" t="s">
        <v>7559</v>
      </c>
      <c r="G6160" s="40">
        <v>44954.26721064815</v>
      </c>
      <c r="H6160" s="41" t="b">
        <v>0</v>
      </c>
      <c r="I6160" s="42" t="b">
        <v>0</v>
      </c>
      <c r="J6160" s="46" t="b">
        <v>0</v>
      </c>
    </row>
    <row r="6161">
      <c r="A6161" s="31" t="s">
        <v>7790</v>
      </c>
      <c r="B6161" s="31" t="s">
        <v>24</v>
      </c>
      <c r="C6161" s="31">
        <v>8.0E-4</v>
      </c>
      <c r="D6161" s="31" t="s">
        <v>578</v>
      </c>
      <c r="E6161" s="39" t="str">
        <f t="shared" si="1"/>
        <v>https://etherscan.io/address/0xb6f5032c1fa2402a3fdfe20e766255c202bacd5d</v>
      </c>
      <c r="F6161" s="31" t="s">
        <v>7559</v>
      </c>
      <c r="G6161" s="40">
        <v>44954.268599537034</v>
      </c>
      <c r="H6161" s="41" t="b">
        <v>0</v>
      </c>
      <c r="I6161" s="42" t="b">
        <v>0</v>
      </c>
      <c r="J6161" s="46" t="b">
        <v>0</v>
      </c>
    </row>
    <row r="6162">
      <c r="A6162" s="31" t="s">
        <v>7791</v>
      </c>
      <c r="B6162" s="31" t="s">
        <v>24</v>
      </c>
      <c r="C6162" s="31">
        <v>0.001</v>
      </c>
      <c r="D6162" s="31" t="s">
        <v>580</v>
      </c>
      <c r="E6162" s="39" t="str">
        <f t="shared" si="1"/>
        <v>https://etherscan.io/address/0x4a40e9a267ba6ea9fbe9b43f6fa459d5e0557bea</v>
      </c>
      <c r="F6162" s="31" t="s">
        <v>7559</v>
      </c>
      <c r="G6162" s="40">
        <v>44954.26887731482</v>
      </c>
      <c r="H6162" s="41" t="b">
        <v>0</v>
      </c>
      <c r="I6162" s="42" t="b">
        <v>0</v>
      </c>
      <c r="J6162" s="46" t="b">
        <v>0</v>
      </c>
    </row>
    <row r="6163">
      <c r="A6163" s="31" t="s">
        <v>7792</v>
      </c>
      <c r="B6163" s="31" t="s">
        <v>24</v>
      </c>
      <c r="C6163" s="31">
        <v>8.0E-4</v>
      </c>
      <c r="D6163" s="31" t="s">
        <v>1646</v>
      </c>
      <c r="E6163" s="39" t="str">
        <f t="shared" si="1"/>
        <v>https://etherscan.io/address/0x406ea761fa359ecf45bda6008cb8c11a782af992</v>
      </c>
      <c r="F6163" s="31" t="s">
        <v>7559</v>
      </c>
      <c r="G6163" s="40">
        <v>44954.26998842593</v>
      </c>
      <c r="H6163" s="41" t="b">
        <v>0</v>
      </c>
      <c r="I6163" s="42" t="b">
        <v>0</v>
      </c>
      <c r="J6163" s="46" t="b">
        <v>0</v>
      </c>
    </row>
    <row r="6164">
      <c r="A6164" s="31" t="s">
        <v>7793</v>
      </c>
      <c r="B6164" s="31" t="s">
        <v>24</v>
      </c>
      <c r="C6164" s="31">
        <v>6.9E-4</v>
      </c>
      <c r="D6164" s="31" t="s">
        <v>1650</v>
      </c>
      <c r="E6164" s="39" t="str">
        <f t="shared" si="1"/>
        <v>https://etherscan.io/address/0xd4827e146db1bd612cee0bad3ac93d90cdacd715</v>
      </c>
      <c r="F6164" s="31" t="s">
        <v>7559</v>
      </c>
      <c r="G6164" s="40">
        <v>44954.27137731481</v>
      </c>
      <c r="H6164" s="41" t="b">
        <v>0</v>
      </c>
      <c r="I6164" s="42" t="b">
        <v>0</v>
      </c>
      <c r="J6164" s="46" t="b">
        <v>0</v>
      </c>
    </row>
    <row r="6165">
      <c r="A6165" s="31" t="s">
        <v>7794</v>
      </c>
      <c r="B6165" s="31" t="s">
        <v>24</v>
      </c>
      <c r="C6165" s="31">
        <v>6.9E-4</v>
      </c>
      <c r="D6165" s="31" t="s">
        <v>1652</v>
      </c>
      <c r="E6165" s="39" t="str">
        <f t="shared" si="1"/>
        <v>https://etherscan.io/address/0x08c31fcdc9b65622edaee36c9dea03d405205805</v>
      </c>
      <c r="F6165" s="31" t="s">
        <v>7559</v>
      </c>
      <c r="G6165" s="40">
        <v>44954.27207175926</v>
      </c>
      <c r="H6165" s="41" t="b">
        <v>0</v>
      </c>
      <c r="I6165" s="42" t="b">
        <v>0</v>
      </c>
      <c r="J6165" s="46" t="b">
        <v>0</v>
      </c>
    </row>
    <row r="6166">
      <c r="A6166" s="31" t="s">
        <v>7795</v>
      </c>
      <c r="B6166" s="31" t="s">
        <v>24</v>
      </c>
      <c r="C6166" s="31">
        <v>7.3E-4</v>
      </c>
      <c r="D6166" s="31" t="s">
        <v>582</v>
      </c>
      <c r="E6166" s="39" t="str">
        <f t="shared" si="1"/>
        <v>https://etherscan.io/address/0xc41629159f6fe1bf0d4ef6f21dbaeed393de8694</v>
      </c>
      <c r="F6166" s="31" t="s">
        <v>7559</v>
      </c>
      <c r="G6166" s="40">
        <v>44954.27276620371</v>
      </c>
      <c r="H6166" s="41" t="b">
        <v>0</v>
      </c>
      <c r="I6166" s="42" t="b">
        <v>0</v>
      </c>
      <c r="J6166" s="46" t="b">
        <v>0</v>
      </c>
    </row>
    <row r="6167">
      <c r="A6167" s="31" t="s">
        <v>7796</v>
      </c>
      <c r="B6167" s="31" t="s">
        <v>21</v>
      </c>
      <c r="C6167" s="31">
        <v>2.0</v>
      </c>
      <c r="D6167" s="31" t="s">
        <v>1654</v>
      </c>
      <c r="E6167" s="39" t="str">
        <f t="shared" si="1"/>
        <v>https://etherscan.io/address/0x2456a52d5b323e4ab7e17acb26fe896c7286fa54</v>
      </c>
      <c r="F6167" s="31" t="s">
        <v>7559</v>
      </c>
      <c r="G6167" s="40">
        <v>44954.27276620371</v>
      </c>
      <c r="H6167" s="41" t="b">
        <v>0</v>
      </c>
      <c r="I6167" s="42" t="b">
        <v>0</v>
      </c>
      <c r="J6167" s="46" t="b">
        <v>0</v>
      </c>
    </row>
    <row r="6168">
      <c r="A6168" s="31" t="s">
        <v>7797</v>
      </c>
      <c r="B6168" s="31" t="s">
        <v>21</v>
      </c>
      <c r="C6168" s="31">
        <v>10.5</v>
      </c>
      <c r="D6168" s="31" t="s">
        <v>584</v>
      </c>
      <c r="E6168" s="39" t="str">
        <f t="shared" si="1"/>
        <v>https://etherscan.io/address/0x5e9ec62ea716a3fd49f15f3aaf5490ec944fd370</v>
      </c>
      <c r="F6168" s="31" t="s">
        <v>7559</v>
      </c>
      <c r="G6168" s="40">
        <v>44954.27290509259</v>
      </c>
      <c r="H6168" s="41" t="b">
        <v>0</v>
      </c>
      <c r="I6168" s="42" t="b">
        <v>0</v>
      </c>
      <c r="J6168" s="46" t="b">
        <v>0</v>
      </c>
    </row>
    <row r="6169">
      <c r="A6169" s="31" t="s">
        <v>7798</v>
      </c>
      <c r="B6169" s="31" t="s">
        <v>21</v>
      </c>
      <c r="C6169" s="31">
        <v>1.0</v>
      </c>
      <c r="D6169" s="31" t="s">
        <v>1656</v>
      </c>
      <c r="E6169" s="39" t="str">
        <f t="shared" si="1"/>
        <v>https://etherscan.io/address/0x462f0d99d9556d9a43bc5903437f96a740be91fe</v>
      </c>
      <c r="F6169" s="31" t="s">
        <v>7559</v>
      </c>
      <c r="G6169" s="40">
        <v>44954.27415509259</v>
      </c>
      <c r="H6169" s="41" t="b">
        <v>0</v>
      </c>
      <c r="I6169" s="42" t="b">
        <v>0</v>
      </c>
      <c r="J6169" s="46" t="b">
        <v>0</v>
      </c>
    </row>
    <row r="6170">
      <c r="A6170" s="31" t="s">
        <v>7799</v>
      </c>
      <c r="B6170" s="31" t="s">
        <v>24</v>
      </c>
      <c r="C6170" s="31">
        <v>0.001</v>
      </c>
      <c r="D6170" s="31" t="s">
        <v>586</v>
      </c>
      <c r="E6170" s="39" t="str">
        <f t="shared" si="1"/>
        <v>https://etherscan.io/address/0xbc3fbad7fec320dac035cf6b9333e37cb7afadc4</v>
      </c>
      <c r="F6170" s="31" t="s">
        <v>7559</v>
      </c>
      <c r="G6170" s="40">
        <v>44954.274988425925</v>
      </c>
      <c r="H6170" s="41" t="b">
        <v>0</v>
      </c>
      <c r="I6170" s="42" t="b">
        <v>0</v>
      </c>
      <c r="J6170" s="46" t="b">
        <v>0</v>
      </c>
    </row>
    <row r="6171">
      <c r="A6171" s="31" t="s">
        <v>7800</v>
      </c>
      <c r="B6171" s="31" t="s">
        <v>24</v>
      </c>
      <c r="C6171" s="31">
        <v>7.3E-4</v>
      </c>
      <c r="D6171" s="31" t="s">
        <v>588</v>
      </c>
      <c r="E6171" s="39" t="str">
        <f t="shared" si="1"/>
        <v>https://etherscan.io/address/0xb4ce2cf2e4dcc3862db5dac8da5b909d4483b9d3</v>
      </c>
      <c r="F6171" s="31" t="s">
        <v>7559</v>
      </c>
      <c r="G6171" s="40">
        <v>44954.27554398148</v>
      </c>
      <c r="H6171" s="41" t="b">
        <v>0</v>
      </c>
      <c r="I6171" s="42" t="b">
        <v>0</v>
      </c>
      <c r="J6171" s="46" t="b">
        <v>0</v>
      </c>
    </row>
    <row r="6172">
      <c r="A6172" s="31" t="s">
        <v>7801</v>
      </c>
      <c r="B6172" s="31" t="s">
        <v>24</v>
      </c>
      <c r="C6172" s="31">
        <v>8.0E-4</v>
      </c>
      <c r="D6172" s="31" t="s">
        <v>1660</v>
      </c>
      <c r="E6172" s="39" t="str">
        <f t="shared" si="1"/>
        <v>https://etherscan.io/address/0x46c8b6fe35f04ab7a5c4194bced33a1f682613c8</v>
      </c>
      <c r="F6172" s="31" t="s">
        <v>7559</v>
      </c>
      <c r="G6172" s="40">
        <v>44954.27596064815</v>
      </c>
      <c r="H6172" s="41" t="b">
        <v>0</v>
      </c>
      <c r="I6172" s="42" t="b">
        <v>0</v>
      </c>
      <c r="J6172" s="46" t="b">
        <v>0</v>
      </c>
    </row>
    <row r="6173">
      <c r="A6173" s="31" t="s">
        <v>7802</v>
      </c>
      <c r="B6173" s="31" t="s">
        <v>24</v>
      </c>
      <c r="C6173" s="31">
        <v>0.003505</v>
      </c>
      <c r="D6173" s="31" t="s">
        <v>1662</v>
      </c>
      <c r="E6173" s="39" t="str">
        <f t="shared" si="1"/>
        <v>https://etherscan.io/address/0x88a5a5820bdcc6f9b535ff5d931b4d9619e1f51d</v>
      </c>
      <c r="F6173" s="31" t="s">
        <v>7559</v>
      </c>
      <c r="G6173" s="40">
        <v>44954.27596064815</v>
      </c>
      <c r="H6173" s="41" t="b">
        <v>0</v>
      </c>
      <c r="I6173" s="42" t="b">
        <v>0</v>
      </c>
      <c r="J6173" s="46" t="b">
        <v>0</v>
      </c>
    </row>
    <row r="6174">
      <c r="A6174" s="31" t="s">
        <v>7803</v>
      </c>
      <c r="B6174" s="31" t="s">
        <v>21</v>
      </c>
      <c r="C6174" s="31">
        <v>1.0</v>
      </c>
      <c r="D6174" s="31" t="s">
        <v>596</v>
      </c>
      <c r="E6174" s="39" t="str">
        <f t="shared" si="1"/>
        <v>https://etherscan.io/address/0xff8fa7c4581635192022d19af27e611dc2fcc4f6</v>
      </c>
      <c r="F6174" s="31" t="s">
        <v>7559</v>
      </c>
      <c r="G6174" s="40">
        <v>44954.27804398148</v>
      </c>
      <c r="H6174" s="41" t="b">
        <v>0</v>
      </c>
      <c r="I6174" s="42" t="b">
        <v>0</v>
      </c>
      <c r="J6174" s="46" t="b">
        <v>0</v>
      </c>
    </row>
    <row r="6175">
      <c r="A6175" s="31" t="s">
        <v>7804</v>
      </c>
      <c r="B6175" s="31" t="s">
        <v>24</v>
      </c>
      <c r="C6175" s="31">
        <v>0.007</v>
      </c>
      <c r="D6175" s="31" t="s">
        <v>7805</v>
      </c>
      <c r="E6175" s="39" t="str">
        <f t="shared" si="1"/>
        <v>https://etherscan.io/address/0xfc0011688bda6d7ed62a3a09a7ef4ceaac4025ea</v>
      </c>
      <c r="F6175" s="31" t="s">
        <v>7559</v>
      </c>
      <c r="G6175" s="40">
        <v>44954.28262731482</v>
      </c>
      <c r="H6175" s="41" t="b">
        <v>0</v>
      </c>
      <c r="I6175" s="42" t="b">
        <v>0</v>
      </c>
      <c r="J6175" s="46" t="b">
        <v>0</v>
      </c>
    </row>
    <row r="6176">
      <c r="A6176" s="31" t="s">
        <v>7806</v>
      </c>
      <c r="B6176" s="31" t="s">
        <v>21</v>
      </c>
      <c r="C6176" s="31">
        <v>1.0</v>
      </c>
      <c r="D6176" s="31" t="s">
        <v>1669</v>
      </c>
      <c r="E6176" s="39" t="str">
        <f t="shared" si="1"/>
        <v>https://etherscan.io/address/0xd0d350ca4049401512a1cb74870de2a58c1db3f2</v>
      </c>
      <c r="F6176" s="31" t="s">
        <v>7559</v>
      </c>
      <c r="G6176" s="40">
        <v>44954.2827662037</v>
      </c>
      <c r="H6176" s="41" t="b">
        <v>0</v>
      </c>
      <c r="I6176" s="42" t="b">
        <v>0</v>
      </c>
      <c r="J6176" s="46" t="b">
        <v>0</v>
      </c>
    </row>
    <row r="6177">
      <c r="A6177" s="31" t="s">
        <v>7807</v>
      </c>
      <c r="B6177" s="31" t="s">
        <v>24</v>
      </c>
      <c r="C6177" s="31">
        <v>7.2E-4</v>
      </c>
      <c r="D6177" s="31" t="s">
        <v>600</v>
      </c>
      <c r="E6177" s="39" t="str">
        <f t="shared" si="1"/>
        <v>https://etherscan.io/address/0x2aeac91805f729f132d8f4c775afba2d3764024a</v>
      </c>
      <c r="F6177" s="31" t="s">
        <v>7559</v>
      </c>
      <c r="G6177" s="40">
        <v>44954.2827662037</v>
      </c>
      <c r="H6177" s="41" t="b">
        <v>0</v>
      </c>
      <c r="I6177" s="42" t="b">
        <v>0</v>
      </c>
      <c r="J6177" s="46" t="b">
        <v>0</v>
      </c>
    </row>
    <row r="6178">
      <c r="A6178" s="31" t="s">
        <v>7808</v>
      </c>
      <c r="B6178" s="31" t="s">
        <v>24</v>
      </c>
      <c r="C6178" s="31">
        <v>0.00664</v>
      </c>
      <c r="D6178" s="31" t="s">
        <v>1671</v>
      </c>
      <c r="E6178" s="39" t="str">
        <f t="shared" si="1"/>
        <v>https://etherscan.io/address/0x5f4590a636b465964486e2229d5fc21b921f869e</v>
      </c>
      <c r="F6178" s="31" t="s">
        <v>7559</v>
      </c>
      <c r="G6178" s="40">
        <v>44954.283738425926</v>
      </c>
      <c r="H6178" s="41" t="b">
        <v>0</v>
      </c>
      <c r="I6178" s="42" t="b">
        <v>0</v>
      </c>
      <c r="J6178" s="46" t="b">
        <v>0</v>
      </c>
    </row>
    <row r="6179">
      <c r="A6179" s="31" t="s">
        <v>7809</v>
      </c>
      <c r="B6179" s="31" t="s">
        <v>24</v>
      </c>
      <c r="C6179" s="31">
        <v>0.007</v>
      </c>
      <c r="D6179" s="31" t="s">
        <v>7810</v>
      </c>
      <c r="E6179" s="39" t="str">
        <f t="shared" si="1"/>
        <v>https://etherscan.io/address/0x7df8df4b2d7f41c62f507c371e4bc4e5d31e4eff</v>
      </c>
      <c r="F6179" s="31" t="s">
        <v>7559</v>
      </c>
      <c r="G6179" s="40">
        <v>44954.28429398148</v>
      </c>
      <c r="H6179" s="41" t="b">
        <v>0</v>
      </c>
      <c r="I6179" s="42" t="b">
        <v>0</v>
      </c>
      <c r="J6179" s="46" t="b">
        <v>0</v>
      </c>
    </row>
    <row r="6180">
      <c r="A6180" s="31" t="s">
        <v>7811</v>
      </c>
      <c r="B6180" s="31" t="s">
        <v>24</v>
      </c>
      <c r="C6180" s="31">
        <v>7.2E-4</v>
      </c>
      <c r="D6180" s="31" t="s">
        <v>602</v>
      </c>
      <c r="E6180" s="39" t="str">
        <f t="shared" si="1"/>
        <v>https://etherscan.io/address/0xb47230d1868e23c39bf838cd2c27f52b75c11bd7</v>
      </c>
      <c r="F6180" s="31" t="s">
        <v>7559</v>
      </c>
      <c r="G6180" s="40">
        <v>44954.28429398148</v>
      </c>
      <c r="H6180" s="41" t="b">
        <v>0</v>
      </c>
      <c r="I6180" s="42" t="b">
        <v>0</v>
      </c>
      <c r="J6180" s="46" t="b">
        <v>0</v>
      </c>
    </row>
    <row r="6181">
      <c r="A6181" s="31" t="s">
        <v>7812</v>
      </c>
      <c r="B6181" s="31" t="s">
        <v>24</v>
      </c>
      <c r="C6181" s="31">
        <v>0.001</v>
      </c>
      <c r="D6181" s="31" t="s">
        <v>604</v>
      </c>
      <c r="E6181" s="39" t="str">
        <f t="shared" si="1"/>
        <v>https://etherscan.io/address/0xb231bb67cf759febd33b1185469c7808e26f1e5c</v>
      </c>
      <c r="F6181" s="31" t="s">
        <v>7559</v>
      </c>
      <c r="G6181" s="40">
        <v>44954.28443287037</v>
      </c>
      <c r="H6181" s="41" t="b">
        <v>0</v>
      </c>
      <c r="I6181" s="42" t="b">
        <v>0</v>
      </c>
      <c r="J6181" s="46" t="b">
        <v>0</v>
      </c>
    </row>
    <row r="6182">
      <c r="A6182" s="31" t="s">
        <v>7813</v>
      </c>
      <c r="B6182" s="31" t="s">
        <v>24</v>
      </c>
      <c r="C6182" s="31">
        <v>8.0E-4</v>
      </c>
      <c r="D6182" s="31" t="s">
        <v>1674</v>
      </c>
      <c r="E6182" s="39" t="str">
        <f t="shared" si="1"/>
        <v>https://etherscan.io/address/0xfb1d2eba21b0b58523f36041348c0a2e6c830eb5</v>
      </c>
      <c r="F6182" s="31" t="s">
        <v>7559</v>
      </c>
      <c r="G6182" s="40">
        <v>44954.28457175926</v>
      </c>
      <c r="H6182" s="41" t="b">
        <v>0</v>
      </c>
      <c r="I6182" s="42" t="b">
        <v>0</v>
      </c>
      <c r="J6182" s="46" t="b">
        <v>0</v>
      </c>
    </row>
    <row r="6183">
      <c r="A6183" s="31" t="s">
        <v>7814</v>
      </c>
      <c r="B6183" s="31" t="s">
        <v>21</v>
      </c>
      <c r="C6183" s="31">
        <v>1.0</v>
      </c>
      <c r="D6183" s="31" t="s">
        <v>1678</v>
      </c>
      <c r="E6183" s="39" t="str">
        <f t="shared" si="1"/>
        <v>https://etherscan.io/address/0xffb750abc77fc68d3138f7a1c2a8f27d14b3d2c2</v>
      </c>
      <c r="F6183" s="31" t="s">
        <v>7559</v>
      </c>
      <c r="G6183" s="40">
        <v>44954.286516203705</v>
      </c>
      <c r="H6183" s="41" t="b">
        <v>0</v>
      </c>
      <c r="I6183" s="42" t="b">
        <v>0</v>
      </c>
      <c r="J6183" s="46" t="b">
        <v>0</v>
      </c>
    </row>
    <row r="6184">
      <c r="A6184" s="31" t="s">
        <v>7815</v>
      </c>
      <c r="B6184" s="31" t="s">
        <v>24</v>
      </c>
      <c r="C6184" s="31">
        <v>9.3844784E-4</v>
      </c>
      <c r="D6184" s="31" t="s">
        <v>4555</v>
      </c>
      <c r="E6184" s="39" t="str">
        <f t="shared" si="1"/>
        <v>https://etherscan.io/address/0x9d3f484238ac3a8684da3e2499e9b06ce700f483</v>
      </c>
      <c r="F6184" s="31" t="s">
        <v>7559</v>
      </c>
      <c r="G6184" s="40">
        <v>44954.28748842593</v>
      </c>
      <c r="H6184" s="41" t="b">
        <v>0</v>
      </c>
      <c r="I6184" s="42" t="b">
        <v>0</v>
      </c>
      <c r="J6184" s="46" t="b">
        <v>0</v>
      </c>
    </row>
    <row r="6185">
      <c r="A6185" s="31" t="s">
        <v>7816</v>
      </c>
      <c r="B6185" s="31" t="s">
        <v>24</v>
      </c>
      <c r="C6185" s="31">
        <v>1.0E-4</v>
      </c>
      <c r="D6185" s="31" t="s">
        <v>5219</v>
      </c>
      <c r="E6185" s="39" t="str">
        <f t="shared" si="1"/>
        <v>https://etherscan.io/address/0xc14e74f2414a3c54315d905a18dc1c8ed1149700</v>
      </c>
      <c r="F6185" s="31" t="s">
        <v>7559</v>
      </c>
      <c r="G6185" s="40">
        <v>44954.287627314814</v>
      </c>
      <c r="H6185" s="41" t="b">
        <v>0</v>
      </c>
      <c r="I6185" s="42" t="b">
        <v>0</v>
      </c>
      <c r="J6185" s="46" t="b">
        <v>0</v>
      </c>
    </row>
    <row r="6186">
      <c r="A6186" s="31" t="s">
        <v>7817</v>
      </c>
      <c r="B6186" s="31" t="s">
        <v>24</v>
      </c>
      <c r="C6186" s="31">
        <v>8.7E-4</v>
      </c>
      <c r="D6186" s="31" t="s">
        <v>1687</v>
      </c>
      <c r="E6186" s="39" t="str">
        <f t="shared" si="1"/>
        <v>https://etherscan.io/address/0xc4b32b969e7f649022acd5199901d728d5b2c622</v>
      </c>
      <c r="F6186" s="31" t="s">
        <v>7559</v>
      </c>
      <c r="G6186" s="40">
        <v>44954.289988425924</v>
      </c>
      <c r="H6186" s="41" t="b">
        <v>0</v>
      </c>
      <c r="I6186" s="42" t="b">
        <v>0</v>
      </c>
      <c r="J6186" s="46" t="b">
        <v>0</v>
      </c>
    </row>
    <row r="6187">
      <c r="A6187" s="31" t="s">
        <v>7818</v>
      </c>
      <c r="B6187" s="31" t="s">
        <v>24</v>
      </c>
      <c r="C6187" s="31">
        <v>8.2315784E-4</v>
      </c>
      <c r="D6187" s="31" t="s">
        <v>3039</v>
      </c>
      <c r="E6187" s="39" t="str">
        <f t="shared" si="1"/>
        <v>https://etherscan.io/address/0x0ecea61acfc298f9b4828a0b2550d0038df679e1</v>
      </c>
      <c r="F6187" s="31" t="s">
        <v>7559</v>
      </c>
      <c r="G6187" s="40">
        <v>44954.29054398148</v>
      </c>
      <c r="H6187" s="41" t="b">
        <v>0</v>
      </c>
      <c r="I6187" s="42" t="b">
        <v>0</v>
      </c>
      <c r="J6187" s="46" t="b">
        <v>0</v>
      </c>
    </row>
    <row r="6188">
      <c r="A6188" s="31" t="s">
        <v>7819</v>
      </c>
      <c r="B6188" s="31" t="s">
        <v>24</v>
      </c>
      <c r="C6188" s="31">
        <v>0.00125</v>
      </c>
      <c r="D6188" s="31" t="s">
        <v>251</v>
      </c>
      <c r="E6188" s="39" t="str">
        <f t="shared" si="1"/>
        <v>https://etherscan.io/address/0x025dbf373fe82fa4873b238863ea0d0d2c3fe0d5</v>
      </c>
      <c r="F6188" s="31" t="s">
        <v>7559</v>
      </c>
      <c r="G6188" s="40">
        <v>44954.29248842593</v>
      </c>
      <c r="H6188" s="41" t="b">
        <v>0</v>
      </c>
      <c r="I6188" s="42" t="b">
        <v>0</v>
      </c>
      <c r="J6188" s="46" t="b">
        <v>0</v>
      </c>
    </row>
    <row r="6189">
      <c r="A6189" s="31" t="s">
        <v>7820</v>
      </c>
      <c r="B6189" s="31" t="s">
        <v>21</v>
      </c>
      <c r="C6189" s="31">
        <v>10.0</v>
      </c>
      <c r="D6189" s="31" t="s">
        <v>4569</v>
      </c>
      <c r="E6189" s="39" t="str">
        <f t="shared" si="1"/>
        <v>https://etherscan.io/address/0x7f5e2128edc3c46d908bb67292a491439810da6f</v>
      </c>
      <c r="F6189" s="31" t="s">
        <v>7559</v>
      </c>
      <c r="G6189" s="40">
        <v>44954.29248842593</v>
      </c>
      <c r="H6189" s="41" t="b">
        <v>0</v>
      </c>
      <c r="I6189" s="42" t="b">
        <v>0</v>
      </c>
      <c r="J6189" s="46" t="b">
        <v>0</v>
      </c>
    </row>
    <row r="6190">
      <c r="A6190" s="31" t="s">
        <v>7821</v>
      </c>
      <c r="B6190" s="31" t="s">
        <v>24</v>
      </c>
      <c r="C6190" s="31">
        <v>6.8E-4</v>
      </c>
      <c r="D6190" s="31" t="s">
        <v>621</v>
      </c>
      <c r="E6190" s="39" t="str">
        <f t="shared" si="1"/>
        <v>https://etherscan.io/address/0x7497f3b4b3457ac52fe80e298f13196e353427c0</v>
      </c>
      <c r="F6190" s="31" t="s">
        <v>7559</v>
      </c>
      <c r="G6190" s="40">
        <v>44954.29457175926</v>
      </c>
      <c r="H6190" s="41" t="b">
        <v>0</v>
      </c>
      <c r="I6190" s="42" t="b">
        <v>0</v>
      </c>
      <c r="J6190" s="46" t="b">
        <v>0</v>
      </c>
    </row>
    <row r="6191">
      <c r="A6191" s="31" t="s">
        <v>7822</v>
      </c>
      <c r="B6191" s="31" t="s">
        <v>24</v>
      </c>
      <c r="C6191" s="31">
        <v>6.3E-4</v>
      </c>
      <c r="D6191" s="31" t="s">
        <v>1705</v>
      </c>
      <c r="E6191" s="39" t="str">
        <f t="shared" si="1"/>
        <v>https://etherscan.io/address/0xe665029cce6d139fc2a5093a608ce1cd074bf78f</v>
      </c>
      <c r="F6191" s="31" t="s">
        <v>7559</v>
      </c>
      <c r="G6191" s="40">
        <v>44954.295960648145</v>
      </c>
      <c r="H6191" s="41" t="b">
        <v>0</v>
      </c>
      <c r="I6191" s="42" t="b">
        <v>0</v>
      </c>
      <c r="J6191" s="46" t="b">
        <v>0</v>
      </c>
    </row>
    <row r="6192">
      <c r="A6192" s="31" t="s">
        <v>7823</v>
      </c>
      <c r="B6192" s="31" t="s">
        <v>24</v>
      </c>
      <c r="C6192" s="31">
        <v>0.0011</v>
      </c>
      <c r="D6192" s="31" t="s">
        <v>629</v>
      </c>
      <c r="E6192" s="39" t="str">
        <f t="shared" si="1"/>
        <v>https://etherscan.io/address/0x6857e80312f49ab7223116a778be598b87657b49</v>
      </c>
      <c r="F6192" s="31" t="s">
        <v>7559</v>
      </c>
      <c r="G6192" s="40">
        <v>44954.29832175926</v>
      </c>
      <c r="H6192" s="41" t="b">
        <v>0</v>
      </c>
      <c r="I6192" s="42" t="b">
        <v>0</v>
      </c>
      <c r="J6192" s="46" t="b">
        <v>0</v>
      </c>
    </row>
    <row r="6193">
      <c r="A6193" s="31" t="s">
        <v>7824</v>
      </c>
      <c r="B6193" s="31" t="s">
        <v>24</v>
      </c>
      <c r="C6193" s="31">
        <v>0.00106</v>
      </c>
      <c r="D6193" s="31" t="s">
        <v>635</v>
      </c>
      <c r="E6193" s="39" t="str">
        <f t="shared" si="1"/>
        <v>https://etherscan.io/address/0x9a1f2e6aa2d1cbb23504d3fc8b328cebb708be46</v>
      </c>
      <c r="F6193" s="31" t="s">
        <v>7559</v>
      </c>
      <c r="G6193" s="40">
        <v>44954.3002662037</v>
      </c>
      <c r="H6193" s="41" t="b">
        <v>0</v>
      </c>
      <c r="I6193" s="42" t="b">
        <v>0</v>
      </c>
      <c r="J6193" s="46" t="b">
        <v>0</v>
      </c>
    </row>
    <row r="6194">
      <c r="A6194" s="31" t="s">
        <v>7825</v>
      </c>
      <c r="B6194" s="31" t="s">
        <v>24</v>
      </c>
      <c r="C6194" s="31">
        <v>1.0E-4</v>
      </c>
      <c r="D6194" s="31" t="s">
        <v>7190</v>
      </c>
      <c r="E6194" s="39" t="str">
        <f t="shared" si="1"/>
        <v>https://etherscan.io/address/0x54773b67a8183bcd3cf7cda2e19cd669ef1dd8b4</v>
      </c>
      <c r="F6194" s="31" t="s">
        <v>7559</v>
      </c>
      <c r="G6194" s="40">
        <v>44954.300405092596</v>
      </c>
      <c r="H6194" s="41" t="b">
        <v>0</v>
      </c>
      <c r="I6194" s="42" t="b">
        <v>0</v>
      </c>
      <c r="J6194" s="46" t="b">
        <v>0</v>
      </c>
    </row>
    <row r="6195">
      <c r="A6195" s="31" t="s">
        <v>7826</v>
      </c>
      <c r="B6195" s="31" t="s">
        <v>21</v>
      </c>
      <c r="C6195" s="31">
        <v>1.1</v>
      </c>
      <c r="D6195" s="31" t="s">
        <v>637</v>
      </c>
      <c r="E6195" s="39" t="str">
        <f t="shared" si="1"/>
        <v>https://etherscan.io/address/0x1e40a1b6079b352261b52b239126fc229ba2a8bd</v>
      </c>
      <c r="F6195" s="31" t="s">
        <v>7559</v>
      </c>
      <c r="G6195" s="40">
        <v>44954.30054398148</v>
      </c>
      <c r="H6195" s="41" t="b">
        <v>0</v>
      </c>
      <c r="I6195" s="42" t="b">
        <v>0</v>
      </c>
      <c r="J6195" s="46" t="b">
        <v>0</v>
      </c>
    </row>
    <row r="6196">
      <c r="A6196" s="31" t="s">
        <v>7827</v>
      </c>
      <c r="B6196" s="31" t="s">
        <v>21</v>
      </c>
      <c r="C6196" s="31">
        <v>1.5</v>
      </c>
      <c r="D6196" s="31" t="s">
        <v>639</v>
      </c>
      <c r="E6196" s="39" t="str">
        <f t="shared" si="1"/>
        <v>https://etherscan.io/address/0x2ba5631c1d98b5a1090ac27b8e007054e5c8fcb5</v>
      </c>
      <c r="F6196" s="31" t="s">
        <v>7559</v>
      </c>
      <c r="G6196" s="40">
        <v>44954.30123842593</v>
      </c>
      <c r="H6196" s="41" t="b">
        <v>0</v>
      </c>
      <c r="I6196" s="42" t="b">
        <v>0</v>
      </c>
      <c r="J6196" s="46" t="b">
        <v>0</v>
      </c>
    </row>
    <row r="6197">
      <c r="A6197" s="31" t="s">
        <v>7828</v>
      </c>
      <c r="B6197" s="31" t="s">
        <v>21</v>
      </c>
      <c r="C6197" s="31">
        <v>1.0</v>
      </c>
      <c r="D6197" s="31" t="s">
        <v>641</v>
      </c>
      <c r="E6197" s="39" t="str">
        <f t="shared" si="1"/>
        <v>https://etherscan.io/address/0x8380eaa4f63bfb981b413bad5016e971015a251a</v>
      </c>
      <c r="F6197" s="31" t="s">
        <v>7559</v>
      </c>
      <c r="G6197" s="40">
        <v>44954.30137731481</v>
      </c>
      <c r="H6197" s="41" t="b">
        <v>0</v>
      </c>
      <c r="I6197" s="42" t="b">
        <v>0</v>
      </c>
      <c r="J6197" s="46" t="b">
        <v>0</v>
      </c>
    </row>
    <row r="6198">
      <c r="A6198" s="31" t="s">
        <v>7829</v>
      </c>
      <c r="B6198" s="31" t="s">
        <v>24</v>
      </c>
      <c r="C6198" s="31">
        <v>0.008</v>
      </c>
      <c r="D6198" s="31" t="s">
        <v>7830</v>
      </c>
      <c r="E6198" s="39" t="str">
        <f t="shared" si="1"/>
        <v>https://etherscan.io/address/0x0d7df23244ea37fc7402dcdd2cf106898cbcb41b</v>
      </c>
      <c r="F6198" s="31" t="s">
        <v>7559</v>
      </c>
      <c r="G6198" s="40">
        <v>44954.301516203705</v>
      </c>
      <c r="H6198" s="41" t="b">
        <v>0</v>
      </c>
      <c r="I6198" s="42" t="b">
        <v>0</v>
      </c>
      <c r="J6198" s="46" t="b">
        <v>0</v>
      </c>
    </row>
    <row r="6199">
      <c r="A6199" s="31" t="s">
        <v>7831</v>
      </c>
      <c r="B6199" s="31" t="s">
        <v>24</v>
      </c>
      <c r="C6199" s="31">
        <v>7.2E-4</v>
      </c>
      <c r="D6199" s="31" t="s">
        <v>643</v>
      </c>
      <c r="E6199" s="39" t="str">
        <f t="shared" si="1"/>
        <v>https://etherscan.io/address/0x6ea012a3249ccc35d020dd4124b739956966699e</v>
      </c>
      <c r="F6199" s="31" t="s">
        <v>7559</v>
      </c>
      <c r="G6199" s="40">
        <v>44954.301932870374</v>
      </c>
      <c r="H6199" s="41" t="b">
        <v>0</v>
      </c>
      <c r="I6199" s="42" t="b">
        <v>0</v>
      </c>
      <c r="J6199" s="46" t="b">
        <v>0</v>
      </c>
    </row>
    <row r="6200">
      <c r="A6200" s="31" t="s">
        <v>7832</v>
      </c>
      <c r="B6200" s="31" t="s">
        <v>24</v>
      </c>
      <c r="C6200" s="31">
        <v>7.3947895E-4</v>
      </c>
      <c r="D6200" s="31" t="s">
        <v>3055</v>
      </c>
      <c r="E6200" s="39" t="str">
        <f t="shared" si="1"/>
        <v>https://etherscan.io/address/0xba1b2556bee3bec95b2f806e4bc0b21a3611310f</v>
      </c>
      <c r="F6200" s="31" t="s">
        <v>7559</v>
      </c>
      <c r="G6200" s="40">
        <v>44954.30221064815</v>
      </c>
      <c r="H6200" s="41" t="b">
        <v>0</v>
      </c>
      <c r="I6200" s="42" t="b">
        <v>0</v>
      </c>
      <c r="J6200" s="46" t="b">
        <v>0</v>
      </c>
    </row>
    <row r="6201">
      <c r="A6201" s="31" t="s">
        <v>7833</v>
      </c>
      <c r="B6201" s="31" t="s">
        <v>24</v>
      </c>
      <c r="C6201" s="31">
        <v>7.5E-4</v>
      </c>
      <c r="D6201" s="31" t="s">
        <v>647</v>
      </c>
      <c r="E6201" s="39" t="str">
        <f t="shared" si="1"/>
        <v>https://etherscan.io/address/0xde410939d3e9f5a412e6944c54990afb59431365</v>
      </c>
      <c r="F6201" s="31" t="s">
        <v>7559</v>
      </c>
      <c r="G6201" s="40">
        <v>44954.30484953704</v>
      </c>
      <c r="H6201" s="41" t="b">
        <v>0</v>
      </c>
      <c r="I6201" s="42" t="b">
        <v>0</v>
      </c>
      <c r="J6201" s="46" t="b">
        <v>0</v>
      </c>
    </row>
    <row r="6202">
      <c r="A6202" s="31" t="s">
        <v>7834</v>
      </c>
      <c r="B6202" s="31" t="s">
        <v>24</v>
      </c>
      <c r="C6202" s="31">
        <v>0.001</v>
      </c>
      <c r="D6202" s="31" t="s">
        <v>4591</v>
      </c>
      <c r="E6202" s="39" t="str">
        <f t="shared" si="1"/>
        <v>https://etherscan.io/address/0x4121b940b6b6a23624f61d87ff74b95d1d213ad4</v>
      </c>
      <c r="F6202" s="31" t="s">
        <v>7559</v>
      </c>
      <c r="G6202" s="40">
        <v>44954.30484953704</v>
      </c>
      <c r="H6202" s="41" t="b">
        <v>0</v>
      </c>
      <c r="I6202" s="42" t="b">
        <v>0</v>
      </c>
      <c r="J6202" s="46" t="b">
        <v>0</v>
      </c>
    </row>
    <row r="6203">
      <c r="A6203" s="31" t="s">
        <v>7835</v>
      </c>
      <c r="B6203" s="31" t="s">
        <v>24</v>
      </c>
      <c r="C6203" s="31">
        <v>6.7E-4</v>
      </c>
      <c r="D6203" s="31" t="s">
        <v>649</v>
      </c>
      <c r="E6203" s="39" t="str">
        <f t="shared" si="1"/>
        <v>https://etherscan.io/address/0x86b8fa466c5c234ca1e609ee1d18c86675eb73a9</v>
      </c>
      <c r="F6203" s="31" t="s">
        <v>7559</v>
      </c>
      <c r="G6203" s="40">
        <v>44954.305127314816</v>
      </c>
      <c r="H6203" s="41" t="b">
        <v>0</v>
      </c>
      <c r="I6203" s="42" t="b">
        <v>0</v>
      </c>
      <c r="J6203" s="46" t="b">
        <v>0</v>
      </c>
    </row>
    <row r="6204">
      <c r="A6204" s="31" t="s">
        <v>7836</v>
      </c>
      <c r="B6204" s="31" t="s">
        <v>24</v>
      </c>
      <c r="C6204" s="31">
        <v>0.00213</v>
      </c>
      <c r="D6204" s="31" t="s">
        <v>1726</v>
      </c>
      <c r="E6204" s="39" t="str">
        <f t="shared" si="1"/>
        <v>https://etherscan.io/address/0x32bdfe3b017d856f5a36e25a6e973cda318a9278</v>
      </c>
      <c r="F6204" s="31" t="s">
        <v>7559</v>
      </c>
      <c r="G6204" s="40">
        <v>44954.30568287037</v>
      </c>
      <c r="H6204" s="41" t="b">
        <v>0</v>
      </c>
      <c r="I6204" s="42" t="b">
        <v>0</v>
      </c>
      <c r="J6204" s="46" t="b">
        <v>0</v>
      </c>
    </row>
    <row r="6205">
      <c r="A6205" s="31" t="s">
        <v>7837</v>
      </c>
      <c r="B6205" s="31" t="s">
        <v>24</v>
      </c>
      <c r="C6205" s="31">
        <v>0.001</v>
      </c>
      <c r="D6205" s="31" t="s">
        <v>653</v>
      </c>
      <c r="E6205" s="39" t="str">
        <f t="shared" si="1"/>
        <v>https://etherscan.io/address/0x7de11e47a0aa90413938c2b593e4b35008a8c9b7</v>
      </c>
      <c r="F6205" s="31" t="s">
        <v>7559</v>
      </c>
      <c r="G6205" s="40">
        <v>44954.30568287037</v>
      </c>
      <c r="H6205" s="41" t="b">
        <v>0</v>
      </c>
      <c r="I6205" s="42" t="b">
        <v>0</v>
      </c>
      <c r="J6205" s="46" t="b">
        <v>0</v>
      </c>
    </row>
    <row r="6206">
      <c r="A6206" s="31" t="s">
        <v>7838</v>
      </c>
      <c r="B6206" s="31" t="s">
        <v>21</v>
      </c>
      <c r="C6206" s="31">
        <v>1.0</v>
      </c>
      <c r="D6206" s="31" t="s">
        <v>1731</v>
      </c>
      <c r="E6206" s="39" t="str">
        <f t="shared" si="1"/>
        <v>https://etherscan.io/address/0xa3c77d5aff9fbecb27c75530eaa59deaf12e3c3c</v>
      </c>
      <c r="F6206" s="31" t="s">
        <v>7559</v>
      </c>
      <c r="G6206" s="40">
        <v>44954.30637731482</v>
      </c>
      <c r="H6206" s="41" t="b">
        <v>0</v>
      </c>
      <c r="I6206" s="42" t="b">
        <v>0</v>
      </c>
      <c r="J6206" s="46" t="b">
        <v>0</v>
      </c>
    </row>
    <row r="6207">
      <c r="A6207" s="31" t="s">
        <v>7839</v>
      </c>
      <c r="B6207" s="31" t="s">
        <v>24</v>
      </c>
      <c r="C6207" s="31">
        <v>7.1E-4</v>
      </c>
      <c r="D6207" s="31" t="s">
        <v>1733</v>
      </c>
      <c r="E6207" s="39" t="str">
        <f t="shared" si="1"/>
        <v>https://etherscan.io/address/0x4922028b5cce387eb0a348302dbf6487adaa94ea</v>
      </c>
      <c r="F6207" s="31" t="s">
        <v>7559</v>
      </c>
      <c r="G6207" s="40">
        <v>44954.30679398148</v>
      </c>
      <c r="H6207" s="41" t="b">
        <v>0</v>
      </c>
      <c r="I6207" s="42" t="b">
        <v>0</v>
      </c>
      <c r="J6207" s="46" t="b">
        <v>0</v>
      </c>
    </row>
    <row r="6208">
      <c r="A6208" s="31" t="s">
        <v>7840</v>
      </c>
      <c r="B6208" s="31" t="s">
        <v>24</v>
      </c>
      <c r="C6208" s="31">
        <v>6.6E-4</v>
      </c>
      <c r="D6208" s="31" t="s">
        <v>1735</v>
      </c>
      <c r="E6208" s="39" t="str">
        <f t="shared" si="1"/>
        <v>https://etherscan.io/address/0x1984e3b342f1bc8476557f1686e73b24b76799ed</v>
      </c>
      <c r="F6208" s="31" t="s">
        <v>7559</v>
      </c>
      <c r="G6208" s="40">
        <v>44954.30693287037</v>
      </c>
      <c r="H6208" s="41" t="b">
        <v>0</v>
      </c>
      <c r="I6208" s="42" t="b">
        <v>0</v>
      </c>
      <c r="J6208" s="46" t="b">
        <v>0</v>
      </c>
    </row>
    <row r="6209">
      <c r="A6209" s="31" t="s">
        <v>7841</v>
      </c>
      <c r="B6209" s="31" t="s">
        <v>24</v>
      </c>
      <c r="C6209" s="31">
        <v>6.9E-4</v>
      </c>
      <c r="D6209" s="31" t="s">
        <v>1737</v>
      </c>
      <c r="E6209" s="39" t="str">
        <f t="shared" si="1"/>
        <v>https://etherscan.io/address/0x7fcabc037dd9551a3d44941546b0f3afe1485364</v>
      </c>
      <c r="F6209" s="31" t="s">
        <v>7559</v>
      </c>
      <c r="G6209" s="40">
        <v>44954.30762731482</v>
      </c>
      <c r="H6209" s="41" t="b">
        <v>0</v>
      </c>
      <c r="I6209" s="42" t="b">
        <v>0</v>
      </c>
      <c r="J6209" s="46" t="b">
        <v>0</v>
      </c>
    </row>
    <row r="6210">
      <c r="A6210" s="31" t="s">
        <v>7842</v>
      </c>
      <c r="B6210" s="31" t="s">
        <v>21</v>
      </c>
      <c r="C6210" s="31">
        <v>1.0</v>
      </c>
      <c r="D6210" s="31" t="s">
        <v>655</v>
      </c>
      <c r="E6210" s="39" t="str">
        <f t="shared" si="1"/>
        <v>https://etherscan.io/address/0x690edd419bd643abde527adb63c9bb8e967a266b</v>
      </c>
      <c r="F6210" s="31" t="s">
        <v>7559</v>
      </c>
      <c r="G6210" s="40">
        <v>44954.30762731482</v>
      </c>
      <c r="H6210" s="41" t="b">
        <v>0</v>
      </c>
      <c r="I6210" s="42" t="b">
        <v>0</v>
      </c>
      <c r="J6210" s="46" t="b">
        <v>0</v>
      </c>
    </row>
    <row r="6211">
      <c r="A6211" s="31" t="s">
        <v>7843</v>
      </c>
      <c r="B6211" s="31" t="s">
        <v>21</v>
      </c>
      <c r="C6211" s="31">
        <v>1.0</v>
      </c>
      <c r="D6211" s="31" t="s">
        <v>254</v>
      </c>
      <c r="E6211" s="39" t="str">
        <f t="shared" si="1"/>
        <v>https://etherscan.io/address/0x019e51d462bc54a75aee4b566753babdcb43e1d1</v>
      </c>
      <c r="F6211" s="31" t="s">
        <v>7559</v>
      </c>
      <c r="G6211" s="40">
        <v>44954.30818287037</v>
      </c>
      <c r="H6211" s="41" t="b">
        <v>0</v>
      </c>
      <c r="I6211" s="42" t="b">
        <v>0</v>
      </c>
      <c r="J6211" s="46" t="b">
        <v>0</v>
      </c>
    </row>
    <row r="6212">
      <c r="A6212" s="31" t="s">
        <v>7844</v>
      </c>
      <c r="B6212" s="31" t="s">
        <v>24</v>
      </c>
      <c r="C6212" s="31">
        <v>9.0E-4</v>
      </c>
      <c r="D6212" s="31" t="s">
        <v>659</v>
      </c>
      <c r="E6212" s="39" t="str">
        <f t="shared" si="1"/>
        <v>https://etherscan.io/address/0x365a9a61191f249ba4f0d21263852da78d6fad7c</v>
      </c>
      <c r="F6212" s="31" t="s">
        <v>7559</v>
      </c>
      <c r="G6212" s="40">
        <v>44954.30929398148</v>
      </c>
      <c r="H6212" s="41" t="b">
        <v>0</v>
      </c>
      <c r="I6212" s="42" t="b">
        <v>0</v>
      </c>
      <c r="J6212" s="46" t="b">
        <v>0</v>
      </c>
    </row>
    <row r="6213">
      <c r="A6213" s="31" t="s">
        <v>7845</v>
      </c>
      <c r="B6213" s="31" t="s">
        <v>24</v>
      </c>
      <c r="C6213" s="31">
        <v>0.00175</v>
      </c>
      <c r="D6213" s="31" t="s">
        <v>2586</v>
      </c>
      <c r="E6213" s="39" t="str">
        <f t="shared" si="1"/>
        <v>https://etherscan.io/address/0x588ad6ba15e02a569b1ed6f6538bbc33fd0254f2</v>
      </c>
      <c r="F6213" s="31" t="s">
        <v>7559</v>
      </c>
      <c r="G6213" s="40">
        <v>44954.30957175926</v>
      </c>
      <c r="H6213" s="41" t="b">
        <v>0</v>
      </c>
      <c r="I6213" s="42" t="b">
        <v>0</v>
      </c>
      <c r="J6213" s="46" t="b">
        <v>0</v>
      </c>
    </row>
    <row r="6214">
      <c r="A6214" s="31" t="s">
        <v>7846</v>
      </c>
      <c r="B6214" s="31" t="s">
        <v>21</v>
      </c>
      <c r="C6214" s="31">
        <v>2.0</v>
      </c>
      <c r="D6214" s="31" t="s">
        <v>663</v>
      </c>
      <c r="E6214" s="39" t="str">
        <f t="shared" si="1"/>
        <v>https://etherscan.io/address/0xaed5bd19d38b1c98bab37fcfac4b69f17eba7563</v>
      </c>
      <c r="F6214" s="31" t="s">
        <v>7559</v>
      </c>
      <c r="G6214" s="40">
        <v>44954.30957175926</v>
      </c>
      <c r="H6214" s="41" t="b">
        <v>0</v>
      </c>
      <c r="I6214" s="42" t="b">
        <v>0</v>
      </c>
      <c r="J6214" s="46" t="b">
        <v>0</v>
      </c>
    </row>
    <row r="6215">
      <c r="A6215" s="31" t="s">
        <v>7847</v>
      </c>
      <c r="B6215" s="31" t="s">
        <v>21</v>
      </c>
      <c r="C6215" s="31">
        <v>1.25</v>
      </c>
      <c r="D6215" s="31" t="s">
        <v>661</v>
      </c>
      <c r="E6215" s="39" t="str">
        <f t="shared" si="1"/>
        <v>https://etherscan.io/address/0x889cb44823b35fc53dfc3a8b58a825beb6a737b5</v>
      </c>
      <c r="F6215" s="31" t="s">
        <v>7559</v>
      </c>
      <c r="G6215" s="40">
        <v>44954.30957175926</v>
      </c>
      <c r="H6215" s="41" t="b">
        <v>0</v>
      </c>
      <c r="I6215" s="42" t="b">
        <v>0</v>
      </c>
      <c r="J6215" s="46" t="b">
        <v>0</v>
      </c>
    </row>
    <row r="6216">
      <c r="A6216" s="31" t="s">
        <v>7848</v>
      </c>
      <c r="B6216" s="31" t="s">
        <v>24</v>
      </c>
      <c r="C6216" s="31">
        <v>7.401E-4</v>
      </c>
      <c r="D6216" s="31" t="s">
        <v>3068</v>
      </c>
      <c r="E6216" s="39" t="str">
        <f t="shared" si="1"/>
        <v>https://etherscan.io/address/0xc891c7caf4905e01db438fc2c3c9df1a38a8efc0</v>
      </c>
      <c r="F6216" s="31" t="s">
        <v>7559</v>
      </c>
      <c r="G6216" s="40">
        <v>44954.30957175926</v>
      </c>
      <c r="H6216" s="41" t="b">
        <v>0</v>
      </c>
      <c r="I6216" s="42" t="b">
        <v>0</v>
      </c>
      <c r="J6216" s="46" t="b">
        <v>0</v>
      </c>
    </row>
    <row r="6217">
      <c r="A6217" s="31" t="s">
        <v>7849</v>
      </c>
      <c r="B6217" s="31" t="s">
        <v>21</v>
      </c>
      <c r="C6217" s="31">
        <v>1.2</v>
      </c>
      <c r="D6217" s="31" t="s">
        <v>669</v>
      </c>
      <c r="E6217" s="39" t="str">
        <f t="shared" si="1"/>
        <v>https://etherscan.io/address/0xf88eade6a90e32c869bd12bcc0071dc42ab77529</v>
      </c>
      <c r="F6217" s="31" t="s">
        <v>7559</v>
      </c>
      <c r="G6217" s="40">
        <v>44954.309849537036</v>
      </c>
      <c r="H6217" s="41" t="b">
        <v>0</v>
      </c>
      <c r="I6217" s="42" t="b">
        <v>0</v>
      </c>
      <c r="J6217" s="46" t="b">
        <v>0</v>
      </c>
    </row>
    <row r="6218">
      <c r="A6218" s="31" t="s">
        <v>7850</v>
      </c>
      <c r="B6218" s="31" t="s">
        <v>24</v>
      </c>
      <c r="C6218" s="31">
        <v>0.0072</v>
      </c>
      <c r="D6218" s="31" t="s">
        <v>7851</v>
      </c>
      <c r="E6218" s="39" t="str">
        <f t="shared" si="1"/>
        <v>https://etherscan.io/address/0x45e81cf357f3f66a295e8a85e60832810801c660</v>
      </c>
      <c r="F6218" s="31" t="s">
        <v>7559</v>
      </c>
      <c r="G6218" s="40">
        <v>44954.31040509259</v>
      </c>
      <c r="H6218" s="41" t="b">
        <v>0</v>
      </c>
      <c r="I6218" s="42" t="b">
        <v>0</v>
      </c>
      <c r="J6218" s="46" t="b">
        <v>0</v>
      </c>
    </row>
    <row r="6219">
      <c r="A6219" s="31" t="s">
        <v>7852</v>
      </c>
      <c r="B6219" s="31" t="s">
        <v>24</v>
      </c>
      <c r="C6219" s="31">
        <v>0.0072</v>
      </c>
      <c r="D6219" s="31" t="s">
        <v>7853</v>
      </c>
      <c r="E6219" s="39" t="str">
        <f t="shared" si="1"/>
        <v>https://etherscan.io/address/0x59055c139632aa7912d487816a1ac2fb23a985eb</v>
      </c>
      <c r="F6219" s="31" t="s">
        <v>7559</v>
      </c>
      <c r="G6219" s="40">
        <v>44954.3127662037</v>
      </c>
      <c r="H6219" s="41" t="b">
        <v>0</v>
      </c>
      <c r="I6219" s="42" t="b">
        <v>0</v>
      </c>
      <c r="J6219" s="46" t="b">
        <v>0</v>
      </c>
    </row>
    <row r="6220">
      <c r="A6220" s="31" t="s">
        <v>7854</v>
      </c>
      <c r="B6220" s="31" t="s">
        <v>24</v>
      </c>
      <c r="C6220" s="31">
        <v>0.001</v>
      </c>
      <c r="D6220" s="31" t="s">
        <v>260</v>
      </c>
      <c r="E6220" s="39" t="str">
        <f t="shared" si="1"/>
        <v>https://etherscan.io/address/0x0053ad828413aca31fad0d4087fa225368b72e6c</v>
      </c>
      <c r="F6220" s="31" t="s">
        <v>7559</v>
      </c>
      <c r="G6220" s="40">
        <v>44954.31484953704</v>
      </c>
      <c r="H6220" s="41" t="b">
        <v>0</v>
      </c>
      <c r="I6220" s="42" t="b">
        <v>0</v>
      </c>
      <c r="J6220" s="46" t="b">
        <v>0</v>
      </c>
    </row>
    <row r="6221">
      <c r="A6221" s="31" t="s">
        <v>7855</v>
      </c>
      <c r="B6221" s="31" t="s">
        <v>24</v>
      </c>
      <c r="C6221" s="31">
        <v>6.269E-4</v>
      </c>
      <c r="D6221" s="31" t="s">
        <v>676</v>
      </c>
      <c r="E6221" s="39" t="str">
        <f t="shared" si="1"/>
        <v>https://etherscan.io/address/0x79ca223f6d58910a6ca96fd55156f9771c635af5</v>
      </c>
      <c r="F6221" s="31" t="s">
        <v>7559</v>
      </c>
      <c r="G6221" s="40">
        <v>44954.31512731482</v>
      </c>
      <c r="H6221" s="41" t="b">
        <v>0</v>
      </c>
      <c r="I6221" s="42" t="b">
        <v>0</v>
      </c>
      <c r="J6221" s="46" t="b">
        <v>0</v>
      </c>
    </row>
    <row r="6222">
      <c r="A6222" s="31" t="s">
        <v>7856</v>
      </c>
      <c r="B6222" s="31" t="s">
        <v>24</v>
      </c>
      <c r="C6222" s="31">
        <v>7.2E-4</v>
      </c>
      <c r="D6222" s="31" t="s">
        <v>680</v>
      </c>
      <c r="E6222" s="39" t="str">
        <f t="shared" si="1"/>
        <v>https://etherscan.io/address/0x602d1bbf1760783fec1eef8a4a48f34a18861cd7</v>
      </c>
      <c r="F6222" s="31" t="s">
        <v>7559</v>
      </c>
      <c r="G6222" s="40">
        <v>44954.31582175926</v>
      </c>
      <c r="H6222" s="41" t="b">
        <v>0</v>
      </c>
      <c r="I6222" s="42" t="b">
        <v>0</v>
      </c>
      <c r="J6222" s="46" t="b">
        <v>0</v>
      </c>
    </row>
    <row r="6223">
      <c r="A6223" s="31" t="s">
        <v>7857</v>
      </c>
      <c r="B6223" s="31" t="s">
        <v>24</v>
      </c>
      <c r="C6223" s="31">
        <v>7.0E-4</v>
      </c>
      <c r="D6223" s="31" t="s">
        <v>685</v>
      </c>
      <c r="E6223" s="39" t="str">
        <f t="shared" si="1"/>
        <v>https://etherscan.io/address/0x37060c10f5bc0e9427edd0e313fedcfca09ef582</v>
      </c>
      <c r="F6223" s="31" t="s">
        <v>7559</v>
      </c>
      <c r="G6223" s="40">
        <v>44954.316655092596</v>
      </c>
      <c r="H6223" s="41" t="b">
        <v>0</v>
      </c>
      <c r="I6223" s="42" t="b">
        <v>0</v>
      </c>
      <c r="J6223" s="46" t="b">
        <v>0</v>
      </c>
    </row>
    <row r="6224">
      <c r="A6224" s="31" t="s">
        <v>7858</v>
      </c>
      <c r="B6224" s="31" t="s">
        <v>24</v>
      </c>
      <c r="C6224" s="31">
        <v>7.71E-4</v>
      </c>
      <c r="D6224" s="31" t="s">
        <v>687</v>
      </c>
      <c r="E6224" s="39" t="str">
        <f t="shared" si="1"/>
        <v>https://etherscan.io/address/0x3f93269cb915c65de98c787b1f05253161cbd99b</v>
      </c>
      <c r="F6224" s="31" t="s">
        <v>7559</v>
      </c>
      <c r="G6224" s="40">
        <v>44954.31679398148</v>
      </c>
      <c r="H6224" s="41" t="b">
        <v>0</v>
      </c>
      <c r="I6224" s="42" t="b">
        <v>0</v>
      </c>
      <c r="J6224" s="46" t="b">
        <v>0</v>
      </c>
    </row>
    <row r="6225">
      <c r="A6225" s="31" t="s">
        <v>7859</v>
      </c>
      <c r="B6225" s="31" t="s">
        <v>24</v>
      </c>
      <c r="C6225" s="31">
        <v>0.002138</v>
      </c>
      <c r="D6225" s="31" t="s">
        <v>1752</v>
      </c>
      <c r="E6225" s="39" t="str">
        <f t="shared" si="1"/>
        <v>https://etherscan.io/address/0x767b36263d80195fc86bdad82d8c2898f6a46a05</v>
      </c>
      <c r="F6225" s="31" t="s">
        <v>7559</v>
      </c>
      <c r="G6225" s="40">
        <v>44954.317766203705</v>
      </c>
      <c r="H6225" s="41" t="b">
        <v>0</v>
      </c>
      <c r="I6225" s="42" t="b">
        <v>0</v>
      </c>
      <c r="J6225" s="46" t="b">
        <v>0</v>
      </c>
    </row>
    <row r="6226">
      <c r="A6226" s="31" t="s">
        <v>7860</v>
      </c>
      <c r="B6226" s="31" t="s">
        <v>24</v>
      </c>
      <c r="C6226" s="31">
        <v>7.0E-4</v>
      </c>
      <c r="D6226" s="31" t="s">
        <v>7861</v>
      </c>
      <c r="E6226" s="39" t="str">
        <f t="shared" si="1"/>
        <v>https://etherscan.io/address/0xd1dccb2edde0a9fbd10a575002c624cf3891956b</v>
      </c>
      <c r="F6226" s="31" t="s">
        <v>7559</v>
      </c>
      <c r="G6226" s="40">
        <v>44954.317766203705</v>
      </c>
      <c r="H6226" s="41" t="b">
        <v>0</v>
      </c>
      <c r="I6226" s="42" t="b">
        <v>0</v>
      </c>
      <c r="J6226" s="46" t="b">
        <v>0</v>
      </c>
    </row>
    <row r="6227">
      <c r="A6227" s="31" t="s">
        <v>7862</v>
      </c>
      <c r="B6227" s="31" t="s">
        <v>24</v>
      </c>
      <c r="C6227" s="31">
        <v>7.0E-4</v>
      </c>
      <c r="D6227" s="31" t="s">
        <v>693</v>
      </c>
      <c r="E6227" s="39" t="str">
        <f t="shared" si="1"/>
        <v>https://etherscan.io/address/0xee3b83c084267f65c78312315d6c015446d23538</v>
      </c>
      <c r="F6227" s="31" t="s">
        <v>7559</v>
      </c>
      <c r="G6227" s="40">
        <v>44954.31859953704</v>
      </c>
      <c r="H6227" s="41" t="b">
        <v>0</v>
      </c>
      <c r="I6227" s="42" t="b">
        <v>0</v>
      </c>
      <c r="J6227" s="46" t="b">
        <v>0</v>
      </c>
    </row>
    <row r="6228">
      <c r="A6228" s="31" t="s">
        <v>7863</v>
      </c>
      <c r="B6228" s="31" t="s">
        <v>24</v>
      </c>
      <c r="C6228" s="31">
        <v>0.0065</v>
      </c>
      <c r="D6228" s="31" t="s">
        <v>1755</v>
      </c>
      <c r="E6228" s="39" t="str">
        <f t="shared" si="1"/>
        <v>https://etherscan.io/address/0x597b76df1b7a13d08d8074a9d821a7885dbd821c</v>
      </c>
      <c r="F6228" s="31" t="s">
        <v>7559</v>
      </c>
      <c r="G6228" s="40">
        <v>44954.31859953704</v>
      </c>
      <c r="H6228" s="41" t="b">
        <v>0</v>
      </c>
      <c r="I6228" s="42" t="b">
        <v>0</v>
      </c>
      <c r="J6228" s="46" t="b">
        <v>0</v>
      </c>
    </row>
    <row r="6229">
      <c r="A6229" s="31" t="s">
        <v>7864</v>
      </c>
      <c r="B6229" s="31" t="s">
        <v>24</v>
      </c>
      <c r="C6229" s="31">
        <v>7.0E-4</v>
      </c>
      <c r="D6229" s="31" t="s">
        <v>696</v>
      </c>
      <c r="E6229" s="39" t="str">
        <f t="shared" si="1"/>
        <v>https://etherscan.io/address/0x93b993c386dbd1665bce76b13bb7ad9a45d6e214</v>
      </c>
      <c r="F6229" s="31" t="s">
        <v>7559</v>
      </c>
      <c r="G6229" s="40">
        <v>44954.31915509259</v>
      </c>
      <c r="H6229" s="41" t="b">
        <v>0</v>
      </c>
      <c r="I6229" s="42" t="b">
        <v>0</v>
      </c>
      <c r="J6229" s="46" t="b">
        <v>0</v>
      </c>
    </row>
    <row r="6230">
      <c r="A6230" s="31" t="s">
        <v>7865</v>
      </c>
      <c r="B6230" s="31" t="s">
        <v>21</v>
      </c>
      <c r="C6230" s="31">
        <v>10.0</v>
      </c>
      <c r="D6230" s="31" t="s">
        <v>698</v>
      </c>
      <c r="E6230" s="39" t="str">
        <f t="shared" si="1"/>
        <v>https://etherscan.io/address/0x576eb27cbf54518d3de5a38ea7746ef6a9b8b5e6</v>
      </c>
      <c r="F6230" s="31" t="s">
        <v>7559</v>
      </c>
      <c r="G6230" s="40">
        <v>44954.31998842592</v>
      </c>
      <c r="H6230" s="41" t="b">
        <v>0</v>
      </c>
      <c r="I6230" s="42" t="b">
        <v>0</v>
      </c>
      <c r="J6230" s="46" t="b">
        <v>0</v>
      </c>
    </row>
    <row r="6231">
      <c r="A6231" s="31" t="s">
        <v>7866</v>
      </c>
      <c r="B6231" s="31" t="s">
        <v>24</v>
      </c>
      <c r="C6231" s="31">
        <v>8.3E-4</v>
      </c>
      <c r="D6231" s="31" t="s">
        <v>3089</v>
      </c>
      <c r="E6231" s="39" t="str">
        <f t="shared" si="1"/>
        <v>https://etherscan.io/address/0xa6b8d2a5408e71866cccfbfec2025fd668cc5cce</v>
      </c>
      <c r="F6231" s="31" t="s">
        <v>7559</v>
      </c>
      <c r="G6231" s="40">
        <v>44954.320127314815</v>
      </c>
      <c r="H6231" s="41" t="b">
        <v>0</v>
      </c>
      <c r="I6231" s="42" t="b">
        <v>0</v>
      </c>
      <c r="J6231" s="46" t="b">
        <v>0</v>
      </c>
    </row>
    <row r="6232">
      <c r="A6232" s="31" t="s">
        <v>7867</v>
      </c>
      <c r="B6232" s="31" t="s">
        <v>24</v>
      </c>
      <c r="C6232" s="31">
        <v>0.0021362</v>
      </c>
      <c r="D6232" s="31" t="s">
        <v>1763</v>
      </c>
      <c r="E6232" s="39" t="str">
        <f t="shared" si="1"/>
        <v>https://etherscan.io/address/0x760fcb963776328bf5592d6fed97457315c68d5c</v>
      </c>
      <c r="F6232" s="31" t="s">
        <v>7559</v>
      </c>
      <c r="G6232" s="40">
        <v>44954.320543981485</v>
      </c>
      <c r="H6232" s="41" t="b">
        <v>0</v>
      </c>
      <c r="I6232" s="42" t="b">
        <v>0</v>
      </c>
      <c r="J6232" s="46" t="b">
        <v>0</v>
      </c>
    </row>
    <row r="6233">
      <c r="A6233" s="31" t="s">
        <v>7868</v>
      </c>
      <c r="B6233" s="31" t="s">
        <v>24</v>
      </c>
      <c r="C6233" s="31">
        <v>6.9E-4</v>
      </c>
      <c r="D6233" s="31" t="s">
        <v>700</v>
      </c>
      <c r="E6233" s="39" t="str">
        <f t="shared" si="1"/>
        <v>https://etherscan.io/address/0xce8f7dd90d04e30abf811467828802a3b2c4b3e1</v>
      </c>
      <c r="F6233" s="31" t="s">
        <v>7559</v>
      </c>
      <c r="G6233" s="40">
        <v>44954.32068287037</v>
      </c>
      <c r="H6233" s="41" t="b">
        <v>0</v>
      </c>
      <c r="I6233" s="42" t="b">
        <v>0</v>
      </c>
      <c r="J6233" s="46" t="b">
        <v>0</v>
      </c>
    </row>
    <row r="6234">
      <c r="A6234" s="31" t="s">
        <v>7869</v>
      </c>
      <c r="B6234" s="31" t="s">
        <v>24</v>
      </c>
      <c r="C6234" s="31">
        <v>6.8E-4</v>
      </c>
      <c r="D6234" s="31" t="s">
        <v>1768</v>
      </c>
      <c r="E6234" s="39" t="str">
        <f t="shared" si="1"/>
        <v>https://etherscan.io/address/0xe01c3b247e99b21e1f5a0081bb00891a32c1457c</v>
      </c>
      <c r="F6234" s="31" t="s">
        <v>7559</v>
      </c>
      <c r="G6234" s="40">
        <v>44954.321377314816</v>
      </c>
      <c r="H6234" s="41" t="b">
        <v>0</v>
      </c>
      <c r="I6234" s="42" t="b">
        <v>0</v>
      </c>
      <c r="J6234" s="46" t="b">
        <v>0</v>
      </c>
    </row>
    <row r="6235">
      <c r="A6235" s="31" t="s">
        <v>7870</v>
      </c>
      <c r="B6235" s="31" t="s">
        <v>24</v>
      </c>
      <c r="C6235" s="31">
        <v>7.0E-4</v>
      </c>
      <c r="D6235" s="31" t="s">
        <v>702</v>
      </c>
      <c r="E6235" s="39" t="str">
        <f t="shared" si="1"/>
        <v>https://etherscan.io/address/0x2cfb8bf6c3cbfb52b702d0451e6b921a2b41d3df</v>
      </c>
      <c r="F6235" s="31" t="s">
        <v>7559</v>
      </c>
      <c r="G6235" s="40">
        <v>44954.321377314816</v>
      </c>
      <c r="H6235" s="41" t="b">
        <v>0</v>
      </c>
      <c r="I6235" s="42" t="b">
        <v>0</v>
      </c>
      <c r="J6235" s="46" t="b">
        <v>0</v>
      </c>
    </row>
    <row r="6236">
      <c r="A6236" s="31" t="s">
        <v>7871</v>
      </c>
      <c r="B6236" s="31" t="s">
        <v>24</v>
      </c>
      <c r="C6236" s="31">
        <v>7.0E-4</v>
      </c>
      <c r="D6236" s="31" t="s">
        <v>1770</v>
      </c>
      <c r="E6236" s="39" t="str">
        <f t="shared" si="1"/>
        <v>https://etherscan.io/address/0x47025aa49c6f8d83d960e95c19e91151d9a14dbb</v>
      </c>
      <c r="F6236" s="31" t="s">
        <v>7559</v>
      </c>
      <c r="G6236" s="40">
        <v>44954.322071759256</v>
      </c>
      <c r="H6236" s="41" t="b">
        <v>0</v>
      </c>
      <c r="I6236" s="42" t="b">
        <v>0</v>
      </c>
      <c r="J6236" s="46" t="b">
        <v>0</v>
      </c>
    </row>
    <row r="6237">
      <c r="A6237" s="31" t="s">
        <v>7872</v>
      </c>
      <c r="B6237" s="31" t="s">
        <v>24</v>
      </c>
      <c r="C6237" s="31">
        <v>7.0E-4</v>
      </c>
      <c r="D6237" s="31" t="s">
        <v>7873</v>
      </c>
      <c r="E6237" s="39" t="str">
        <f t="shared" si="1"/>
        <v>https://etherscan.io/address/0x09df754a04a33384e89b9ba4a491d4cc9c5b44b9</v>
      </c>
      <c r="F6237" s="31" t="s">
        <v>7559</v>
      </c>
      <c r="G6237" s="40">
        <v>44954.32221064815</v>
      </c>
      <c r="H6237" s="41" t="b">
        <v>0</v>
      </c>
      <c r="I6237" s="42" t="b">
        <v>0</v>
      </c>
      <c r="J6237" s="46" t="b">
        <v>0</v>
      </c>
    </row>
    <row r="6238">
      <c r="A6238" s="31" t="s">
        <v>7874</v>
      </c>
      <c r="B6238" s="31" t="s">
        <v>24</v>
      </c>
      <c r="C6238" s="31">
        <v>0.00121</v>
      </c>
      <c r="D6238" s="31" t="s">
        <v>1772</v>
      </c>
      <c r="E6238" s="39" t="str">
        <f t="shared" si="1"/>
        <v>https://etherscan.io/address/0xda06f9c59a87c11fb2f1b69d661064aff970926c</v>
      </c>
      <c r="F6238" s="31" t="s">
        <v>7559</v>
      </c>
      <c r="G6238" s="40">
        <v>44954.32234953704</v>
      </c>
      <c r="H6238" s="41" t="b">
        <v>0</v>
      </c>
      <c r="I6238" s="42" t="b">
        <v>0</v>
      </c>
      <c r="J6238" s="46" t="b">
        <v>0</v>
      </c>
    </row>
    <row r="6239">
      <c r="A6239" s="31" t="s">
        <v>7875</v>
      </c>
      <c r="B6239" s="31" t="s">
        <v>24</v>
      </c>
      <c r="C6239" s="31">
        <v>0.001094</v>
      </c>
      <c r="D6239" s="31" t="s">
        <v>3097</v>
      </c>
      <c r="E6239" s="39" t="str">
        <f t="shared" si="1"/>
        <v>https://etherscan.io/address/0x50b076f436a1240c13282249cd10ca4c35e8f6aa</v>
      </c>
      <c r="F6239" s="31" t="s">
        <v>7559</v>
      </c>
      <c r="G6239" s="40">
        <v>44954.3227662037</v>
      </c>
      <c r="H6239" s="41" t="b">
        <v>0</v>
      </c>
      <c r="I6239" s="42" t="b">
        <v>0</v>
      </c>
      <c r="J6239" s="46" t="b">
        <v>0</v>
      </c>
    </row>
    <row r="6240">
      <c r="A6240" s="31" t="s">
        <v>7876</v>
      </c>
      <c r="B6240" s="31" t="s">
        <v>24</v>
      </c>
      <c r="C6240" s="31">
        <v>0.001</v>
      </c>
      <c r="D6240" s="31" t="s">
        <v>708</v>
      </c>
      <c r="E6240" s="39" t="str">
        <f t="shared" si="1"/>
        <v>https://etherscan.io/address/0x424f898f51ad0c8c39806de58b8e7db562791027</v>
      </c>
      <c r="F6240" s="31" t="s">
        <v>7559</v>
      </c>
      <c r="G6240" s="40">
        <v>44954.322905092595</v>
      </c>
      <c r="H6240" s="41" t="b">
        <v>0</v>
      </c>
      <c r="I6240" s="42" t="b">
        <v>0</v>
      </c>
      <c r="J6240" s="46" t="b">
        <v>0</v>
      </c>
    </row>
    <row r="6241">
      <c r="A6241" s="31" t="s">
        <v>7877</v>
      </c>
      <c r="B6241" s="31" t="s">
        <v>24</v>
      </c>
      <c r="C6241" s="31">
        <v>0.00175</v>
      </c>
      <c r="D6241" s="31" t="s">
        <v>6659</v>
      </c>
      <c r="E6241" s="39" t="str">
        <f t="shared" si="1"/>
        <v>https://etherscan.io/address/0x52ec7903af06815fe5aeface81c77b297d77e98b</v>
      </c>
      <c r="F6241" s="31" t="s">
        <v>7559</v>
      </c>
      <c r="G6241" s="40">
        <v>44954.32429398148</v>
      </c>
      <c r="H6241" s="41" t="b">
        <v>0</v>
      </c>
      <c r="I6241" s="42" t="b">
        <v>0</v>
      </c>
      <c r="J6241" s="46" t="b">
        <v>0</v>
      </c>
    </row>
    <row r="6242">
      <c r="A6242" s="31" t="s">
        <v>7878</v>
      </c>
      <c r="B6242" s="31" t="s">
        <v>21</v>
      </c>
      <c r="C6242" s="31">
        <v>1.2</v>
      </c>
      <c r="D6242" s="31" t="s">
        <v>712</v>
      </c>
      <c r="E6242" s="39" t="str">
        <f t="shared" si="1"/>
        <v>https://etherscan.io/address/0xc9d1708bee78944f5c45e301405c1d34ca866fa6</v>
      </c>
      <c r="F6242" s="31" t="s">
        <v>7559</v>
      </c>
      <c r="G6242" s="40">
        <v>44954.32457175926</v>
      </c>
      <c r="H6242" s="41" t="b">
        <v>0</v>
      </c>
      <c r="I6242" s="42" t="b">
        <v>0</v>
      </c>
      <c r="J6242" s="46" t="b">
        <v>0</v>
      </c>
    </row>
    <row r="6243">
      <c r="A6243" s="31" t="s">
        <v>7879</v>
      </c>
      <c r="B6243" s="31" t="s">
        <v>24</v>
      </c>
      <c r="C6243" s="31">
        <v>8.0E-4</v>
      </c>
      <c r="D6243" s="31" t="s">
        <v>716</v>
      </c>
      <c r="E6243" s="39" t="str">
        <f t="shared" si="1"/>
        <v>https://etherscan.io/address/0xe914d484e321efa71c3fb73fb8a897b1877ec3a5</v>
      </c>
      <c r="F6243" s="31" t="s">
        <v>7559</v>
      </c>
      <c r="G6243" s="40">
        <v>44954.32512731481</v>
      </c>
      <c r="H6243" s="41" t="b">
        <v>0</v>
      </c>
      <c r="I6243" s="42" t="b">
        <v>0</v>
      </c>
      <c r="J6243" s="46" t="b">
        <v>0</v>
      </c>
    </row>
    <row r="6244">
      <c r="A6244" s="31" t="s">
        <v>7880</v>
      </c>
      <c r="B6244" s="31" t="s">
        <v>24</v>
      </c>
      <c r="C6244" s="31">
        <v>0.002</v>
      </c>
      <c r="D6244" s="31" t="s">
        <v>718</v>
      </c>
      <c r="E6244" s="39" t="str">
        <f t="shared" si="1"/>
        <v>https://etherscan.io/address/0x4925c8d00e2c94dd9b00d299b249d3fa6e1c2bf4</v>
      </c>
      <c r="F6244" s="31" t="s">
        <v>7559</v>
      </c>
      <c r="G6244" s="40">
        <v>44954.325266203705</v>
      </c>
      <c r="H6244" s="41" t="b">
        <v>0</v>
      </c>
      <c r="I6244" s="42" t="b">
        <v>0</v>
      </c>
      <c r="J6244" s="46" t="b">
        <v>0</v>
      </c>
    </row>
    <row r="6245">
      <c r="A6245" s="31" t="s">
        <v>7881</v>
      </c>
      <c r="B6245" s="31" t="s">
        <v>24</v>
      </c>
      <c r="C6245" s="31">
        <v>0.003</v>
      </c>
      <c r="D6245" s="31" t="s">
        <v>720</v>
      </c>
      <c r="E6245" s="39" t="str">
        <f t="shared" si="1"/>
        <v>https://etherscan.io/address/0xdc14f891346f298e0187720cc744572d3db11ea2</v>
      </c>
      <c r="F6245" s="31" t="s">
        <v>7559</v>
      </c>
      <c r="G6245" s="40">
        <v>44954.32540509259</v>
      </c>
      <c r="H6245" s="41" t="b">
        <v>0</v>
      </c>
      <c r="I6245" s="42" t="b">
        <v>0</v>
      </c>
      <c r="J6245" s="46" t="b">
        <v>0</v>
      </c>
    </row>
    <row r="6246">
      <c r="A6246" s="31" t="s">
        <v>7882</v>
      </c>
      <c r="B6246" s="31" t="s">
        <v>24</v>
      </c>
      <c r="C6246" s="31">
        <v>6.9E-4</v>
      </c>
      <c r="D6246" s="31" t="s">
        <v>1779</v>
      </c>
      <c r="E6246" s="39" t="str">
        <f t="shared" si="1"/>
        <v>https://etherscan.io/address/0xaa2edef0af211f2fafa2a30cf361b84ee85c690e</v>
      </c>
      <c r="F6246" s="31" t="s">
        <v>7559</v>
      </c>
      <c r="G6246" s="40">
        <v>44954.32582175926</v>
      </c>
      <c r="H6246" s="41" t="b">
        <v>0</v>
      </c>
      <c r="I6246" s="42" t="b">
        <v>0</v>
      </c>
      <c r="J6246" s="46" t="b">
        <v>0</v>
      </c>
    </row>
    <row r="6247">
      <c r="A6247" s="31" t="s">
        <v>7883</v>
      </c>
      <c r="B6247" s="31" t="s">
        <v>24</v>
      </c>
      <c r="C6247" s="31">
        <v>9.8E-4</v>
      </c>
      <c r="D6247" s="31" t="s">
        <v>1781</v>
      </c>
      <c r="E6247" s="39" t="str">
        <f t="shared" si="1"/>
        <v>https://etherscan.io/address/0x0645b87d9da24a42fa73234555df93486c184cb0</v>
      </c>
      <c r="F6247" s="31" t="s">
        <v>7559</v>
      </c>
      <c r="G6247" s="40">
        <v>44954.32609953704</v>
      </c>
      <c r="H6247" s="41" t="b">
        <v>0</v>
      </c>
      <c r="I6247" s="42" t="b">
        <v>0</v>
      </c>
      <c r="J6247" s="46" t="b">
        <v>0</v>
      </c>
    </row>
    <row r="6248">
      <c r="A6248" s="31" t="s">
        <v>7884</v>
      </c>
      <c r="B6248" s="31" t="s">
        <v>24</v>
      </c>
      <c r="C6248" s="31">
        <v>6.9E-4</v>
      </c>
      <c r="D6248" s="31" t="s">
        <v>1783</v>
      </c>
      <c r="E6248" s="39" t="str">
        <f t="shared" si="1"/>
        <v>https://etherscan.io/address/0x51c59ca7bc44f869c1d3bf1089dd11e0b8e5765d</v>
      </c>
      <c r="F6248" s="31" t="s">
        <v>7559</v>
      </c>
      <c r="G6248" s="40">
        <v>44954.32623842593</v>
      </c>
      <c r="H6248" s="41" t="b">
        <v>0</v>
      </c>
      <c r="I6248" s="42" t="b">
        <v>0</v>
      </c>
      <c r="J6248" s="46" t="b">
        <v>0</v>
      </c>
    </row>
    <row r="6249">
      <c r="A6249" s="31" t="s">
        <v>7885</v>
      </c>
      <c r="B6249" s="31" t="s">
        <v>24</v>
      </c>
      <c r="C6249" s="31">
        <v>7.0E-4</v>
      </c>
      <c r="D6249" s="31" t="s">
        <v>722</v>
      </c>
      <c r="E6249" s="39" t="str">
        <f t="shared" si="1"/>
        <v>https://etherscan.io/address/0x756d3b98a1c7ab2155129b818a86f6d99c88d93c</v>
      </c>
      <c r="F6249" s="31" t="s">
        <v>7559</v>
      </c>
      <c r="G6249" s="40">
        <v>44954.326516203706</v>
      </c>
      <c r="H6249" s="41" t="b">
        <v>0</v>
      </c>
      <c r="I6249" s="42" t="b">
        <v>0</v>
      </c>
      <c r="J6249" s="46" t="b">
        <v>0</v>
      </c>
    </row>
    <row r="6250">
      <c r="A6250" s="31" t="s">
        <v>7886</v>
      </c>
      <c r="B6250" s="31" t="s">
        <v>24</v>
      </c>
      <c r="C6250" s="31">
        <v>7.0E-4</v>
      </c>
      <c r="D6250" s="31" t="s">
        <v>1786</v>
      </c>
      <c r="E6250" s="39" t="str">
        <f t="shared" si="1"/>
        <v>https://etherscan.io/address/0x28b7a3ef4f46342473ed3a78bb0c1a81affd24f0</v>
      </c>
      <c r="F6250" s="31" t="s">
        <v>7559</v>
      </c>
      <c r="G6250" s="40">
        <v>44954.326516203706</v>
      </c>
      <c r="H6250" s="41" t="b">
        <v>0</v>
      </c>
      <c r="I6250" s="42" t="b">
        <v>0</v>
      </c>
      <c r="J6250" s="46" t="b">
        <v>0</v>
      </c>
    </row>
    <row r="6251">
      <c r="A6251" s="31" t="s">
        <v>7887</v>
      </c>
      <c r="B6251" s="31" t="s">
        <v>24</v>
      </c>
      <c r="C6251" s="31">
        <v>7.0E-4</v>
      </c>
      <c r="D6251" s="31" t="s">
        <v>724</v>
      </c>
      <c r="E6251" s="39" t="str">
        <f t="shared" si="1"/>
        <v>https://etherscan.io/address/0xf0d59a0f2f7d43bb519c6bf8b462451a7a75f4f4</v>
      </c>
      <c r="F6251" s="31" t="s">
        <v>7559</v>
      </c>
      <c r="G6251" s="40">
        <v>44954.32679398148</v>
      </c>
      <c r="H6251" s="41" t="b">
        <v>0</v>
      </c>
      <c r="I6251" s="42" t="b">
        <v>0</v>
      </c>
      <c r="J6251" s="46" t="b">
        <v>0</v>
      </c>
    </row>
    <row r="6252">
      <c r="A6252" s="31" t="s">
        <v>7888</v>
      </c>
      <c r="B6252" s="31" t="s">
        <v>21</v>
      </c>
      <c r="C6252" s="31">
        <v>1.1</v>
      </c>
      <c r="D6252" s="31" t="s">
        <v>728</v>
      </c>
      <c r="E6252" s="39" t="str">
        <f t="shared" si="1"/>
        <v>https://etherscan.io/address/0x4bd77e5637212bc070b6c1382b3bf40bc1a7de18</v>
      </c>
      <c r="F6252" s="31" t="s">
        <v>7559</v>
      </c>
      <c r="G6252" s="40">
        <v>44954.331099537034</v>
      </c>
      <c r="H6252" s="41" t="b">
        <v>0</v>
      </c>
      <c r="I6252" s="42" t="b">
        <v>0</v>
      </c>
      <c r="J6252" s="46" t="b">
        <v>0</v>
      </c>
    </row>
    <row r="6253">
      <c r="A6253" s="31" t="s">
        <v>7889</v>
      </c>
      <c r="B6253" s="31" t="s">
        <v>24</v>
      </c>
      <c r="C6253" s="31">
        <v>7.5E-4</v>
      </c>
      <c r="D6253" s="31" t="s">
        <v>1793</v>
      </c>
      <c r="E6253" s="39" t="str">
        <f t="shared" si="1"/>
        <v>https://etherscan.io/address/0xf26d21e5fb7f576ea1a422d7c9d58bd54c2f18ba</v>
      </c>
      <c r="F6253" s="31" t="s">
        <v>7559</v>
      </c>
      <c r="G6253" s="40">
        <v>44954.332349537035</v>
      </c>
      <c r="H6253" s="41" t="b">
        <v>0</v>
      </c>
      <c r="I6253" s="42" t="b">
        <v>0</v>
      </c>
      <c r="J6253" s="46" t="b">
        <v>0</v>
      </c>
    </row>
    <row r="6254">
      <c r="A6254" s="31" t="s">
        <v>7890</v>
      </c>
      <c r="B6254" s="31" t="s">
        <v>24</v>
      </c>
      <c r="C6254" s="31">
        <v>0.0015</v>
      </c>
      <c r="D6254" s="31" t="s">
        <v>4663</v>
      </c>
      <c r="E6254" s="39" t="str">
        <f t="shared" si="1"/>
        <v>https://etherscan.io/address/0x0d3b8744600da2e200d2a46f676fd5a29b7bd1bc</v>
      </c>
      <c r="F6254" s="31" t="s">
        <v>7559</v>
      </c>
      <c r="G6254" s="40">
        <v>44954.33262731481</v>
      </c>
      <c r="H6254" s="41" t="b">
        <v>0</v>
      </c>
      <c r="I6254" s="42" t="b">
        <v>0</v>
      </c>
      <c r="J6254" s="46" t="b">
        <v>0</v>
      </c>
    </row>
    <row r="6255">
      <c r="A6255" s="31" t="s">
        <v>7891</v>
      </c>
      <c r="B6255" s="31" t="s">
        <v>21</v>
      </c>
      <c r="C6255" s="31">
        <v>1.1</v>
      </c>
      <c r="D6255" s="31" t="s">
        <v>1795</v>
      </c>
      <c r="E6255" s="39" t="str">
        <f t="shared" si="1"/>
        <v>https://etherscan.io/address/0x722246643c7bb3d15ccef7e72fc5f90e53b9f457</v>
      </c>
      <c r="F6255" s="31" t="s">
        <v>7559</v>
      </c>
      <c r="G6255" s="40">
        <v>44954.33290509259</v>
      </c>
      <c r="H6255" s="41" t="b">
        <v>0</v>
      </c>
      <c r="I6255" s="42" t="b">
        <v>0</v>
      </c>
      <c r="J6255" s="46" t="b">
        <v>0</v>
      </c>
    </row>
    <row r="6256">
      <c r="A6256" s="31" t="s">
        <v>7892</v>
      </c>
      <c r="B6256" s="31" t="s">
        <v>24</v>
      </c>
      <c r="C6256" s="31">
        <v>0.004</v>
      </c>
      <c r="D6256" s="31" t="s">
        <v>7250</v>
      </c>
      <c r="E6256" s="39" t="str">
        <f t="shared" si="1"/>
        <v>https://etherscan.io/address/0xc2867dada433426d2ae43261a1d64d2aa7aae647</v>
      </c>
      <c r="F6256" s="31" t="s">
        <v>7559</v>
      </c>
      <c r="G6256" s="40">
        <v>44954.33332175926</v>
      </c>
      <c r="H6256" s="41" t="b">
        <v>0</v>
      </c>
      <c r="I6256" s="42" t="b">
        <v>0</v>
      </c>
      <c r="J6256" s="46" t="b">
        <v>0</v>
      </c>
    </row>
    <row r="6257">
      <c r="A6257" s="31" t="s">
        <v>7893</v>
      </c>
      <c r="B6257" s="31" t="s">
        <v>24</v>
      </c>
      <c r="C6257" s="31">
        <v>0.001</v>
      </c>
      <c r="D6257" s="31" t="s">
        <v>734</v>
      </c>
      <c r="E6257" s="39" t="str">
        <f t="shared" si="1"/>
        <v>https://etherscan.io/address/0x4361b66fa886c89c2778f5cdcfa36582c1c2631c</v>
      </c>
      <c r="F6257" s="31" t="s">
        <v>7559</v>
      </c>
      <c r="G6257" s="40">
        <v>44954.33415509259</v>
      </c>
      <c r="H6257" s="41" t="b">
        <v>0</v>
      </c>
      <c r="I6257" s="42" t="b">
        <v>0</v>
      </c>
      <c r="J6257" s="46" t="b">
        <v>0</v>
      </c>
    </row>
    <row r="6258">
      <c r="A6258" s="31" t="s">
        <v>7894</v>
      </c>
      <c r="B6258" s="31" t="s">
        <v>24</v>
      </c>
      <c r="C6258" s="31">
        <v>9.3701E-4</v>
      </c>
      <c r="D6258" s="31" t="s">
        <v>3119</v>
      </c>
      <c r="E6258" s="39" t="str">
        <f t="shared" si="1"/>
        <v>https://etherscan.io/address/0x49efbd2212b4ec6d1d4ec3056981ec29e0ff8df1</v>
      </c>
      <c r="F6258" s="31" t="s">
        <v>7559</v>
      </c>
      <c r="G6258" s="40">
        <v>44954.33443287037</v>
      </c>
      <c r="H6258" s="41" t="b">
        <v>0</v>
      </c>
      <c r="I6258" s="42" t="b">
        <v>0</v>
      </c>
      <c r="J6258" s="46" t="b">
        <v>0</v>
      </c>
    </row>
    <row r="6259">
      <c r="A6259" s="31" t="s">
        <v>7895</v>
      </c>
      <c r="B6259" s="31" t="s">
        <v>24</v>
      </c>
      <c r="C6259" s="31">
        <v>7.0E-4</v>
      </c>
      <c r="D6259" s="31" t="s">
        <v>3121</v>
      </c>
      <c r="E6259" s="39" t="str">
        <f t="shared" si="1"/>
        <v>https://etherscan.io/address/0xa8a8916ef3f6de876b6aea386e7bc3a6a08803ff</v>
      </c>
      <c r="F6259" s="31" t="s">
        <v>7559</v>
      </c>
      <c r="G6259" s="40">
        <v>44954.33457175926</v>
      </c>
      <c r="H6259" s="41" t="b">
        <v>0</v>
      </c>
      <c r="I6259" s="42" t="b">
        <v>0</v>
      </c>
      <c r="J6259" s="46" t="b">
        <v>0</v>
      </c>
    </row>
    <row r="6260">
      <c r="A6260" s="31" t="s">
        <v>7896</v>
      </c>
      <c r="B6260" s="31" t="s">
        <v>24</v>
      </c>
      <c r="C6260" s="31">
        <v>0.001</v>
      </c>
      <c r="D6260" s="31" t="s">
        <v>1800</v>
      </c>
      <c r="E6260" s="39" t="str">
        <f t="shared" si="1"/>
        <v>https://etherscan.io/address/0xedab61cb9df729020a2b471187280a3b47f8f570</v>
      </c>
      <c r="F6260" s="31" t="s">
        <v>7559</v>
      </c>
      <c r="G6260" s="40">
        <v>44954.335127314815</v>
      </c>
      <c r="H6260" s="41" t="b">
        <v>0</v>
      </c>
      <c r="I6260" s="42" t="b">
        <v>0</v>
      </c>
      <c r="J6260" s="46" t="b">
        <v>0</v>
      </c>
    </row>
    <row r="6261">
      <c r="A6261" s="31" t="s">
        <v>7897</v>
      </c>
      <c r="B6261" s="31" t="s">
        <v>24</v>
      </c>
      <c r="C6261" s="31">
        <v>0.001</v>
      </c>
      <c r="D6261" s="31" t="s">
        <v>744</v>
      </c>
      <c r="E6261" s="39" t="str">
        <f t="shared" si="1"/>
        <v>https://etherscan.io/address/0xe7019eb1bb835f3028a9795b51eb8c380c595331</v>
      </c>
      <c r="F6261" s="31" t="s">
        <v>7559</v>
      </c>
      <c r="G6261" s="40">
        <v>44954.33665509259</v>
      </c>
      <c r="H6261" s="41" t="b">
        <v>0</v>
      </c>
      <c r="I6261" s="42" t="b">
        <v>0</v>
      </c>
      <c r="J6261" s="46" t="b">
        <v>0</v>
      </c>
    </row>
    <row r="6262">
      <c r="A6262" s="31" t="s">
        <v>7898</v>
      </c>
      <c r="B6262" s="31" t="s">
        <v>24</v>
      </c>
      <c r="C6262" s="31">
        <v>0.002136325</v>
      </c>
      <c r="D6262" s="31" t="s">
        <v>1803</v>
      </c>
      <c r="E6262" s="39" t="str">
        <f t="shared" si="1"/>
        <v>https://etherscan.io/address/0x40b6aa93246159c3809b3c1edf69af1b4edf5cd2</v>
      </c>
      <c r="F6262" s="31" t="s">
        <v>7559</v>
      </c>
      <c r="G6262" s="40">
        <v>44954.33665509259</v>
      </c>
      <c r="H6262" s="41" t="b">
        <v>0</v>
      </c>
      <c r="I6262" s="42" t="b">
        <v>0</v>
      </c>
      <c r="J6262" s="46" t="b">
        <v>0</v>
      </c>
    </row>
    <row r="6263">
      <c r="A6263" s="31" t="s">
        <v>7899</v>
      </c>
      <c r="B6263" s="31" t="s">
        <v>24</v>
      </c>
      <c r="C6263" s="31">
        <v>6.2E-4</v>
      </c>
      <c r="D6263" s="31" t="s">
        <v>4048</v>
      </c>
      <c r="E6263" s="39" t="str">
        <f t="shared" si="1"/>
        <v>https://etherscan.io/address/0xd903636293da47b66861be87b360c795fda43f5f</v>
      </c>
      <c r="F6263" s="31" t="s">
        <v>7559</v>
      </c>
      <c r="G6263" s="40">
        <v>44954.33679398148</v>
      </c>
      <c r="H6263" s="41" t="b">
        <v>0</v>
      </c>
      <c r="I6263" s="42" t="b">
        <v>0</v>
      </c>
      <c r="J6263" s="46" t="b">
        <v>0</v>
      </c>
    </row>
    <row r="6264">
      <c r="A6264" s="31" t="s">
        <v>7900</v>
      </c>
      <c r="B6264" s="31" t="s">
        <v>24</v>
      </c>
      <c r="C6264" s="31">
        <v>0.0013</v>
      </c>
      <c r="D6264" s="31" t="s">
        <v>746</v>
      </c>
      <c r="E6264" s="39" t="str">
        <f t="shared" si="1"/>
        <v>https://etherscan.io/address/0x598945346525e8cdcf6a8d441eb2c88bb36199b8</v>
      </c>
      <c r="F6264" s="31" t="s">
        <v>7559</v>
      </c>
      <c r="G6264" s="40">
        <v>44954.337488425925</v>
      </c>
      <c r="H6264" s="41" t="b">
        <v>0</v>
      </c>
      <c r="I6264" s="42" t="b">
        <v>0</v>
      </c>
      <c r="J6264" s="46" t="b">
        <v>0</v>
      </c>
    </row>
    <row r="6265">
      <c r="A6265" s="31" t="s">
        <v>7901</v>
      </c>
      <c r="B6265" s="31" t="s">
        <v>21</v>
      </c>
      <c r="C6265" s="31">
        <v>5.1</v>
      </c>
      <c r="D6265" s="31" t="s">
        <v>1662</v>
      </c>
      <c r="E6265" s="39" t="str">
        <f t="shared" si="1"/>
        <v>https://etherscan.io/address/0x88a5a5820bdcc6f9b535ff5d931b4d9619e1f51d</v>
      </c>
      <c r="F6265" s="31" t="s">
        <v>7559</v>
      </c>
      <c r="G6265" s="40">
        <v>44954.33762731482</v>
      </c>
      <c r="H6265" s="41" t="b">
        <v>0</v>
      </c>
      <c r="I6265" s="42" t="b">
        <v>0</v>
      </c>
      <c r="J6265" s="46" t="b">
        <v>0</v>
      </c>
    </row>
    <row r="6266">
      <c r="A6266" s="31" t="s">
        <v>7902</v>
      </c>
      <c r="B6266" s="31" t="s">
        <v>24</v>
      </c>
      <c r="C6266" s="31">
        <v>6.9E-4</v>
      </c>
      <c r="D6266" s="31" t="s">
        <v>1807</v>
      </c>
      <c r="E6266" s="39" t="str">
        <f t="shared" si="1"/>
        <v>https://etherscan.io/address/0x2305295216e65806326a2a25e1f2ea3a76f9a700</v>
      </c>
      <c r="F6266" s="31" t="s">
        <v>7559</v>
      </c>
      <c r="G6266" s="40">
        <v>44954.337905092594</v>
      </c>
      <c r="H6266" s="41" t="b">
        <v>0</v>
      </c>
      <c r="I6266" s="42" t="b">
        <v>0</v>
      </c>
      <c r="J6266" s="46" t="b">
        <v>0</v>
      </c>
    </row>
    <row r="6267">
      <c r="A6267" s="31" t="s">
        <v>7903</v>
      </c>
      <c r="B6267" s="31" t="s">
        <v>24</v>
      </c>
      <c r="C6267" s="31">
        <v>0.001</v>
      </c>
      <c r="D6267" s="31" t="s">
        <v>748</v>
      </c>
      <c r="E6267" s="39" t="str">
        <f t="shared" si="1"/>
        <v>https://etherscan.io/address/0x2594bcad3314cac904a79d2a607276910f2b3893</v>
      </c>
      <c r="F6267" s="31" t="s">
        <v>7559</v>
      </c>
      <c r="G6267" s="40">
        <v>44954.33846064815</v>
      </c>
      <c r="H6267" s="41" t="b">
        <v>0</v>
      </c>
      <c r="I6267" s="42" t="b">
        <v>0</v>
      </c>
      <c r="J6267" s="46" t="b">
        <v>0</v>
      </c>
    </row>
    <row r="6268">
      <c r="A6268" s="31" t="s">
        <v>7904</v>
      </c>
      <c r="B6268" s="31" t="s">
        <v>21</v>
      </c>
      <c r="C6268" s="31">
        <v>1.5</v>
      </c>
      <c r="D6268" s="31" t="s">
        <v>752</v>
      </c>
      <c r="E6268" s="39" t="str">
        <f t="shared" si="1"/>
        <v>https://etherscan.io/address/0xb44ac514588be99870220d12120815bc3d349507</v>
      </c>
      <c r="F6268" s="31" t="s">
        <v>7559</v>
      </c>
      <c r="G6268" s="40">
        <v>44954.339849537035</v>
      </c>
      <c r="H6268" s="41" t="b">
        <v>0</v>
      </c>
      <c r="I6268" s="42" t="b">
        <v>0</v>
      </c>
      <c r="J6268" s="46" t="b">
        <v>0</v>
      </c>
    </row>
    <row r="6269">
      <c r="A6269" s="31" t="s">
        <v>7905</v>
      </c>
      <c r="B6269" s="31" t="s">
        <v>24</v>
      </c>
      <c r="C6269" s="31">
        <v>8.0E-4</v>
      </c>
      <c r="D6269" s="31" t="s">
        <v>754</v>
      </c>
      <c r="E6269" s="39" t="str">
        <f t="shared" si="1"/>
        <v>https://etherscan.io/address/0x7df3cc5d9bc1c575b0cab6b26e5798ea690865ee</v>
      </c>
      <c r="F6269" s="31" t="s">
        <v>7559</v>
      </c>
      <c r="G6269" s="40">
        <v>44954.34040509259</v>
      </c>
      <c r="H6269" s="41" t="b">
        <v>0</v>
      </c>
      <c r="I6269" s="42" t="b">
        <v>0</v>
      </c>
      <c r="J6269" s="46" t="b">
        <v>0</v>
      </c>
    </row>
    <row r="6270">
      <c r="A6270" s="31" t="s">
        <v>7906</v>
      </c>
      <c r="B6270" s="31" t="s">
        <v>24</v>
      </c>
      <c r="C6270" s="31">
        <v>7.0E-4</v>
      </c>
      <c r="D6270" s="31" t="s">
        <v>3139</v>
      </c>
      <c r="E6270" s="39" t="str">
        <f t="shared" si="1"/>
        <v>https://etherscan.io/address/0x74c4aed579cd7bd50d503154380feee75c2fe6ca</v>
      </c>
      <c r="F6270" s="31" t="s">
        <v>7559</v>
      </c>
      <c r="G6270" s="40">
        <v>44954.34054398148</v>
      </c>
      <c r="H6270" s="41" t="b">
        <v>0</v>
      </c>
      <c r="I6270" s="42" t="b">
        <v>0</v>
      </c>
      <c r="J6270" s="46" t="b">
        <v>0</v>
      </c>
    </row>
    <row r="6271">
      <c r="A6271" s="31" t="s">
        <v>7907</v>
      </c>
      <c r="B6271" s="31" t="s">
        <v>24</v>
      </c>
      <c r="C6271" s="31">
        <v>0.0013</v>
      </c>
      <c r="D6271" s="31" t="s">
        <v>758</v>
      </c>
      <c r="E6271" s="39" t="str">
        <f t="shared" si="1"/>
        <v>https://etherscan.io/address/0xe308ee20ee2528830f53364e84b47e0ed08d4efa</v>
      </c>
      <c r="F6271" s="31" t="s">
        <v>7559</v>
      </c>
      <c r="G6271" s="40">
        <v>44954.34096064815</v>
      </c>
      <c r="H6271" s="41" t="b">
        <v>0</v>
      </c>
      <c r="I6271" s="42" t="b">
        <v>0</v>
      </c>
      <c r="J6271" s="46" t="b">
        <v>0</v>
      </c>
    </row>
    <row r="6272">
      <c r="A6272" s="31" t="s">
        <v>7908</v>
      </c>
      <c r="B6272" s="31" t="s">
        <v>24</v>
      </c>
      <c r="C6272" s="31">
        <v>6.0E-4</v>
      </c>
      <c r="D6272" s="31" t="s">
        <v>3145</v>
      </c>
      <c r="E6272" s="39" t="str">
        <f t="shared" si="1"/>
        <v>https://etherscan.io/address/0xcab55b0de19c01cdd284535a3fe8d73a657525bb</v>
      </c>
      <c r="F6272" s="31" t="s">
        <v>7559</v>
      </c>
      <c r="G6272" s="40">
        <v>44954.34234953704</v>
      </c>
      <c r="H6272" s="41" t="b">
        <v>0</v>
      </c>
      <c r="I6272" s="42" t="b">
        <v>0</v>
      </c>
      <c r="J6272" s="46" t="b">
        <v>0</v>
      </c>
    </row>
    <row r="6273">
      <c r="A6273" s="31" t="s">
        <v>7909</v>
      </c>
      <c r="B6273" s="31" t="s">
        <v>21</v>
      </c>
      <c r="C6273" s="31">
        <v>10.5</v>
      </c>
      <c r="D6273" s="31" t="s">
        <v>762</v>
      </c>
      <c r="E6273" s="39" t="str">
        <f t="shared" si="1"/>
        <v>https://etherscan.io/address/0xae3ee144e2c7ae4336919ca199f1a3b9dc9e0bb6</v>
      </c>
      <c r="F6273" s="31" t="s">
        <v>7559</v>
      </c>
      <c r="G6273" s="40">
        <v>44954.34248842593</v>
      </c>
      <c r="H6273" s="41" t="b">
        <v>0</v>
      </c>
      <c r="I6273" s="42" t="b">
        <v>0</v>
      </c>
      <c r="J6273" s="46" t="b">
        <v>0</v>
      </c>
    </row>
    <row r="6274">
      <c r="A6274" s="31" t="s">
        <v>7910</v>
      </c>
      <c r="B6274" s="31" t="s">
        <v>21</v>
      </c>
      <c r="C6274" s="31">
        <v>1.05</v>
      </c>
      <c r="D6274" s="31" t="s">
        <v>764</v>
      </c>
      <c r="E6274" s="39" t="str">
        <f t="shared" si="1"/>
        <v>https://etherscan.io/address/0x8abddde16a728a1cc7e9d282a64f068c3989f5a2</v>
      </c>
      <c r="F6274" s="31" t="s">
        <v>7559</v>
      </c>
      <c r="G6274" s="40">
        <v>44954.343043981484</v>
      </c>
      <c r="H6274" s="41" t="b">
        <v>0</v>
      </c>
      <c r="I6274" s="42" t="b">
        <v>0</v>
      </c>
      <c r="J6274" s="46" t="b">
        <v>0</v>
      </c>
    </row>
    <row r="6275">
      <c r="A6275" s="31" t="s">
        <v>7911</v>
      </c>
      <c r="B6275" s="31" t="s">
        <v>21</v>
      </c>
      <c r="C6275" s="31">
        <v>1.49</v>
      </c>
      <c r="D6275" s="31" t="s">
        <v>768</v>
      </c>
      <c r="E6275" s="39" t="str">
        <f t="shared" si="1"/>
        <v>https://etherscan.io/address/0x214b0a9135833e99687307b1614e4fc33f740d69</v>
      </c>
      <c r="F6275" s="31" t="s">
        <v>7559</v>
      </c>
      <c r="G6275" s="40">
        <v>44954.343460648146</v>
      </c>
      <c r="H6275" s="41" t="b">
        <v>0</v>
      </c>
      <c r="I6275" s="42" t="b">
        <v>0</v>
      </c>
      <c r="J6275" s="46" t="b">
        <v>0</v>
      </c>
    </row>
    <row r="6276">
      <c r="A6276" s="31" t="s">
        <v>7912</v>
      </c>
      <c r="B6276" s="31" t="s">
        <v>24</v>
      </c>
      <c r="C6276" s="31">
        <v>7.7E-4</v>
      </c>
      <c r="D6276" s="31" t="s">
        <v>772</v>
      </c>
      <c r="E6276" s="39" t="str">
        <f t="shared" si="1"/>
        <v>https://etherscan.io/address/0x8db494c2e799c78c1660fcf2f47276ed7706e2a2</v>
      </c>
      <c r="F6276" s="31" t="s">
        <v>7559</v>
      </c>
      <c r="G6276" s="40">
        <v>44954.3440162037</v>
      </c>
      <c r="H6276" s="41" t="b">
        <v>0</v>
      </c>
      <c r="I6276" s="42" t="b">
        <v>0</v>
      </c>
      <c r="J6276" s="46" t="b">
        <v>0</v>
      </c>
    </row>
    <row r="6277">
      <c r="A6277" s="31" t="s">
        <v>7913</v>
      </c>
      <c r="B6277" s="31" t="s">
        <v>24</v>
      </c>
      <c r="C6277" s="31">
        <v>6.9E-4</v>
      </c>
      <c r="D6277" s="31" t="s">
        <v>1828</v>
      </c>
      <c r="E6277" s="39" t="str">
        <f t="shared" si="1"/>
        <v>https://etherscan.io/address/0xa02e68738740716a848dbdf9b378b8c873b5ba1b</v>
      </c>
      <c r="F6277" s="31" t="s">
        <v>7559</v>
      </c>
      <c r="G6277" s="40">
        <v>44954.34457175926</v>
      </c>
      <c r="H6277" s="41" t="b">
        <v>0</v>
      </c>
      <c r="I6277" s="42" t="b">
        <v>0</v>
      </c>
      <c r="J6277" s="46" t="b">
        <v>0</v>
      </c>
    </row>
    <row r="6278">
      <c r="A6278" s="31" t="s">
        <v>7914</v>
      </c>
      <c r="B6278" s="31" t="s">
        <v>24</v>
      </c>
      <c r="C6278" s="31">
        <v>8.0E-4</v>
      </c>
      <c r="D6278" s="31" t="s">
        <v>1830</v>
      </c>
      <c r="E6278" s="39" t="str">
        <f t="shared" si="1"/>
        <v>https://etherscan.io/address/0x374acc8f1b7e115b34cecb7edf84ec468e79e994</v>
      </c>
      <c r="F6278" s="31" t="s">
        <v>7559</v>
      </c>
      <c r="G6278" s="40">
        <v>44954.34484953704</v>
      </c>
      <c r="H6278" s="41" t="b">
        <v>0</v>
      </c>
      <c r="I6278" s="42" t="b">
        <v>0</v>
      </c>
      <c r="J6278" s="46" t="b">
        <v>0</v>
      </c>
    </row>
    <row r="6279">
      <c r="A6279" s="31" t="s">
        <v>7915</v>
      </c>
      <c r="B6279" s="31" t="s">
        <v>24</v>
      </c>
      <c r="C6279" s="31">
        <v>0.007</v>
      </c>
      <c r="D6279" s="31" t="s">
        <v>7916</v>
      </c>
      <c r="E6279" s="39" t="str">
        <f t="shared" si="1"/>
        <v>https://etherscan.io/address/0xda738c36de1ce0fe4066f55d21215738394c9f97</v>
      </c>
      <c r="F6279" s="31" t="s">
        <v>7559</v>
      </c>
      <c r="G6279" s="40">
        <v>44954.34484953704</v>
      </c>
      <c r="H6279" s="41" t="b">
        <v>0</v>
      </c>
      <c r="I6279" s="42" t="b">
        <v>0</v>
      </c>
      <c r="J6279" s="46" t="b">
        <v>0</v>
      </c>
    </row>
    <row r="6280">
      <c r="A6280" s="31" t="s">
        <v>7917</v>
      </c>
      <c r="B6280" s="31" t="s">
        <v>24</v>
      </c>
      <c r="C6280" s="31">
        <v>7.1E-4</v>
      </c>
      <c r="D6280" s="31" t="s">
        <v>1832</v>
      </c>
      <c r="E6280" s="39" t="str">
        <f t="shared" si="1"/>
        <v>https://etherscan.io/address/0x59e62507aba69188e62a63d45445c26304ccb06c</v>
      </c>
      <c r="F6280" s="31" t="s">
        <v>7559</v>
      </c>
      <c r="G6280" s="40">
        <v>44954.3452662037</v>
      </c>
      <c r="H6280" s="41" t="b">
        <v>0</v>
      </c>
      <c r="I6280" s="42" t="b">
        <v>0</v>
      </c>
      <c r="J6280" s="46" t="b">
        <v>0</v>
      </c>
    </row>
    <row r="6281">
      <c r="A6281" s="31" t="s">
        <v>7918</v>
      </c>
      <c r="B6281" s="31" t="s">
        <v>24</v>
      </c>
      <c r="C6281" s="31">
        <v>7.0E-4</v>
      </c>
      <c r="D6281" s="31" t="s">
        <v>776</v>
      </c>
      <c r="E6281" s="39" t="str">
        <f t="shared" si="1"/>
        <v>https://etherscan.io/address/0xfb62eefd26fe8e655e6e7cb9bbcb4f388cf21bca</v>
      </c>
      <c r="F6281" s="31" t="s">
        <v>7559</v>
      </c>
      <c r="G6281" s="40">
        <v>44954.34554398148</v>
      </c>
      <c r="H6281" s="41" t="b">
        <v>0</v>
      </c>
      <c r="I6281" s="42" t="b">
        <v>0</v>
      </c>
      <c r="J6281" s="46" t="b">
        <v>0</v>
      </c>
    </row>
    <row r="6282">
      <c r="A6282" s="31" t="s">
        <v>7919</v>
      </c>
      <c r="B6282" s="31" t="s">
        <v>24</v>
      </c>
      <c r="C6282" s="31">
        <v>6.2E-4</v>
      </c>
      <c r="D6282" s="31" t="s">
        <v>4055</v>
      </c>
      <c r="E6282" s="39" t="str">
        <f t="shared" si="1"/>
        <v>https://etherscan.io/address/0x0eea2f27c656af38d29d143cfdc372acea185469</v>
      </c>
      <c r="F6282" s="31" t="s">
        <v>7559</v>
      </c>
      <c r="G6282" s="40">
        <v>44954.34596064815</v>
      </c>
      <c r="H6282" s="41" t="b">
        <v>0</v>
      </c>
      <c r="I6282" s="42" t="b">
        <v>0</v>
      </c>
      <c r="J6282" s="46" t="b">
        <v>0</v>
      </c>
    </row>
    <row r="6283">
      <c r="A6283" s="31" t="s">
        <v>7920</v>
      </c>
      <c r="B6283" s="31" t="s">
        <v>24</v>
      </c>
      <c r="C6283" s="31">
        <v>0.0011</v>
      </c>
      <c r="D6283" s="31" t="s">
        <v>1842</v>
      </c>
      <c r="E6283" s="39" t="str">
        <f t="shared" si="1"/>
        <v>https://etherscan.io/address/0xc07e597c8f16fc4a3e98d56f3371955feff24b4e</v>
      </c>
      <c r="F6283" s="31" t="s">
        <v>7559</v>
      </c>
      <c r="G6283" s="40">
        <v>44954.34637731482</v>
      </c>
      <c r="H6283" s="41" t="b">
        <v>0</v>
      </c>
      <c r="I6283" s="42" t="b">
        <v>0</v>
      </c>
      <c r="J6283" s="46" t="b">
        <v>0</v>
      </c>
    </row>
    <row r="6284">
      <c r="A6284" s="31" t="s">
        <v>7921</v>
      </c>
      <c r="B6284" s="31" t="s">
        <v>21</v>
      </c>
      <c r="C6284" s="31">
        <v>1.0</v>
      </c>
      <c r="D6284" s="31" t="s">
        <v>782</v>
      </c>
      <c r="E6284" s="39" t="str">
        <f t="shared" si="1"/>
        <v>https://etherscan.io/address/0x51b05c06e1079babb010c3db487634089045389a</v>
      </c>
      <c r="F6284" s="31" t="s">
        <v>7559</v>
      </c>
      <c r="G6284" s="40">
        <v>44954.3465162037</v>
      </c>
      <c r="H6284" s="41" t="b">
        <v>0</v>
      </c>
      <c r="I6284" s="42" t="b">
        <v>0</v>
      </c>
      <c r="J6284" s="46" t="b">
        <v>0</v>
      </c>
    </row>
    <row r="6285">
      <c r="A6285" s="31" t="s">
        <v>7922</v>
      </c>
      <c r="B6285" s="31" t="s">
        <v>24</v>
      </c>
      <c r="C6285" s="31">
        <v>7.1E-4</v>
      </c>
      <c r="D6285" s="31" t="s">
        <v>784</v>
      </c>
      <c r="E6285" s="39" t="str">
        <f t="shared" si="1"/>
        <v>https://etherscan.io/address/0x7824d7ae24ee595750e970afe61123573ad3ad27</v>
      </c>
      <c r="F6285" s="31" t="s">
        <v>7559</v>
      </c>
      <c r="G6285" s="40">
        <v>44954.34693287037</v>
      </c>
      <c r="H6285" s="41" t="b">
        <v>0</v>
      </c>
      <c r="I6285" s="42" t="b">
        <v>0</v>
      </c>
      <c r="J6285" s="46" t="b">
        <v>0</v>
      </c>
    </row>
    <row r="6286">
      <c r="A6286" s="31" t="s">
        <v>7923</v>
      </c>
      <c r="B6286" s="31" t="s">
        <v>21</v>
      </c>
      <c r="C6286" s="31">
        <v>1.0</v>
      </c>
      <c r="D6286" s="31" t="s">
        <v>3505</v>
      </c>
      <c r="E6286" s="39" t="str">
        <f t="shared" si="1"/>
        <v>https://etherscan.io/address/0xe370ae35e5a5df409275476bbc54b72099a40578</v>
      </c>
      <c r="F6286" s="31" t="s">
        <v>7559</v>
      </c>
      <c r="G6286" s="40">
        <v>44954.34832175926</v>
      </c>
      <c r="H6286" s="41" t="b">
        <v>0</v>
      </c>
      <c r="I6286" s="42" t="b">
        <v>0</v>
      </c>
      <c r="J6286" s="46" t="b">
        <v>0</v>
      </c>
    </row>
    <row r="6287">
      <c r="A6287" s="31" t="s">
        <v>7924</v>
      </c>
      <c r="B6287" s="31" t="s">
        <v>24</v>
      </c>
      <c r="C6287" s="31">
        <v>7.324E-4</v>
      </c>
      <c r="D6287" s="31" t="s">
        <v>788</v>
      </c>
      <c r="E6287" s="39" t="str">
        <f t="shared" si="1"/>
        <v>https://etherscan.io/address/0xb06bf8cf8763fb90b1d8d08d56ef92a287ee5d32</v>
      </c>
      <c r="F6287" s="31" t="s">
        <v>7559</v>
      </c>
      <c r="G6287" s="40">
        <v>44954.348599537036</v>
      </c>
      <c r="H6287" s="41" t="b">
        <v>0</v>
      </c>
      <c r="I6287" s="42" t="b">
        <v>0</v>
      </c>
      <c r="J6287" s="46" t="b">
        <v>0</v>
      </c>
    </row>
    <row r="6288">
      <c r="A6288" s="31" t="s">
        <v>7925</v>
      </c>
      <c r="B6288" s="31" t="s">
        <v>24</v>
      </c>
      <c r="C6288" s="31">
        <v>8.0E-4</v>
      </c>
      <c r="D6288" s="31" t="s">
        <v>1845</v>
      </c>
      <c r="E6288" s="39" t="str">
        <f t="shared" si="1"/>
        <v>https://etherscan.io/address/0x7452441689a528ece83e9fa954e99e60562f44ac</v>
      </c>
      <c r="F6288" s="31" t="s">
        <v>7559</v>
      </c>
      <c r="G6288" s="40">
        <v>44954.34929398148</v>
      </c>
      <c r="H6288" s="41" t="b">
        <v>0</v>
      </c>
      <c r="I6288" s="42" t="b">
        <v>0</v>
      </c>
      <c r="J6288" s="46" t="b">
        <v>0</v>
      </c>
    </row>
    <row r="6289">
      <c r="A6289" s="31" t="s">
        <v>7926</v>
      </c>
      <c r="B6289" s="31" t="s">
        <v>24</v>
      </c>
      <c r="C6289" s="31">
        <v>7.0E-4</v>
      </c>
      <c r="D6289" s="31" t="s">
        <v>790</v>
      </c>
      <c r="E6289" s="39" t="str">
        <f t="shared" si="1"/>
        <v>https://etherscan.io/address/0x5b4f9fdbbbdff9cd7a0277ca0856cddac4dd258f</v>
      </c>
      <c r="F6289" s="31" t="s">
        <v>7559</v>
      </c>
      <c r="G6289" s="40">
        <v>44954.34929398148</v>
      </c>
      <c r="H6289" s="41" t="b">
        <v>0</v>
      </c>
      <c r="I6289" s="42" t="b">
        <v>0</v>
      </c>
      <c r="J6289" s="46" t="b">
        <v>0</v>
      </c>
    </row>
    <row r="6290">
      <c r="A6290" s="31" t="s">
        <v>7927</v>
      </c>
      <c r="B6290" s="31" t="s">
        <v>24</v>
      </c>
      <c r="C6290" s="31">
        <v>8.2E-4</v>
      </c>
      <c r="D6290" s="31" t="s">
        <v>1848</v>
      </c>
      <c r="E6290" s="39" t="str">
        <f t="shared" si="1"/>
        <v>https://etherscan.io/address/0xa462a5c306354729ef13bc9ea12ef85379c61595</v>
      </c>
      <c r="F6290" s="31" t="s">
        <v>7559</v>
      </c>
      <c r="G6290" s="40">
        <v>44954.34957175926</v>
      </c>
      <c r="H6290" s="41" t="b">
        <v>0</v>
      </c>
      <c r="I6290" s="42" t="b">
        <v>0</v>
      </c>
      <c r="J6290" s="46" t="b">
        <v>0</v>
      </c>
    </row>
    <row r="6291">
      <c r="A6291" s="31" t="s">
        <v>7928</v>
      </c>
      <c r="B6291" s="31" t="s">
        <v>24</v>
      </c>
      <c r="C6291" s="31">
        <v>7.18E-4</v>
      </c>
      <c r="D6291" s="31" t="s">
        <v>792</v>
      </c>
      <c r="E6291" s="39" t="str">
        <f t="shared" si="1"/>
        <v>https://etherscan.io/address/0xe18ed82de38ee79a475624b1a5f2783d4d7c62ef</v>
      </c>
      <c r="F6291" s="31" t="s">
        <v>7559</v>
      </c>
      <c r="G6291" s="40">
        <v>44954.34957175926</v>
      </c>
      <c r="H6291" s="41" t="b">
        <v>0</v>
      </c>
      <c r="I6291" s="42" t="b">
        <v>0</v>
      </c>
      <c r="J6291" s="46" t="b">
        <v>0</v>
      </c>
    </row>
    <row r="6292">
      <c r="A6292" s="31" t="s">
        <v>7929</v>
      </c>
      <c r="B6292" s="31" t="s">
        <v>24</v>
      </c>
      <c r="C6292" s="31">
        <v>7.0E-4</v>
      </c>
      <c r="D6292" s="31" t="s">
        <v>804</v>
      </c>
      <c r="E6292" s="39" t="str">
        <f t="shared" si="1"/>
        <v>https://etherscan.io/address/0x38d1fb9eae876eeddab633aead79c1e3e50b38a3</v>
      </c>
      <c r="F6292" s="31" t="s">
        <v>7559</v>
      </c>
      <c r="G6292" s="40">
        <v>44954.35123842592</v>
      </c>
      <c r="H6292" s="41" t="b">
        <v>0</v>
      </c>
      <c r="I6292" s="42" t="b">
        <v>0</v>
      </c>
      <c r="J6292" s="46" t="b">
        <v>0</v>
      </c>
    </row>
    <row r="6293">
      <c r="A6293" s="31" t="s">
        <v>7930</v>
      </c>
      <c r="B6293" s="31" t="s">
        <v>24</v>
      </c>
      <c r="C6293" s="31">
        <v>8.2E-4</v>
      </c>
      <c r="D6293" s="31" t="s">
        <v>1858</v>
      </c>
      <c r="E6293" s="39" t="str">
        <f t="shared" si="1"/>
        <v>https://etherscan.io/address/0x434449fc5753bb320dc2ec7dd74cdbd9d30396ee</v>
      </c>
      <c r="F6293" s="31" t="s">
        <v>7559</v>
      </c>
      <c r="G6293" s="40">
        <v>44954.35193287037</v>
      </c>
      <c r="H6293" s="41" t="b">
        <v>0</v>
      </c>
      <c r="I6293" s="42" t="b">
        <v>0</v>
      </c>
      <c r="J6293" s="46" t="b">
        <v>0</v>
      </c>
    </row>
    <row r="6294">
      <c r="A6294" s="31" t="s">
        <v>7931</v>
      </c>
      <c r="B6294" s="31" t="s">
        <v>24</v>
      </c>
      <c r="C6294" s="31">
        <v>7.1E-4</v>
      </c>
      <c r="D6294" s="31" t="s">
        <v>1862</v>
      </c>
      <c r="E6294" s="39" t="str">
        <f t="shared" si="1"/>
        <v>https://etherscan.io/address/0xa37c4595784e32d96e3d4cc76079aa2b670dfd20</v>
      </c>
      <c r="F6294" s="31" t="s">
        <v>7559</v>
      </c>
      <c r="G6294" s="40">
        <v>44954.35221064815</v>
      </c>
      <c r="H6294" s="41" t="b">
        <v>0</v>
      </c>
      <c r="I6294" s="42" t="b">
        <v>0</v>
      </c>
      <c r="J6294" s="46" t="b">
        <v>0</v>
      </c>
    </row>
    <row r="6295">
      <c r="A6295" s="31" t="s">
        <v>7932</v>
      </c>
      <c r="B6295" s="31" t="s">
        <v>24</v>
      </c>
      <c r="C6295" s="31">
        <v>0.001</v>
      </c>
      <c r="D6295" s="31" t="s">
        <v>3843</v>
      </c>
      <c r="E6295" s="39" t="str">
        <f t="shared" si="1"/>
        <v>https://etherscan.io/address/0x3ceb22b6ce6f8a21a47203dad297b06274525e31</v>
      </c>
      <c r="F6295" s="31" t="s">
        <v>7559</v>
      </c>
      <c r="G6295" s="40">
        <v>44954.353738425925</v>
      </c>
      <c r="H6295" s="41" t="b">
        <v>0</v>
      </c>
      <c r="I6295" s="42" t="b">
        <v>0</v>
      </c>
      <c r="J6295" s="46" t="b">
        <v>0</v>
      </c>
    </row>
    <row r="6296">
      <c r="A6296" s="31" t="s">
        <v>7933</v>
      </c>
      <c r="B6296" s="31" t="s">
        <v>24</v>
      </c>
      <c r="C6296" s="31">
        <v>8.0E-4</v>
      </c>
      <c r="D6296" s="31" t="s">
        <v>814</v>
      </c>
      <c r="E6296" s="39" t="str">
        <f t="shared" si="1"/>
        <v>https://etherscan.io/address/0xe4ec13946ce37ae7b3ea6aac315b486dad7766f2</v>
      </c>
      <c r="F6296" s="31" t="s">
        <v>7559</v>
      </c>
      <c r="G6296" s="40">
        <v>44954.35471064815</v>
      </c>
      <c r="H6296" s="41" t="b">
        <v>0</v>
      </c>
      <c r="I6296" s="42" t="b">
        <v>0</v>
      </c>
      <c r="J6296" s="46" t="b">
        <v>0</v>
      </c>
    </row>
    <row r="6297">
      <c r="A6297" s="31" t="s">
        <v>7934</v>
      </c>
      <c r="B6297" s="31" t="s">
        <v>24</v>
      </c>
      <c r="C6297" s="31">
        <v>0.007</v>
      </c>
      <c r="D6297" s="31" t="s">
        <v>910</v>
      </c>
      <c r="E6297" s="39" t="str">
        <f t="shared" si="1"/>
        <v>https://etherscan.io/address/0xfdd54607928a65b05ea08d91909f526d5b67f0c8</v>
      </c>
      <c r="F6297" s="31" t="s">
        <v>7559</v>
      </c>
      <c r="G6297" s="40">
        <v>44954.35471064815</v>
      </c>
      <c r="H6297" s="41" t="b">
        <v>0</v>
      </c>
      <c r="I6297" s="42" t="b">
        <v>0</v>
      </c>
      <c r="J6297" s="46" t="b">
        <v>0</v>
      </c>
    </row>
    <row r="6298">
      <c r="A6298" s="31" t="s">
        <v>7935</v>
      </c>
      <c r="B6298" s="31" t="s">
        <v>21</v>
      </c>
      <c r="C6298" s="31">
        <v>1.01</v>
      </c>
      <c r="D6298" s="31" t="s">
        <v>1865</v>
      </c>
      <c r="E6298" s="39" t="str">
        <f t="shared" si="1"/>
        <v>https://etherscan.io/address/0x2f52d42bc3deaef33d89f6e61352c93d72f5201c</v>
      </c>
      <c r="F6298" s="31" t="s">
        <v>7559</v>
      </c>
      <c r="G6298" s="40">
        <v>44954.354849537034</v>
      </c>
      <c r="H6298" s="41" t="b">
        <v>0</v>
      </c>
      <c r="I6298" s="42" t="b">
        <v>0</v>
      </c>
      <c r="J6298" s="46" t="b">
        <v>0</v>
      </c>
    </row>
    <row r="6299">
      <c r="A6299" s="31" t="s">
        <v>7936</v>
      </c>
      <c r="B6299" s="31" t="s">
        <v>24</v>
      </c>
      <c r="C6299" s="31">
        <v>7.1E-4</v>
      </c>
      <c r="D6299" s="31" t="s">
        <v>1867</v>
      </c>
      <c r="E6299" s="39" t="str">
        <f t="shared" si="1"/>
        <v>https://etherscan.io/address/0xd1c949015f265971539d0f341fc6df2e9f474a4a</v>
      </c>
      <c r="F6299" s="31" t="s">
        <v>7559</v>
      </c>
      <c r="G6299" s="40">
        <v>44954.354849537034</v>
      </c>
      <c r="H6299" s="41" t="b">
        <v>0</v>
      </c>
      <c r="I6299" s="42" t="b">
        <v>0</v>
      </c>
      <c r="J6299" s="46" t="b">
        <v>0</v>
      </c>
    </row>
    <row r="6300">
      <c r="A6300" s="31" t="s">
        <v>7937</v>
      </c>
      <c r="B6300" s="31" t="s">
        <v>24</v>
      </c>
      <c r="C6300" s="31">
        <v>7.0E-4</v>
      </c>
      <c r="D6300" s="31" t="s">
        <v>1871</v>
      </c>
      <c r="E6300" s="39" t="str">
        <f t="shared" si="1"/>
        <v>https://etherscan.io/address/0x552fe84200d0d8449e3f7afaad296e34c44a325d</v>
      </c>
      <c r="F6300" s="31" t="s">
        <v>7559</v>
      </c>
      <c r="G6300" s="40">
        <v>44954.355266203704</v>
      </c>
      <c r="H6300" s="41" t="b">
        <v>0</v>
      </c>
      <c r="I6300" s="42" t="b">
        <v>0</v>
      </c>
      <c r="J6300" s="46" t="b">
        <v>0</v>
      </c>
    </row>
    <row r="6301">
      <c r="A6301" s="31" t="s">
        <v>7938</v>
      </c>
      <c r="B6301" s="31" t="s">
        <v>24</v>
      </c>
      <c r="C6301" s="31">
        <v>0.0012</v>
      </c>
      <c r="D6301" s="31" t="s">
        <v>1875</v>
      </c>
      <c r="E6301" s="39" t="str">
        <f t="shared" si="1"/>
        <v>https://etherscan.io/address/0x1add1758b593952e6e34e6a436a02a79a9dd9e9d</v>
      </c>
      <c r="F6301" s="31" t="s">
        <v>7559</v>
      </c>
      <c r="G6301" s="40">
        <v>44954.35679398148</v>
      </c>
      <c r="H6301" s="41" t="b">
        <v>0</v>
      </c>
      <c r="I6301" s="42" t="b">
        <v>0</v>
      </c>
      <c r="J6301" s="46" t="b">
        <v>0</v>
      </c>
    </row>
    <row r="6302">
      <c r="A6302" s="31" t="s">
        <v>7939</v>
      </c>
      <c r="B6302" s="31" t="s">
        <v>21</v>
      </c>
      <c r="C6302" s="31">
        <v>3.0</v>
      </c>
      <c r="D6302" s="31" t="s">
        <v>818</v>
      </c>
      <c r="E6302" s="39" t="str">
        <f t="shared" si="1"/>
        <v>https://etherscan.io/address/0x1289ef89cb603e3edac0a6f1bb73e1a933f70148</v>
      </c>
      <c r="F6302" s="31" t="s">
        <v>7559</v>
      </c>
      <c r="G6302" s="40">
        <v>44954.357766203706</v>
      </c>
      <c r="H6302" s="41" t="b">
        <v>0</v>
      </c>
      <c r="I6302" s="42" t="b">
        <v>0</v>
      </c>
      <c r="J6302" s="46" t="b">
        <v>0</v>
      </c>
    </row>
    <row r="6303">
      <c r="A6303" s="31" t="s">
        <v>7940</v>
      </c>
      <c r="B6303" s="31" t="s">
        <v>24</v>
      </c>
      <c r="C6303" s="31">
        <v>6.8E-4</v>
      </c>
      <c r="D6303" s="31" t="s">
        <v>7941</v>
      </c>
      <c r="E6303" s="39" t="str">
        <f t="shared" si="1"/>
        <v>https://etherscan.io/address/0x9ee79798b720e0f99ab5d8084040e999d3fcfef6</v>
      </c>
      <c r="F6303" s="31" t="s">
        <v>7559</v>
      </c>
      <c r="G6303" s="40">
        <v>44954.35790509259</v>
      </c>
      <c r="H6303" s="41" t="b">
        <v>0</v>
      </c>
      <c r="I6303" s="42" t="b">
        <v>0</v>
      </c>
      <c r="J6303" s="46" t="b">
        <v>0</v>
      </c>
    </row>
    <row r="6304">
      <c r="A6304" s="31" t="s">
        <v>7942</v>
      </c>
      <c r="B6304" s="31" t="s">
        <v>24</v>
      </c>
      <c r="C6304" s="31">
        <v>0.001</v>
      </c>
      <c r="D6304" s="31" t="s">
        <v>828</v>
      </c>
      <c r="E6304" s="39" t="str">
        <f t="shared" si="1"/>
        <v>https://etherscan.io/address/0x5c3fa65c3eb57f83c67f947321ac5969e72ed44d</v>
      </c>
      <c r="F6304" s="31" t="s">
        <v>7559</v>
      </c>
      <c r="G6304" s="40">
        <v>44954.359293981484</v>
      </c>
      <c r="H6304" s="41" t="b">
        <v>0</v>
      </c>
      <c r="I6304" s="42" t="b">
        <v>0</v>
      </c>
      <c r="J6304" s="46" t="b">
        <v>0</v>
      </c>
    </row>
    <row r="6305">
      <c r="A6305" s="31" t="s">
        <v>7943</v>
      </c>
      <c r="B6305" s="31" t="s">
        <v>24</v>
      </c>
      <c r="C6305" s="31">
        <v>7.1E-4</v>
      </c>
      <c r="D6305" s="31" t="s">
        <v>1882</v>
      </c>
      <c r="E6305" s="39" t="str">
        <f t="shared" si="1"/>
        <v>https://etherscan.io/address/0xc8362056beefed531bcac289d7823f38e12d8237</v>
      </c>
      <c r="F6305" s="31" t="s">
        <v>7559</v>
      </c>
      <c r="G6305" s="40">
        <v>44954.35943287037</v>
      </c>
      <c r="H6305" s="41" t="b">
        <v>0</v>
      </c>
      <c r="I6305" s="42" t="b">
        <v>0</v>
      </c>
      <c r="J6305" s="46" t="b">
        <v>0</v>
      </c>
    </row>
    <row r="6306">
      <c r="A6306" s="31" t="s">
        <v>7944</v>
      </c>
      <c r="B6306" s="31" t="s">
        <v>24</v>
      </c>
      <c r="C6306" s="31">
        <v>8.0E-4</v>
      </c>
      <c r="D6306" s="31" t="s">
        <v>7945</v>
      </c>
      <c r="E6306" s="39" t="str">
        <f t="shared" si="1"/>
        <v>https://etherscan.io/address/0xb9808cecaab07e7cf7891096217259911efd1059</v>
      </c>
      <c r="F6306" s="31" t="s">
        <v>7559</v>
      </c>
      <c r="G6306" s="40">
        <v>44954.359988425924</v>
      </c>
      <c r="H6306" s="41" t="b">
        <v>0</v>
      </c>
      <c r="I6306" s="42" t="b">
        <v>0</v>
      </c>
      <c r="J6306" s="46" t="b">
        <v>0</v>
      </c>
    </row>
    <row r="6307">
      <c r="A6307" s="31" t="s">
        <v>7946</v>
      </c>
      <c r="B6307" s="31" t="s">
        <v>24</v>
      </c>
      <c r="C6307" s="31">
        <v>0.001</v>
      </c>
      <c r="D6307" s="31" t="s">
        <v>7947</v>
      </c>
      <c r="E6307" s="39" t="str">
        <f t="shared" si="1"/>
        <v>https://etherscan.io/address/0xc22fa161047135dd0a0bad933e85c20020b69023</v>
      </c>
      <c r="F6307" s="31" t="s">
        <v>7559</v>
      </c>
      <c r="G6307" s="40">
        <v>44954.36096064815</v>
      </c>
      <c r="H6307" s="41" t="b">
        <v>0</v>
      </c>
      <c r="I6307" s="42" t="b">
        <v>0</v>
      </c>
      <c r="J6307" s="46" t="b">
        <v>0</v>
      </c>
    </row>
    <row r="6308">
      <c r="A6308" s="31" t="s">
        <v>7948</v>
      </c>
      <c r="B6308" s="31" t="s">
        <v>24</v>
      </c>
      <c r="C6308" s="31">
        <v>6.4E-4</v>
      </c>
      <c r="D6308" s="31" t="s">
        <v>1885</v>
      </c>
      <c r="E6308" s="39" t="str">
        <f t="shared" si="1"/>
        <v>https://etherscan.io/address/0x64e864c349c41fe31c571fda22ee6ddeab61f99d</v>
      </c>
      <c r="F6308" s="31" t="s">
        <v>7559</v>
      </c>
      <c r="G6308" s="40">
        <v>44954.36096064815</v>
      </c>
      <c r="H6308" s="41" t="b">
        <v>0</v>
      </c>
      <c r="I6308" s="42" t="b">
        <v>0</v>
      </c>
      <c r="J6308" s="46" t="b">
        <v>0</v>
      </c>
    </row>
    <row r="6309">
      <c r="A6309" s="31" t="s">
        <v>7949</v>
      </c>
      <c r="B6309" s="31" t="s">
        <v>24</v>
      </c>
      <c r="C6309" s="31">
        <v>6.8E-4</v>
      </c>
      <c r="D6309" s="31" t="s">
        <v>1887</v>
      </c>
      <c r="E6309" s="39" t="str">
        <f t="shared" si="1"/>
        <v>https://etherscan.io/address/0x584021fbaadff3131b1255f1141e6a4b369bfa7d</v>
      </c>
      <c r="F6309" s="31" t="s">
        <v>7559</v>
      </c>
      <c r="G6309" s="40">
        <v>44954.36109953704</v>
      </c>
      <c r="H6309" s="41" t="b">
        <v>0</v>
      </c>
      <c r="I6309" s="42" t="b">
        <v>0</v>
      </c>
      <c r="J6309" s="46" t="b">
        <v>0</v>
      </c>
    </row>
    <row r="6310">
      <c r="A6310" s="31" t="s">
        <v>7950</v>
      </c>
      <c r="B6310" s="31" t="s">
        <v>24</v>
      </c>
      <c r="C6310" s="31">
        <v>7.0E-4</v>
      </c>
      <c r="D6310" s="31" t="s">
        <v>1889</v>
      </c>
      <c r="E6310" s="39" t="str">
        <f t="shared" si="1"/>
        <v>https://etherscan.io/address/0x923b6bfc8cb0d9a57716a1340f7b86e8b678ecea</v>
      </c>
      <c r="F6310" s="31" t="s">
        <v>7559</v>
      </c>
      <c r="G6310" s="40">
        <v>44954.361238425925</v>
      </c>
      <c r="H6310" s="41" t="b">
        <v>0</v>
      </c>
      <c r="I6310" s="42" t="b">
        <v>0</v>
      </c>
      <c r="J6310" s="46" t="b">
        <v>0</v>
      </c>
    </row>
    <row r="6311">
      <c r="A6311" s="31" t="s">
        <v>7951</v>
      </c>
      <c r="B6311" s="31" t="s">
        <v>24</v>
      </c>
      <c r="C6311" s="31">
        <v>7.2E-4</v>
      </c>
      <c r="D6311" s="31" t="s">
        <v>834</v>
      </c>
      <c r="E6311" s="39" t="str">
        <f t="shared" si="1"/>
        <v>https://etherscan.io/address/0x573c452dab249cfc6d0e0a0b41488db50ab40c06</v>
      </c>
      <c r="F6311" s="31" t="s">
        <v>7559</v>
      </c>
      <c r="G6311" s="40">
        <v>44954.361655092594</v>
      </c>
      <c r="H6311" s="41" t="b">
        <v>0</v>
      </c>
      <c r="I6311" s="42" t="b">
        <v>0</v>
      </c>
      <c r="J6311" s="46" t="b">
        <v>0</v>
      </c>
    </row>
    <row r="6312">
      <c r="A6312" s="31" t="s">
        <v>7952</v>
      </c>
      <c r="B6312" s="31" t="s">
        <v>24</v>
      </c>
      <c r="C6312" s="31">
        <v>0.001</v>
      </c>
      <c r="D6312" s="31" t="s">
        <v>1898</v>
      </c>
      <c r="E6312" s="39" t="str">
        <f t="shared" si="1"/>
        <v>https://etherscan.io/address/0xbfdf913538a417d86b6fb182f03c2dcd71db8dea</v>
      </c>
      <c r="F6312" s="31" t="s">
        <v>7559</v>
      </c>
      <c r="G6312" s="40">
        <v>44954.36332175926</v>
      </c>
      <c r="H6312" s="41" t="b">
        <v>0</v>
      </c>
      <c r="I6312" s="42" t="b">
        <v>0</v>
      </c>
      <c r="J6312" s="46" t="b">
        <v>0</v>
      </c>
    </row>
    <row r="6313">
      <c r="A6313" s="31" t="s">
        <v>7953</v>
      </c>
      <c r="B6313" s="31" t="s">
        <v>24</v>
      </c>
      <c r="C6313" s="31">
        <v>0.001</v>
      </c>
      <c r="D6313" s="31" t="s">
        <v>1901</v>
      </c>
      <c r="E6313" s="39" t="str">
        <f t="shared" si="1"/>
        <v>https://etherscan.io/address/0xac98b32b5a7d76888b94d9086d05cca11928e9b3</v>
      </c>
      <c r="F6313" s="31" t="s">
        <v>7559</v>
      </c>
      <c r="G6313" s="40">
        <v>44954.363599537035</v>
      </c>
      <c r="H6313" s="41" t="b">
        <v>0</v>
      </c>
      <c r="I6313" s="42" t="b">
        <v>0</v>
      </c>
      <c r="J6313" s="46" t="b">
        <v>0</v>
      </c>
    </row>
    <row r="6314">
      <c r="A6314" s="31" t="s">
        <v>7954</v>
      </c>
      <c r="B6314" s="31" t="s">
        <v>24</v>
      </c>
      <c r="C6314" s="31">
        <v>3.11E-4</v>
      </c>
      <c r="D6314" s="31" t="s">
        <v>844</v>
      </c>
      <c r="E6314" s="39" t="str">
        <f t="shared" si="1"/>
        <v>https://etherscan.io/address/0x0dcabd2793b646d414501b9389911de807b56daf</v>
      </c>
      <c r="F6314" s="31" t="s">
        <v>7559</v>
      </c>
      <c r="G6314" s="40">
        <v>44954.36429398148</v>
      </c>
      <c r="H6314" s="41" t="b">
        <v>0</v>
      </c>
      <c r="I6314" s="42" t="b">
        <v>0</v>
      </c>
      <c r="J6314" s="46" t="b">
        <v>0</v>
      </c>
    </row>
    <row r="6315">
      <c r="A6315" s="31" t="s">
        <v>7955</v>
      </c>
      <c r="B6315" s="31" t="s">
        <v>21</v>
      </c>
      <c r="C6315" s="31">
        <v>1.0</v>
      </c>
      <c r="D6315" s="31" t="s">
        <v>848</v>
      </c>
      <c r="E6315" s="39" t="str">
        <f t="shared" si="1"/>
        <v>https://etherscan.io/address/0x7171e1aede2a1ca0d256deaf11be3f5872d3b15e</v>
      </c>
      <c r="F6315" s="31" t="s">
        <v>7559</v>
      </c>
      <c r="G6315" s="40">
        <v>44954.36512731481</v>
      </c>
      <c r="H6315" s="41" t="b">
        <v>0</v>
      </c>
      <c r="I6315" s="42" t="b">
        <v>0</v>
      </c>
      <c r="J6315" s="46" t="b">
        <v>0</v>
      </c>
    </row>
    <row r="6316">
      <c r="A6316" s="31" t="s">
        <v>7956</v>
      </c>
      <c r="B6316" s="31" t="s">
        <v>24</v>
      </c>
      <c r="C6316" s="31">
        <v>7.3E-4</v>
      </c>
      <c r="D6316" s="31" t="s">
        <v>850</v>
      </c>
      <c r="E6316" s="39" t="str">
        <f t="shared" si="1"/>
        <v>https://etherscan.io/address/0xa52cb670e7b05825ebb8d26da906483c31142c24</v>
      </c>
      <c r="F6316" s="31" t="s">
        <v>7559</v>
      </c>
      <c r="G6316" s="40">
        <v>44954.365266203706</v>
      </c>
      <c r="H6316" s="41" t="b">
        <v>0</v>
      </c>
      <c r="I6316" s="42" t="b">
        <v>0</v>
      </c>
      <c r="J6316" s="46" t="b">
        <v>0</v>
      </c>
    </row>
    <row r="6317">
      <c r="A6317" s="31" t="s">
        <v>7957</v>
      </c>
      <c r="B6317" s="31" t="s">
        <v>24</v>
      </c>
      <c r="C6317" s="31">
        <v>0.00195</v>
      </c>
      <c r="D6317" s="31" t="s">
        <v>854</v>
      </c>
      <c r="E6317" s="39" t="str">
        <f t="shared" si="1"/>
        <v>https://etherscan.io/address/0xcd24a17d6e75baf8c6433925c887cd2872aa2c2a</v>
      </c>
      <c r="F6317" s="31" t="s">
        <v>7559</v>
      </c>
      <c r="G6317" s="40">
        <v>44954.36790509259</v>
      </c>
      <c r="H6317" s="41" t="b">
        <v>0</v>
      </c>
      <c r="I6317" s="42" t="b">
        <v>0</v>
      </c>
      <c r="J6317" s="46" t="b">
        <v>0</v>
      </c>
    </row>
    <row r="6318">
      <c r="A6318" s="31" t="s">
        <v>7958</v>
      </c>
      <c r="B6318" s="31" t="s">
        <v>24</v>
      </c>
      <c r="C6318" s="31">
        <v>6.5E-4</v>
      </c>
      <c r="D6318" s="31" t="s">
        <v>1911</v>
      </c>
      <c r="E6318" s="39" t="str">
        <f t="shared" si="1"/>
        <v>https://etherscan.io/address/0xdfc0ddf4a51fcf802c78b861d77b0e5e36552ca0</v>
      </c>
      <c r="F6318" s="31" t="s">
        <v>7559</v>
      </c>
      <c r="G6318" s="40">
        <v>44954.36832175926</v>
      </c>
      <c r="H6318" s="41" t="b">
        <v>0</v>
      </c>
      <c r="I6318" s="42" t="b">
        <v>0</v>
      </c>
      <c r="J6318" s="46" t="b">
        <v>0</v>
      </c>
    </row>
    <row r="6319">
      <c r="A6319" s="31" t="s">
        <v>7959</v>
      </c>
      <c r="B6319" s="31" t="s">
        <v>24</v>
      </c>
      <c r="C6319" s="31">
        <v>0.0035</v>
      </c>
      <c r="D6319" s="31" t="s">
        <v>858</v>
      </c>
      <c r="E6319" s="39" t="str">
        <f t="shared" si="1"/>
        <v>https://etherscan.io/address/0x8358e0f54179ec00736411244489c60c0c14436b</v>
      </c>
      <c r="F6319" s="31" t="s">
        <v>7559</v>
      </c>
      <c r="G6319" s="40">
        <v>44954.369988425926</v>
      </c>
      <c r="H6319" s="41" t="b">
        <v>0</v>
      </c>
      <c r="I6319" s="42" t="b">
        <v>0</v>
      </c>
      <c r="J6319" s="46" t="b">
        <v>0</v>
      </c>
    </row>
    <row r="6320">
      <c r="A6320" s="31" t="s">
        <v>7960</v>
      </c>
      <c r="B6320" s="31" t="s">
        <v>24</v>
      </c>
      <c r="C6320" s="31">
        <v>0.0025</v>
      </c>
      <c r="D6320" s="31" t="s">
        <v>1916</v>
      </c>
      <c r="E6320" s="39" t="str">
        <f t="shared" si="1"/>
        <v>https://etherscan.io/address/0x1519aea05d37bbfc0a0fa35cf513833006c6540a</v>
      </c>
      <c r="F6320" s="31" t="s">
        <v>7559</v>
      </c>
      <c r="G6320" s="40">
        <v>44954.369988425926</v>
      </c>
      <c r="H6320" s="41" t="b">
        <v>0</v>
      </c>
      <c r="I6320" s="42" t="b">
        <v>0</v>
      </c>
      <c r="J6320" s="46" t="b">
        <v>0</v>
      </c>
    </row>
    <row r="6321">
      <c r="A6321" s="31" t="s">
        <v>7961</v>
      </c>
      <c r="B6321" s="31" t="s">
        <v>24</v>
      </c>
      <c r="C6321" s="31">
        <v>0.00125644</v>
      </c>
      <c r="D6321" s="31" t="s">
        <v>3207</v>
      </c>
      <c r="E6321" s="39" t="str">
        <f t="shared" si="1"/>
        <v>https://etherscan.io/address/0x72bb27dec00202d977aa870fdc8487c899397139</v>
      </c>
      <c r="F6321" s="31" t="s">
        <v>7559</v>
      </c>
      <c r="G6321" s="40">
        <v>44954.37082175926</v>
      </c>
      <c r="H6321" s="41" t="b">
        <v>0</v>
      </c>
      <c r="I6321" s="42" t="b">
        <v>0</v>
      </c>
      <c r="J6321" s="46" t="b">
        <v>0</v>
      </c>
    </row>
    <row r="6322">
      <c r="A6322" s="31" t="s">
        <v>7962</v>
      </c>
      <c r="B6322" s="31" t="s">
        <v>24</v>
      </c>
      <c r="C6322" s="31">
        <v>7.1E-4</v>
      </c>
      <c r="D6322" s="31" t="s">
        <v>862</v>
      </c>
      <c r="E6322" s="39" t="str">
        <f t="shared" si="1"/>
        <v>https://etherscan.io/address/0x1c1371a8ddfd1f92db2429ed129af8fb3ab848b5</v>
      </c>
      <c r="F6322" s="31" t="s">
        <v>7559</v>
      </c>
      <c r="G6322" s="40">
        <v>44954.37096064815</v>
      </c>
      <c r="H6322" s="41" t="b">
        <v>0</v>
      </c>
      <c r="I6322" s="42" t="b">
        <v>0</v>
      </c>
      <c r="J6322" s="46" t="b">
        <v>0</v>
      </c>
    </row>
    <row r="6323">
      <c r="A6323" s="31" t="s">
        <v>7963</v>
      </c>
      <c r="B6323" s="31" t="s">
        <v>24</v>
      </c>
      <c r="C6323" s="31">
        <v>7.0E-4</v>
      </c>
      <c r="D6323" s="31" t="s">
        <v>866</v>
      </c>
      <c r="E6323" s="39" t="str">
        <f t="shared" si="1"/>
        <v>https://etherscan.io/address/0xab34f794eb865f9ece24d849bf117f493dc7b061</v>
      </c>
      <c r="F6323" s="31" t="s">
        <v>7559</v>
      </c>
      <c r="G6323" s="40">
        <v>44954.37221064815</v>
      </c>
      <c r="H6323" s="41" t="b">
        <v>0</v>
      </c>
      <c r="I6323" s="42" t="b">
        <v>0</v>
      </c>
      <c r="J6323" s="46" t="b">
        <v>0</v>
      </c>
    </row>
    <row r="6324">
      <c r="A6324" s="31" t="s">
        <v>7964</v>
      </c>
      <c r="B6324" s="31" t="s">
        <v>24</v>
      </c>
      <c r="C6324" s="31">
        <v>7.0E-4</v>
      </c>
      <c r="D6324" s="31" t="s">
        <v>1922</v>
      </c>
      <c r="E6324" s="39" t="str">
        <f t="shared" si="1"/>
        <v>https://etherscan.io/address/0x0949c8d6aa7ad809ea08216f327ecf8a3c6b6518</v>
      </c>
      <c r="F6324" s="31" t="s">
        <v>7559</v>
      </c>
      <c r="G6324" s="40">
        <v>44954.372349537036</v>
      </c>
      <c r="H6324" s="41" t="b">
        <v>0</v>
      </c>
      <c r="I6324" s="42" t="b">
        <v>0</v>
      </c>
      <c r="J6324" s="46" t="b">
        <v>0</v>
      </c>
    </row>
    <row r="6325">
      <c r="A6325" s="31" t="s">
        <v>7965</v>
      </c>
      <c r="B6325" s="31" t="s">
        <v>24</v>
      </c>
      <c r="C6325" s="31">
        <v>7.0E-4</v>
      </c>
      <c r="D6325" s="31" t="s">
        <v>874</v>
      </c>
      <c r="E6325" s="39" t="str">
        <f t="shared" si="1"/>
        <v>https://etherscan.io/address/0x4356247d1fdf4810879ce56254eb798cda840f4e</v>
      </c>
      <c r="F6325" s="31" t="s">
        <v>7559</v>
      </c>
      <c r="G6325" s="40">
        <v>44954.37373842593</v>
      </c>
      <c r="H6325" s="41" t="b">
        <v>0</v>
      </c>
      <c r="I6325" s="42" t="b">
        <v>0</v>
      </c>
      <c r="J6325" s="46" t="b">
        <v>0</v>
      </c>
    </row>
    <row r="6326">
      <c r="A6326" s="31" t="s">
        <v>7966</v>
      </c>
      <c r="B6326" s="31" t="s">
        <v>24</v>
      </c>
      <c r="C6326" s="31">
        <v>7.0E-4</v>
      </c>
      <c r="D6326" s="31" t="s">
        <v>876</v>
      </c>
      <c r="E6326" s="39" t="str">
        <f t="shared" si="1"/>
        <v>https://etherscan.io/address/0x3392ec30e59e0f0e2d441a2592517032a4afb467</v>
      </c>
      <c r="F6326" s="31" t="s">
        <v>7559</v>
      </c>
      <c r="G6326" s="40">
        <v>44954.374293981484</v>
      </c>
      <c r="H6326" s="41" t="b">
        <v>0</v>
      </c>
      <c r="I6326" s="42" t="b">
        <v>0</v>
      </c>
      <c r="J6326" s="46" t="b">
        <v>0</v>
      </c>
    </row>
    <row r="6327">
      <c r="A6327" s="31" t="s">
        <v>7967</v>
      </c>
      <c r="B6327" s="31" t="s">
        <v>24</v>
      </c>
      <c r="C6327" s="31">
        <v>0.0011</v>
      </c>
      <c r="D6327" s="31" t="s">
        <v>1928</v>
      </c>
      <c r="E6327" s="39" t="str">
        <f t="shared" si="1"/>
        <v>https://etherscan.io/address/0x29c383d2d062f8e436d2d0566146667506ade340</v>
      </c>
      <c r="F6327" s="31" t="s">
        <v>7559</v>
      </c>
      <c r="G6327" s="40">
        <v>44954.374293981484</v>
      </c>
      <c r="H6327" s="41" t="b">
        <v>0</v>
      </c>
      <c r="I6327" s="42" t="b">
        <v>0</v>
      </c>
      <c r="J6327" s="46" t="b">
        <v>0</v>
      </c>
    </row>
    <row r="6328">
      <c r="A6328" s="31" t="s">
        <v>7968</v>
      </c>
      <c r="B6328" s="31" t="s">
        <v>24</v>
      </c>
      <c r="C6328" s="31">
        <v>0.001</v>
      </c>
      <c r="D6328" s="31" t="s">
        <v>1931</v>
      </c>
      <c r="E6328" s="39" t="str">
        <f t="shared" si="1"/>
        <v>https://etherscan.io/address/0x22041a2218dce9d1681cc158d4c6e1216e49daf9</v>
      </c>
      <c r="F6328" s="31" t="s">
        <v>7559</v>
      </c>
      <c r="G6328" s="40">
        <v>44954.374710648146</v>
      </c>
      <c r="H6328" s="41" t="b">
        <v>0</v>
      </c>
      <c r="I6328" s="42" t="b">
        <v>0</v>
      </c>
      <c r="J6328" s="46" t="b">
        <v>0</v>
      </c>
    </row>
    <row r="6329">
      <c r="A6329" s="31" t="s">
        <v>7969</v>
      </c>
      <c r="B6329" s="31" t="s">
        <v>21</v>
      </c>
      <c r="C6329" s="31">
        <v>10.0</v>
      </c>
      <c r="D6329" s="31" t="s">
        <v>878</v>
      </c>
      <c r="E6329" s="39" t="str">
        <f t="shared" si="1"/>
        <v>https://etherscan.io/address/0x53314910f91d0fd597c0db4fd8737de7ba963ed5</v>
      </c>
      <c r="F6329" s="31" t="s">
        <v>7559</v>
      </c>
      <c r="G6329" s="40">
        <v>44954.37498842592</v>
      </c>
      <c r="H6329" s="41" t="b">
        <v>0</v>
      </c>
      <c r="I6329" s="42" t="b">
        <v>0</v>
      </c>
      <c r="J6329" s="46" t="b">
        <v>0</v>
      </c>
    </row>
    <row r="6330">
      <c r="A6330" s="31" t="s">
        <v>7970</v>
      </c>
      <c r="B6330" s="31" t="s">
        <v>24</v>
      </c>
      <c r="C6330" s="31">
        <v>0.0018</v>
      </c>
      <c r="D6330" s="31" t="s">
        <v>7971</v>
      </c>
      <c r="E6330" s="39" t="str">
        <f t="shared" si="1"/>
        <v>https://etherscan.io/address/0xd8251f18e25da51c4df0418cd9b2634bd6b24678</v>
      </c>
      <c r="F6330" s="31" t="s">
        <v>7559</v>
      </c>
      <c r="G6330" s="40">
        <v>44954.3752662037</v>
      </c>
      <c r="H6330" s="41" t="b">
        <v>0</v>
      </c>
      <c r="I6330" s="42" t="b">
        <v>0</v>
      </c>
      <c r="J6330" s="46" t="b">
        <v>0</v>
      </c>
    </row>
    <row r="6331">
      <c r="A6331" s="31" t="s">
        <v>7972</v>
      </c>
      <c r="B6331" s="31" t="s">
        <v>21</v>
      </c>
      <c r="C6331" s="31">
        <v>1.025</v>
      </c>
      <c r="D6331" s="31" t="s">
        <v>882</v>
      </c>
      <c r="E6331" s="39" t="str">
        <f t="shared" si="1"/>
        <v>https://etherscan.io/address/0x2ad316911bd2769bf6c79115bc18c7ba953e5cc5</v>
      </c>
      <c r="F6331" s="31" t="s">
        <v>7559</v>
      </c>
      <c r="G6331" s="40">
        <v>44954.377071759256</v>
      </c>
      <c r="H6331" s="41" t="b">
        <v>0</v>
      </c>
      <c r="I6331" s="42" t="b">
        <v>0</v>
      </c>
      <c r="J6331" s="46" t="b">
        <v>0</v>
      </c>
    </row>
    <row r="6332">
      <c r="A6332" s="31" t="s">
        <v>7973</v>
      </c>
      <c r="B6332" s="31" t="s">
        <v>21</v>
      </c>
      <c r="C6332" s="31">
        <v>2.0</v>
      </c>
      <c r="D6332" s="31" t="s">
        <v>886</v>
      </c>
      <c r="E6332" s="39" t="str">
        <f t="shared" si="1"/>
        <v>https://etherscan.io/address/0x494db601a3485d55703d762eb97e164498af2ccc</v>
      </c>
      <c r="F6332" s="31" t="s">
        <v>7559</v>
      </c>
      <c r="G6332" s="40">
        <v>44954.37832175926</v>
      </c>
      <c r="H6332" s="41" t="b">
        <v>0</v>
      </c>
      <c r="I6332" s="42" t="b">
        <v>0</v>
      </c>
      <c r="J6332" s="46" t="b">
        <v>0</v>
      </c>
    </row>
    <row r="6333">
      <c r="A6333" s="31" t="s">
        <v>7974</v>
      </c>
      <c r="B6333" s="31" t="s">
        <v>24</v>
      </c>
      <c r="C6333" s="31">
        <v>7.0E-4</v>
      </c>
      <c r="D6333" s="31" t="s">
        <v>888</v>
      </c>
      <c r="E6333" s="39" t="str">
        <f t="shared" si="1"/>
        <v>https://etherscan.io/address/0x25f477fc47d048323ad0e8110ab020546df47450</v>
      </c>
      <c r="F6333" s="31" t="s">
        <v>7559</v>
      </c>
      <c r="G6333" s="40">
        <v>44954.379016203704</v>
      </c>
      <c r="H6333" s="41" t="b">
        <v>0</v>
      </c>
      <c r="I6333" s="42" t="b">
        <v>0</v>
      </c>
      <c r="J6333" s="46" t="b">
        <v>0</v>
      </c>
    </row>
    <row r="6334">
      <c r="A6334" s="31" t="s">
        <v>7975</v>
      </c>
      <c r="B6334" s="31" t="s">
        <v>24</v>
      </c>
      <c r="C6334" s="31">
        <v>7.0E-4</v>
      </c>
      <c r="D6334" s="31" t="s">
        <v>7976</v>
      </c>
      <c r="E6334" s="39" t="str">
        <f t="shared" si="1"/>
        <v>https://etherscan.io/address/0x39bd677f7153b0c5952017ee173cf0c76dcac600</v>
      </c>
      <c r="F6334" s="31" t="s">
        <v>7559</v>
      </c>
      <c r="G6334" s="40">
        <v>44954.379849537036</v>
      </c>
      <c r="H6334" s="41" t="b">
        <v>0</v>
      </c>
      <c r="I6334" s="42" t="b">
        <v>0</v>
      </c>
      <c r="J6334" s="46" t="b">
        <v>0</v>
      </c>
    </row>
    <row r="6335">
      <c r="A6335" s="31" t="s">
        <v>7977</v>
      </c>
      <c r="B6335" s="31" t="s">
        <v>21</v>
      </c>
      <c r="C6335" s="31">
        <v>1.3</v>
      </c>
      <c r="D6335" s="31" t="s">
        <v>894</v>
      </c>
      <c r="E6335" s="39" t="str">
        <f t="shared" si="1"/>
        <v>https://etherscan.io/address/0x2e6f084ada0f7e6bcef4a345ed4008f83ae4312b</v>
      </c>
      <c r="F6335" s="31" t="s">
        <v>7559</v>
      </c>
      <c r="G6335" s="40">
        <v>44954.380266203705</v>
      </c>
      <c r="H6335" s="41" t="b">
        <v>0</v>
      </c>
      <c r="I6335" s="42" t="b">
        <v>0</v>
      </c>
      <c r="J6335" s="46" t="b">
        <v>0</v>
      </c>
    </row>
    <row r="6336">
      <c r="A6336" s="31" t="s">
        <v>7978</v>
      </c>
      <c r="B6336" s="31" t="s">
        <v>24</v>
      </c>
      <c r="C6336" s="31">
        <v>0.0016</v>
      </c>
      <c r="D6336" s="31" t="s">
        <v>1241</v>
      </c>
      <c r="E6336" s="39" t="str">
        <f t="shared" si="1"/>
        <v>https://etherscan.io/address/0xa202d4342f44368a3891c799462af76fc39da6b0</v>
      </c>
      <c r="F6336" s="31" t="s">
        <v>7559</v>
      </c>
      <c r="G6336" s="40">
        <v>44954.38193287037</v>
      </c>
      <c r="H6336" s="41" t="b">
        <v>0</v>
      </c>
      <c r="I6336" s="42" t="b">
        <v>0</v>
      </c>
      <c r="J6336" s="46" t="b">
        <v>0</v>
      </c>
    </row>
    <row r="6337">
      <c r="A6337" s="31" t="s">
        <v>7979</v>
      </c>
      <c r="B6337" s="31" t="s">
        <v>24</v>
      </c>
      <c r="C6337" s="31">
        <v>0.001</v>
      </c>
      <c r="D6337" s="31" t="s">
        <v>1954</v>
      </c>
      <c r="E6337" s="39" t="str">
        <f t="shared" si="1"/>
        <v>https://etherscan.io/address/0x76935956fa1c04ce2a46b8ad315a6f45ae7854fe</v>
      </c>
      <c r="F6337" s="31" t="s">
        <v>7559</v>
      </c>
      <c r="G6337" s="40">
        <v>44954.3827662037</v>
      </c>
      <c r="H6337" s="41" t="b">
        <v>0</v>
      </c>
      <c r="I6337" s="42" t="b">
        <v>0</v>
      </c>
      <c r="J6337" s="46" t="b">
        <v>0</v>
      </c>
    </row>
    <row r="6338">
      <c r="A6338" s="31" t="s">
        <v>7980</v>
      </c>
      <c r="B6338" s="31" t="s">
        <v>24</v>
      </c>
      <c r="C6338" s="31">
        <v>0.002</v>
      </c>
      <c r="D6338" s="31" t="s">
        <v>1959</v>
      </c>
      <c r="E6338" s="39" t="str">
        <f t="shared" si="1"/>
        <v>https://etherscan.io/address/0xbf17528c0a4a67a623cf6a43750816c4a8b2d4d4</v>
      </c>
      <c r="F6338" s="31" t="s">
        <v>7559</v>
      </c>
      <c r="G6338" s="40">
        <v>44954.385405092595</v>
      </c>
      <c r="H6338" s="41" t="b">
        <v>0</v>
      </c>
      <c r="I6338" s="42" t="b">
        <v>0</v>
      </c>
      <c r="J6338" s="46" t="b">
        <v>0</v>
      </c>
    </row>
    <row r="6339">
      <c r="A6339" s="31" t="s">
        <v>7981</v>
      </c>
      <c r="B6339" s="31" t="s">
        <v>24</v>
      </c>
      <c r="C6339" s="31">
        <v>5.0E-4</v>
      </c>
      <c r="D6339" s="31" t="s">
        <v>902</v>
      </c>
      <c r="E6339" s="39" t="str">
        <f t="shared" si="1"/>
        <v>https://etherscan.io/address/0xb4fc9a7b8be45c14b6a7364667069544ea4cbde0</v>
      </c>
      <c r="F6339" s="31" t="s">
        <v>7559</v>
      </c>
      <c r="G6339" s="40">
        <v>44954.38748842593</v>
      </c>
      <c r="H6339" s="41" t="b">
        <v>0</v>
      </c>
      <c r="I6339" s="42" t="b">
        <v>0</v>
      </c>
      <c r="J6339" s="46" t="b">
        <v>0</v>
      </c>
    </row>
    <row r="6340">
      <c r="A6340" s="31" t="s">
        <v>7982</v>
      </c>
      <c r="B6340" s="31" t="s">
        <v>24</v>
      </c>
      <c r="C6340" s="31">
        <v>7.0E-4</v>
      </c>
      <c r="D6340" s="31" t="s">
        <v>7983</v>
      </c>
      <c r="E6340" s="39" t="str">
        <f t="shared" si="1"/>
        <v>https://etherscan.io/address/0xf90e956f8df6687c6052455dfc3b12fe17a4f322</v>
      </c>
      <c r="F6340" s="31" t="s">
        <v>7559</v>
      </c>
      <c r="G6340" s="40">
        <v>44954.388877314814</v>
      </c>
      <c r="H6340" s="41" t="b">
        <v>0</v>
      </c>
      <c r="I6340" s="42" t="b">
        <v>0</v>
      </c>
      <c r="J6340" s="46" t="b">
        <v>0</v>
      </c>
    </row>
    <row r="6341">
      <c r="A6341" s="31" t="s">
        <v>7984</v>
      </c>
      <c r="B6341" s="31" t="s">
        <v>24</v>
      </c>
      <c r="C6341" s="31">
        <v>6.8965E-4</v>
      </c>
      <c r="D6341" s="31" t="s">
        <v>1970</v>
      </c>
      <c r="E6341" s="39" t="str">
        <f t="shared" si="1"/>
        <v>https://etherscan.io/address/0x698d8dd44ee3365efb77472a508c5f76a1dd6b59</v>
      </c>
      <c r="F6341" s="31" t="s">
        <v>7559</v>
      </c>
      <c r="G6341" s="40">
        <v>44954.39165509259</v>
      </c>
      <c r="H6341" s="41" t="b">
        <v>0</v>
      </c>
      <c r="I6341" s="42" t="b">
        <v>0</v>
      </c>
      <c r="J6341" s="46" t="b">
        <v>0</v>
      </c>
    </row>
    <row r="6342">
      <c r="A6342" s="31" t="s">
        <v>7985</v>
      </c>
      <c r="B6342" s="31" t="s">
        <v>24</v>
      </c>
      <c r="C6342" s="31">
        <v>6.5E-4</v>
      </c>
      <c r="D6342" s="31" t="s">
        <v>2642</v>
      </c>
      <c r="E6342" s="39" t="str">
        <f t="shared" si="1"/>
        <v>https://etherscan.io/address/0x2016dedc02912be50dbed8e8093d1e3ff528bf54</v>
      </c>
      <c r="F6342" s="31" t="s">
        <v>7559</v>
      </c>
      <c r="G6342" s="40">
        <v>44954.39234953704</v>
      </c>
      <c r="H6342" s="41" t="b">
        <v>0</v>
      </c>
      <c r="I6342" s="42" t="b">
        <v>0</v>
      </c>
      <c r="J6342" s="46" t="b">
        <v>0</v>
      </c>
    </row>
    <row r="6343">
      <c r="A6343" s="31" t="s">
        <v>7986</v>
      </c>
      <c r="B6343" s="31" t="s">
        <v>24</v>
      </c>
      <c r="C6343" s="31">
        <v>8.0E-4</v>
      </c>
      <c r="D6343" s="31" t="s">
        <v>912</v>
      </c>
      <c r="E6343" s="39" t="str">
        <f t="shared" si="1"/>
        <v>https://etherscan.io/address/0x906c9dba4db793d84b535c3712b79da63368ed3c</v>
      </c>
      <c r="F6343" s="31" t="s">
        <v>7559</v>
      </c>
      <c r="G6343" s="40">
        <v>44954.39234953704</v>
      </c>
      <c r="H6343" s="41" t="b">
        <v>0</v>
      </c>
      <c r="I6343" s="42" t="b">
        <v>0</v>
      </c>
      <c r="J6343" s="46" t="b">
        <v>0</v>
      </c>
    </row>
    <row r="6344">
      <c r="A6344" s="31" t="s">
        <v>7987</v>
      </c>
      <c r="B6344" s="31" t="s">
        <v>24</v>
      </c>
      <c r="C6344" s="31">
        <v>0.0014</v>
      </c>
      <c r="D6344" s="31" t="s">
        <v>5857</v>
      </c>
      <c r="E6344" s="39" t="str">
        <f t="shared" si="1"/>
        <v>https://etherscan.io/address/0xbb4463a404e360f24a8facb12cda772b27f5ad9f</v>
      </c>
      <c r="F6344" s="31" t="s">
        <v>7559</v>
      </c>
      <c r="G6344" s="40">
        <v>44954.3927662037</v>
      </c>
      <c r="H6344" s="41" t="b">
        <v>0</v>
      </c>
      <c r="I6344" s="42" t="b">
        <v>0</v>
      </c>
      <c r="J6344" s="46" t="b">
        <v>0</v>
      </c>
    </row>
    <row r="6345">
      <c r="A6345" s="31" t="s">
        <v>7988</v>
      </c>
      <c r="B6345" s="31" t="s">
        <v>24</v>
      </c>
      <c r="C6345" s="31">
        <v>7.5E-4</v>
      </c>
      <c r="D6345" s="31" t="s">
        <v>1978</v>
      </c>
      <c r="E6345" s="39" t="str">
        <f t="shared" si="1"/>
        <v>https://etherscan.io/address/0x3e0f4ffb0ecc29ba0d39e281a4a1d708ba5c1c7e</v>
      </c>
      <c r="F6345" s="31" t="s">
        <v>7559</v>
      </c>
      <c r="G6345" s="40">
        <v>44954.39346064815</v>
      </c>
      <c r="H6345" s="41" t="b">
        <v>0</v>
      </c>
      <c r="I6345" s="42" t="b">
        <v>0</v>
      </c>
      <c r="J6345" s="46" t="b">
        <v>0</v>
      </c>
    </row>
    <row r="6346">
      <c r="A6346" s="31" t="s">
        <v>7989</v>
      </c>
      <c r="B6346" s="31" t="s">
        <v>21</v>
      </c>
      <c r="C6346" s="31">
        <v>1.0</v>
      </c>
      <c r="D6346" s="31" t="s">
        <v>914</v>
      </c>
      <c r="E6346" s="39" t="str">
        <f t="shared" si="1"/>
        <v>https://etherscan.io/address/0x39fe2eba6fef291993c7960e837e3b5bb1ca463a</v>
      </c>
      <c r="F6346" s="31" t="s">
        <v>7559</v>
      </c>
      <c r="G6346" s="40">
        <v>44954.39346064815</v>
      </c>
      <c r="H6346" s="41" t="b">
        <v>0</v>
      </c>
      <c r="I6346" s="42" t="b">
        <v>0</v>
      </c>
      <c r="J6346" s="46" t="b">
        <v>0</v>
      </c>
    </row>
    <row r="6347">
      <c r="A6347" s="31" t="s">
        <v>7990</v>
      </c>
      <c r="B6347" s="31" t="s">
        <v>24</v>
      </c>
      <c r="C6347" s="31">
        <v>0.001</v>
      </c>
      <c r="D6347" s="31" t="s">
        <v>1980</v>
      </c>
      <c r="E6347" s="39" t="str">
        <f t="shared" si="1"/>
        <v>https://etherscan.io/address/0xd2c991cc5bdbb00195b8c814abc1cb195dbba910</v>
      </c>
      <c r="F6347" s="31" t="s">
        <v>7559</v>
      </c>
      <c r="G6347" s="40">
        <v>44954.39346064815</v>
      </c>
      <c r="H6347" s="41" t="b">
        <v>0</v>
      </c>
      <c r="I6347" s="42" t="b">
        <v>0</v>
      </c>
      <c r="J6347" s="46" t="b">
        <v>0</v>
      </c>
    </row>
    <row r="6348">
      <c r="A6348" s="31" t="s">
        <v>7991</v>
      </c>
      <c r="B6348" s="31" t="s">
        <v>24</v>
      </c>
      <c r="C6348" s="31">
        <v>0.001</v>
      </c>
      <c r="D6348" s="31" t="s">
        <v>7992</v>
      </c>
      <c r="E6348" s="39" t="str">
        <f t="shared" si="1"/>
        <v>https://etherscan.io/address/0x76bc0f1eafc820dd4c56b72d7adfb60dc2867ea3</v>
      </c>
      <c r="F6348" s="31" t="s">
        <v>7559</v>
      </c>
      <c r="G6348" s="40">
        <v>44954.39457175926</v>
      </c>
      <c r="H6348" s="41" t="b">
        <v>0</v>
      </c>
      <c r="I6348" s="42" t="b">
        <v>0</v>
      </c>
      <c r="J6348" s="46" t="b">
        <v>0</v>
      </c>
    </row>
    <row r="6349">
      <c r="A6349" s="31" t="s">
        <v>7993</v>
      </c>
      <c r="B6349" s="31" t="s">
        <v>24</v>
      </c>
      <c r="C6349" s="31">
        <v>7.0E-4</v>
      </c>
      <c r="D6349" s="31" t="s">
        <v>379</v>
      </c>
      <c r="E6349" s="39" t="str">
        <f t="shared" si="1"/>
        <v>https://etherscan.io/address/0xeafaef9d5cdb805dd9ac7169b8b2372a1f029ed7</v>
      </c>
      <c r="F6349" s="31" t="s">
        <v>7559</v>
      </c>
      <c r="G6349" s="40">
        <v>44954.39734953704</v>
      </c>
      <c r="H6349" s="41" t="b">
        <v>0</v>
      </c>
      <c r="I6349" s="42" t="b">
        <v>0</v>
      </c>
      <c r="J6349" s="46" t="b">
        <v>0</v>
      </c>
    </row>
    <row r="6350">
      <c r="A6350" s="31" t="s">
        <v>7994</v>
      </c>
      <c r="B6350" s="31" t="s">
        <v>24</v>
      </c>
      <c r="C6350" s="31">
        <v>0.0018</v>
      </c>
      <c r="D6350" s="31" t="s">
        <v>1986</v>
      </c>
      <c r="E6350" s="39" t="str">
        <f t="shared" si="1"/>
        <v>https://etherscan.io/address/0x99344b575b83360410a0e4dce75189edecacc824</v>
      </c>
      <c r="F6350" s="31" t="s">
        <v>7559</v>
      </c>
      <c r="G6350" s="40">
        <v>44954.39734953704</v>
      </c>
      <c r="H6350" s="41" t="b">
        <v>0</v>
      </c>
      <c r="I6350" s="42" t="b">
        <v>0</v>
      </c>
      <c r="J6350" s="46" t="b">
        <v>0</v>
      </c>
    </row>
    <row r="6351">
      <c r="A6351" s="31" t="s">
        <v>7995</v>
      </c>
      <c r="B6351" s="31" t="s">
        <v>24</v>
      </c>
      <c r="C6351" s="31">
        <v>8.0E-4</v>
      </c>
      <c r="D6351" s="31" t="s">
        <v>919</v>
      </c>
      <c r="E6351" s="39" t="str">
        <f t="shared" si="1"/>
        <v>https://etherscan.io/address/0xb4c9b3cc1d965d35d9a0cf1b3fbec72164d77566</v>
      </c>
      <c r="F6351" s="31" t="s">
        <v>7559</v>
      </c>
      <c r="G6351" s="40">
        <v>44954.397627314815</v>
      </c>
      <c r="H6351" s="41" t="b">
        <v>0</v>
      </c>
      <c r="I6351" s="42" t="b">
        <v>0</v>
      </c>
      <c r="J6351" s="46" t="b">
        <v>0</v>
      </c>
    </row>
    <row r="6352">
      <c r="A6352" s="31" t="s">
        <v>7996</v>
      </c>
      <c r="B6352" s="31" t="s">
        <v>24</v>
      </c>
      <c r="C6352" s="31">
        <v>7.0E-4</v>
      </c>
      <c r="D6352" s="31" t="s">
        <v>921</v>
      </c>
      <c r="E6352" s="39" t="str">
        <f t="shared" si="1"/>
        <v>https://etherscan.io/address/0x3082fa00601bc7e2e0710851f239033eeff1734b</v>
      </c>
      <c r="F6352" s="31" t="s">
        <v>7559</v>
      </c>
      <c r="G6352" s="40">
        <v>44954.39832175926</v>
      </c>
      <c r="H6352" s="41" t="b">
        <v>0</v>
      </c>
      <c r="I6352" s="42" t="b">
        <v>0</v>
      </c>
      <c r="J6352" s="46" t="b">
        <v>0</v>
      </c>
    </row>
    <row r="6353">
      <c r="A6353" s="31" t="s">
        <v>7997</v>
      </c>
      <c r="B6353" s="31" t="s">
        <v>24</v>
      </c>
      <c r="C6353" s="31">
        <v>3.0E-4</v>
      </c>
      <c r="D6353" s="31" t="s">
        <v>923</v>
      </c>
      <c r="E6353" s="39" t="str">
        <f t="shared" si="1"/>
        <v>https://etherscan.io/address/0x2e5d1384e961afbf56273079f256dcc1f10c13f2</v>
      </c>
      <c r="F6353" s="31" t="s">
        <v>7559</v>
      </c>
      <c r="G6353" s="40">
        <v>44954.39873842592</v>
      </c>
      <c r="H6353" s="41" t="b">
        <v>0</v>
      </c>
      <c r="I6353" s="42" t="b">
        <v>0</v>
      </c>
      <c r="J6353" s="46" t="b">
        <v>0</v>
      </c>
    </row>
    <row r="6354">
      <c r="A6354" s="31" t="s">
        <v>7998</v>
      </c>
      <c r="B6354" s="31" t="s">
        <v>24</v>
      </c>
      <c r="C6354" s="31">
        <v>7.0E-4</v>
      </c>
      <c r="D6354" s="31" t="s">
        <v>933</v>
      </c>
      <c r="E6354" s="39" t="str">
        <f t="shared" si="1"/>
        <v>https://etherscan.io/address/0xa9d4c387ac17f7e4609141cc5570f5c315d5028d</v>
      </c>
      <c r="F6354" s="31" t="s">
        <v>7559</v>
      </c>
      <c r="G6354" s="40">
        <v>44954.40304398148</v>
      </c>
      <c r="H6354" s="41" t="b">
        <v>0</v>
      </c>
      <c r="I6354" s="42" t="b">
        <v>0</v>
      </c>
      <c r="J6354" s="46" t="b">
        <v>0</v>
      </c>
    </row>
    <row r="6355">
      <c r="A6355" s="31" t="s">
        <v>7999</v>
      </c>
      <c r="B6355" s="31" t="s">
        <v>21</v>
      </c>
      <c r="C6355" s="31">
        <v>10.5</v>
      </c>
      <c r="D6355" s="31" t="s">
        <v>1662</v>
      </c>
      <c r="E6355" s="39" t="str">
        <f t="shared" si="1"/>
        <v>https://etherscan.io/address/0x88a5a5820bdcc6f9b535ff5d931b4d9619e1f51d</v>
      </c>
      <c r="F6355" s="31" t="s">
        <v>7559</v>
      </c>
      <c r="G6355" s="40">
        <v>44954.40415509259</v>
      </c>
      <c r="H6355" s="41" t="b">
        <v>0</v>
      </c>
      <c r="I6355" s="42" t="b">
        <v>0</v>
      </c>
      <c r="J6355" s="46" t="b">
        <v>0</v>
      </c>
    </row>
    <row r="6356">
      <c r="A6356" s="31" t="s">
        <v>8000</v>
      </c>
      <c r="B6356" s="31" t="s">
        <v>24</v>
      </c>
      <c r="C6356" s="31">
        <v>7.2E-4</v>
      </c>
      <c r="D6356" s="31" t="s">
        <v>935</v>
      </c>
      <c r="E6356" s="39" t="str">
        <f t="shared" si="1"/>
        <v>https://etherscan.io/address/0x22e5fc4d5eb3a4ff972cc78b423243497e666724</v>
      </c>
      <c r="F6356" s="31" t="s">
        <v>7559</v>
      </c>
      <c r="G6356" s="40">
        <v>44954.40457175926</v>
      </c>
      <c r="H6356" s="41" t="b">
        <v>0</v>
      </c>
      <c r="I6356" s="42" t="b">
        <v>0</v>
      </c>
      <c r="J6356" s="46" t="b">
        <v>0</v>
      </c>
    </row>
    <row r="6357">
      <c r="A6357" s="31" t="s">
        <v>8001</v>
      </c>
      <c r="B6357" s="31" t="s">
        <v>21</v>
      </c>
      <c r="C6357" s="31">
        <v>1.0</v>
      </c>
      <c r="D6357" s="31" t="s">
        <v>939</v>
      </c>
      <c r="E6357" s="39" t="str">
        <f t="shared" si="1"/>
        <v>https://etherscan.io/address/0x2c3a0eb8f0a202656c70fd5dbdcd16f6efd05d2b</v>
      </c>
      <c r="F6357" s="31" t="s">
        <v>7559</v>
      </c>
      <c r="G6357" s="40">
        <v>44954.405127314814</v>
      </c>
      <c r="H6357" s="41" t="b">
        <v>0</v>
      </c>
      <c r="I6357" s="42" t="b">
        <v>0</v>
      </c>
      <c r="J6357" s="46" t="b">
        <v>0</v>
      </c>
    </row>
    <row r="6358">
      <c r="A6358" s="31" t="s">
        <v>8002</v>
      </c>
      <c r="B6358" s="31" t="s">
        <v>21</v>
      </c>
      <c r="C6358" s="31">
        <v>1.0</v>
      </c>
      <c r="D6358" s="31" t="s">
        <v>943</v>
      </c>
      <c r="E6358" s="39" t="str">
        <f t="shared" si="1"/>
        <v>https://etherscan.io/address/0xceee5b2f896ac8b0c6b97ff48a3f0a2d364d9950</v>
      </c>
      <c r="F6358" s="31" t="s">
        <v>7559</v>
      </c>
      <c r="G6358" s="40">
        <v>44954.40582175926</v>
      </c>
      <c r="H6358" s="41" t="b">
        <v>0</v>
      </c>
      <c r="I6358" s="42" t="b">
        <v>0</v>
      </c>
      <c r="J6358" s="46" t="b">
        <v>0</v>
      </c>
    </row>
    <row r="6359">
      <c r="A6359" s="31" t="s">
        <v>8003</v>
      </c>
      <c r="B6359" s="31" t="s">
        <v>21</v>
      </c>
      <c r="C6359" s="31">
        <v>10.1</v>
      </c>
      <c r="D6359" s="31" t="s">
        <v>2001</v>
      </c>
      <c r="E6359" s="39" t="str">
        <f t="shared" si="1"/>
        <v>https://etherscan.io/address/0x121e1573b7c6c15aa4c036d54bfd2974cf38a163</v>
      </c>
      <c r="F6359" s="31" t="s">
        <v>7559</v>
      </c>
      <c r="G6359" s="40">
        <v>44954.40693287037</v>
      </c>
      <c r="H6359" s="41" t="b">
        <v>0</v>
      </c>
      <c r="I6359" s="42" t="b">
        <v>0</v>
      </c>
      <c r="J6359" s="46" t="b">
        <v>0</v>
      </c>
    </row>
    <row r="6360">
      <c r="A6360" s="31" t="s">
        <v>8004</v>
      </c>
      <c r="B6360" s="31" t="s">
        <v>24</v>
      </c>
      <c r="C6360" s="31">
        <v>0.001</v>
      </c>
      <c r="D6360" s="31" t="s">
        <v>3254</v>
      </c>
      <c r="E6360" s="39" t="str">
        <f t="shared" si="1"/>
        <v>https://etherscan.io/address/0x2b0e48032ea910559ff001f252a552e6ff18b3ab</v>
      </c>
      <c r="F6360" s="31" t="s">
        <v>7559</v>
      </c>
      <c r="G6360" s="40">
        <v>44954.40693287037</v>
      </c>
      <c r="H6360" s="41" t="b">
        <v>0</v>
      </c>
      <c r="I6360" s="42" t="b">
        <v>0</v>
      </c>
      <c r="J6360" s="46" t="b">
        <v>0</v>
      </c>
    </row>
    <row r="6361">
      <c r="A6361" s="31" t="s">
        <v>8005</v>
      </c>
      <c r="B6361" s="31" t="s">
        <v>24</v>
      </c>
      <c r="C6361" s="31">
        <v>0.0065</v>
      </c>
      <c r="D6361" s="31" t="s">
        <v>945</v>
      </c>
      <c r="E6361" s="39" t="str">
        <f t="shared" si="1"/>
        <v>https://etherscan.io/address/0x7e651f5f597436cd0fa941f5ff2cd45ef3f2fda8</v>
      </c>
      <c r="F6361" s="31" t="s">
        <v>7559</v>
      </c>
      <c r="G6361" s="40">
        <v>44954.407488425924</v>
      </c>
      <c r="H6361" s="41" t="b">
        <v>0</v>
      </c>
      <c r="I6361" s="42" t="b">
        <v>0</v>
      </c>
      <c r="J6361" s="46" t="b">
        <v>0</v>
      </c>
    </row>
    <row r="6362">
      <c r="A6362" s="31" t="s">
        <v>8006</v>
      </c>
      <c r="B6362" s="31" t="s">
        <v>24</v>
      </c>
      <c r="C6362" s="31">
        <v>7.0E-4</v>
      </c>
      <c r="D6362" s="31" t="s">
        <v>2008</v>
      </c>
      <c r="E6362" s="39" t="str">
        <f t="shared" si="1"/>
        <v>https://etherscan.io/address/0xd87e66b008296ac43c5ad8d816b193e355279918</v>
      </c>
      <c r="F6362" s="31" t="s">
        <v>7559</v>
      </c>
      <c r="G6362" s="40">
        <v>44954.4090162037</v>
      </c>
      <c r="H6362" s="41" t="b">
        <v>0</v>
      </c>
      <c r="I6362" s="42" t="b">
        <v>0</v>
      </c>
      <c r="J6362" s="46" t="b">
        <v>0</v>
      </c>
    </row>
    <row r="6363">
      <c r="A6363" s="31" t="s">
        <v>8007</v>
      </c>
      <c r="B6363" s="31" t="s">
        <v>24</v>
      </c>
      <c r="C6363" s="31">
        <v>7.0E-4</v>
      </c>
      <c r="D6363" s="31" t="s">
        <v>956</v>
      </c>
      <c r="E6363" s="39" t="str">
        <f t="shared" si="1"/>
        <v>https://etherscan.io/address/0xcba711bef21496cfd66323d9aea8c8efd0f43e9d</v>
      </c>
      <c r="F6363" s="31" t="s">
        <v>7559</v>
      </c>
      <c r="G6363" s="40">
        <v>44954.40998842593</v>
      </c>
      <c r="H6363" s="41" t="b">
        <v>0</v>
      </c>
      <c r="I6363" s="42" t="b">
        <v>0</v>
      </c>
      <c r="J6363" s="46" t="b">
        <v>0</v>
      </c>
    </row>
    <row r="6364">
      <c r="A6364" s="31" t="s">
        <v>8008</v>
      </c>
      <c r="B6364" s="31" t="s">
        <v>24</v>
      </c>
      <c r="C6364" s="31">
        <v>7.0E-4</v>
      </c>
      <c r="D6364" s="31" t="s">
        <v>953</v>
      </c>
      <c r="E6364" s="39" t="str">
        <f t="shared" si="1"/>
        <v>https://etherscan.io/address/0x15a832174d476a202afdaafa81a36571132d4196</v>
      </c>
      <c r="F6364" s="31" t="s">
        <v>7559</v>
      </c>
      <c r="G6364" s="40">
        <v>44954.40998842593</v>
      </c>
      <c r="H6364" s="41" t="b">
        <v>0</v>
      </c>
      <c r="I6364" s="42" t="b">
        <v>0</v>
      </c>
      <c r="J6364" s="46" t="b">
        <v>0</v>
      </c>
    </row>
    <row r="6365">
      <c r="A6365" s="31" t="s">
        <v>8009</v>
      </c>
      <c r="B6365" s="31" t="s">
        <v>24</v>
      </c>
      <c r="C6365" s="31">
        <v>7.0E-4</v>
      </c>
      <c r="D6365" s="31" t="s">
        <v>953</v>
      </c>
      <c r="E6365" s="39" t="str">
        <f t="shared" si="1"/>
        <v>https://etherscan.io/address/0x15a832174d476a202afdaafa81a36571132d4196</v>
      </c>
      <c r="F6365" s="31" t="s">
        <v>7559</v>
      </c>
      <c r="G6365" s="40">
        <v>44954.40998842593</v>
      </c>
      <c r="H6365" s="41" t="b">
        <v>0</v>
      </c>
      <c r="I6365" s="42" t="b">
        <v>0</v>
      </c>
      <c r="J6365" s="46" t="b">
        <v>0</v>
      </c>
    </row>
    <row r="6366">
      <c r="A6366" s="31" t="s">
        <v>8010</v>
      </c>
      <c r="B6366" s="31" t="s">
        <v>24</v>
      </c>
      <c r="C6366" s="31">
        <v>0.005</v>
      </c>
      <c r="D6366" s="31" t="s">
        <v>3262</v>
      </c>
      <c r="E6366" s="39" t="str">
        <f t="shared" si="1"/>
        <v>https://etherscan.io/address/0x8f916896e7cb93fba928836b873e06be36139785</v>
      </c>
      <c r="F6366" s="31" t="s">
        <v>7559</v>
      </c>
      <c r="G6366" s="40">
        <v>44954.41193287037</v>
      </c>
      <c r="H6366" s="41" t="b">
        <v>0</v>
      </c>
      <c r="I6366" s="42" t="b">
        <v>0</v>
      </c>
      <c r="J6366" s="46" t="b">
        <v>0</v>
      </c>
    </row>
    <row r="6367">
      <c r="A6367" s="31" t="s">
        <v>8011</v>
      </c>
      <c r="B6367" s="31" t="s">
        <v>21</v>
      </c>
      <c r="C6367" s="31">
        <v>1.025</v>
      </c>
      <c r="D6367" s="31" t="s">
        <v>960</v>
      </c>
      <c r="E6367" s="39" t="str">
        <f t="shared" si="1"/>
        <v>https://etherscan.io/address/0x6c4fc4dd68fddcb8a6ebf8baaaa0ebb727d8cc63</v>
      </c>
      <c r="F6367" s="31" t="s">
        <v>7559</v>
      </c>
      <c r="G6367" s="40">
        <v>44954.41207175926</v>
      </c>
      <c r="H6367" s="41" t="b">
        <v>0</v>
      </c>
      <c r="I6367" s="42" t="b">
        <v>0</v>
      </c>
      <c r="J6367" s="46" t="b">
        <v>0</v>
      </c>
    </row>
    <row r="6368">
      <c r="A6368" s="31" t="s">
        <v>8012</v>
      </c>
      <c r="B6368" s="31" t="s">
        <v>21</v>
      </c>
      <c r="C6368" s="31">
        <v>1.22</v>
      </c>
      <c r="D6368" s="31" t="s">
        <v>962</v>
      </c>
      <c r="E6368" s="39" t="str">
        <f t="shared" si="1"/>
        <v>https://etherscan.io/address/0x71eba17f7d02e686885cc6fdcd72d17fb7df33c6</v>
      </c>
      <c r="F6368" s="31" t="s">
        <v>7559</v>
      </c>
      <c r="G6368" s="40">
        <v>44954.412627314814</v>
      </c>
      <c r="H6368" s="41" t="b">
        <v>0</v>
      </c>
      <c r="I6368" s="42" t="b">
        <v>0</v>
      </c>
      <c r="J6368" s="46" t="b">
        <v>0</v>
      </c>
    </row>
    <row r="6369">
      <c r="A6369" s="31" t="s">
        <v>8013</v>
      </c>
      <c r="B6369" s="31" t="s">
        <v>24</v>
      </c>
      <c r="C6369" s="31">
        <v>1.4E-4</v>
      </c>
      <c r="D6369" s="31" t="s">
        <v>2020</v>
      </c>
      <c r="E6369" s="39" t="str">
        <f t="shared" si="1"/>
        <v>https://etherscan.io/address/0x079ddd695747788683c080106fb79b57885ba8b6</v>
      </c>
      <c r="F6369" s="31" t="s">
        <v>7559</v>
      </c>
      <c r="G6369" s="40">
        <v>44954.41443287037</v>
      </c>
      <c r="H6369" s="41" t="b">
        <v>0</v>
      </c>
      <c r="I6369" s="42" t="b">
        <v>0</v>
      </c>
      <c r="J6369" s="46" t="b">
        <v>0</v>
      </c>
    </row>
    <row r="6370">
      <c r="A6370" s="31" t="s">
        <v>8014</v>
      </c>
      <c r="B6370" s="31" t="s">
        <v>24</v>
      </c>
      <c r="C6370" s="31">
        <v>1.39E-4</v>
      </c>
      <c r="D6370" s="31" t="s">
        <v>2022</v>
      </c>
      <c r="E6370" s="39" t="str">
        <f t="shared" si="1"/>
        <v>https://etherscan.io/address/0xb6c674e430f9a1d75782e558bb6a5ba899e2eabd</v>
      </c>
      <c r="F6370" s="31" t="s">
        <v>7559</v>
      </c>
      <c r="G6370" s="40">
        <v>44954.4152662037</v>
      </c>
      <c r="H6370" s="41" t="b">
        <v>0</v>
      </c>
      <c r="I6370" s="42" t="b">
        <v>0</v>
      </c>
      <c r="J6370" s="46" t="b">
        <v>0</v>
      </c>
    </row>
    <row r="6371">
      <c r="A6371" s="31" t="s">
        <v>8015</v>
      </c>
      <c r="B6371" s="31" t="s">
        <v>24</v>
      </c>
      <c r="C6371" s="31">
        <v>1.35E-4</v>
      </c>
      <c r="D6371" s="31" t="s">
        <v>2025</v>
      </c>
      <c r="E6371" s="39" t="str">
        <f t="shared" si="1"/>
        <v>https://etherscan.io/address/0x334e325ab6e24657c121521b365598d1dfdd77b0</v>
      </c>
      <c r="F6371" s="31" t="s">
        <v>7559</v>
      </c>
      <c r="G6371" s="40">
        <v>44954.416655092595</v>
      </c>
      <c r="H6371" s="41" t="b">
        <v>0</v>
      </c>
      <c r="I6371" s="42" t="b">
        <v>0</v>
      </c>
      <c r="J6371" s="46" t="b">
        <v>0</v>
      </c>
    </row>
    <row r="6372">
      <c r="A6372" s="31" t="s">
        <v>8016</v>
      </c>
      <c r="B6372" s="31" t="s">
        <v>24</v>
      </c>
      <c r="C6372" s="31">
        <v>7.0E-4</v>
      </c>
      <c r="D6372" s="31" t="s">
        <v>970</v>
      </c>
      <c r="E6372" s="39" t="str">
        <f t="shared" si="1"/>
        <v>https://etherscan.io/address/0x0e03b726f1719451c61308426c96cb0c5beb44c6</v>
      </c>
      <c r="F6372" s="31" t="s">
        <v>7559</v>
      </c>
      <c r="G6372" s="40">
        <v>44954.41693287037</v>
      </c>
      <c r="H6372" s="41" t="b">
        <v>0</v>
      </c>
      <c r="I6372" s="42" t="b">
        <v>0</v>
      </c>
      <c r="J6372" s="46" t="b">
        <v>0</v>
      </c>
    </row>
    <row r="6373">
      <c r="A6373" s="31" t="s">
        <v>8017</v>
      </c>
      <c r="B6373" s="31" t="s">
        <v>24</v>
      </c>
      <c r="C6373" s="31">
        <v>9.0E-4</v>
      </c>
      <c r="D6373" s="31" t="s">
        <v>2032</v>
      </c>
      <c r="E6373" s="39" t="str">
        <f t="shared" si="1"/>
        <v>https://etherscan.io/address/0xe662e753cafc8961d2f2212a7fc1c398c57a240e</v>
      </c>
      <c r="F6373" s="31" t="s">
        <v>7559</v>
      </c>
      <c r="G6373" s="40">
        <v>44954.41832175926</v>
      </c>
      <c r="H6373" s="41" t="b">
        <v>0</v>
      </c>
      <c r="I6373" s="42" t="b">
        <v>0</v>
      </c>
      <c r="J6373" s="46" t="b">
        <v>0</v>
      </c>
    </row>
    <row r="6374">
      <c r="A6374" s="31" t="s">
        <v>8018</v>
      </c>
      <c r="B6374" s="31" t="s">
        <v>24</v>
      </c>
      <c r="C6374" s="31">
        <v>1.5E-4</v>
      </c>
      <c r="D6374" s="31" t="s">
        <v>2030</v>
      </c>
      <c r="E6374" s="39" t="str">
        <f t="shared" si="1"/>
        <v>https://etherscan.io/address/0xb77356fd967bcee13041f0a642bdce773350b4f0</v>
      </c>
      <c r="F6374" s="31" t="s">
        <v>7559</v>
      </c>
      <c r="G6374" s="40">
        <v>44954.41832175926</v>
      </c>
      <c r="H6374" s="41" t="b">
        <v>0</v>
      </c>
      <c r="I6374" s="42" t="b">
        <v>0</v>
      </c>
      <c r="J6374" s="46" t="b">
        <v>0</v>
      </c>
    </row>
    <row r="6375">
      <c r="A6375" s="31" t="s">
        <v>8019</v>
      </c>
      <c r="B6375" s="31" t="s">
        <v>24</v>
      </c>
      <c r="C6375" s="31">
        <v>1.4E-4</v>
      </c>
      <c r="D6375" s="31" t="s">
        <v>2028</v>
      </c>
      <c r="E6375" s="39" t="str">
        <f t="shared" si="1"/>
        <v>https://etherscan.io/address/0x096a09af8f40d4dca7d71219dd043df288e6489f</v>
      </c>
      <c r="F6375" s="31" t="s">
        <v>7559</v>
      </c>
      <c r="G6375" s="40">
        <v>44954.41832175926</v>
      </c>
      <c r="H6375" s="41" t="b">
        <v>0</v>
      </c>
      <c r="I6375" s="42" t="b">
        <v>0</v>
      </c>
      <c r="J6375" s="46" t="b">
        <v>0</v>
      </c>
    </row>
    <row r="6376">
      <c r="A6376" s="31" t="s">
        <v>8020</v>
      </c>
      <c r="B6376" s="31" t="s">
        <v>24</v>
      </c>
      <c r="C6376" s="31">
        <v>7.7E-4</v>
      </c>
      <c r="D6376" s="31" t="s">
        <v>976</v>
      </c>
      <c r="E6376" s="39" t="str">
        <f t="shared" si="1"/>
        <v>https://etherscan.io/address/0x7593a3755f8eef29b8e617965b6ad564843a7cee</v>
      </c>
      <c r="F6376" s="31" t="s">
        <v>7559</v>
      </c>
      <c r="G6376" s="40">
        <v>44954.41873842593</v>
      </c>
      <c r="H6376" s="41" t="b">
        <v>0</v>
      </c>
      <c r="I6376" s="42" t="b">
        <v>0</v>
      </c>
      <c r="J6376" s="46" t="b">
        <v>0</v>
      </c>
    </row>
    <row r="6377">
      <c r="A6377" s="31" t="s">
        <v>8021</v>
      </c>
      <c r="B6377" s="31" t="s">
        <v>21</v>
      </c>
      <c r="C6377" s="31">
        <v>0.7</v>
      </c>
      <c r="D6377" s="31" t="s">
        <v>974</v>
      </c>
      <c r="E6377" s="39" t="str">
        <f t="shared" si="1"/>
        <v>https://etherscan.io/address/0x6e430e7259f0d43d5296137b32070fe4406edb19</v>
      </c>
      <c r="F6377" s="31" t="s">
        <v>7559</v>
      </c>
      <c r="G6377" s="40">
        <v>44954.41873842593</v>
      </c>
      <c r="H6377" s="41" t="b">
        <v>0</v>
      </c>
      <c r="I6377" s="42" t="b">
        <v>0</v>
      </c>
      <c r="J6377" s="46" t="b">
        <v>0</v>
      </c>
    </row>
    <row r="6378">
      <c r="A6378" s="31" t="s">
        <v>8022</v>
      </c>
      <c r="B6378" s="31" t="s">
        <v>24</v>
      </c>
      <c r="C6378" s="31">
        <v>7.0E-4</v>
      </c>
      <c r="D6378" s="31" t="s">
        <v>2036</v>
      </c>
      <c r="E6378" s="39" t="str">
        <f t="shared" si="1"/>
        <v>https://etherscan.io/address/0x66b406c96dfe5f87689236976151caa02eb66921</v>
      </c>
      <c r="F6378" s="31" t="s">
        <v>7559</v>
      </c>
      <c r="G6378" s="40">
        <v>44954.419016203705</v>
      </c>
      <c r="H6378" s="41" t="b">
        <v>0</v>
      </c>
      <c r="I6378" s="42" t="b">
        <v>0</v>
      </c>
      <c r="J6378" s="46" t="b">
        <v>0</v>
      </c>
    </row>
    <row r="6379">
      <c r="A6379" s="31" t="s">
        <v>8023</v>
      </c>
      <c r="B6379" s="31" t="s">
        <v>21</v>
      </c>
      <c r="C6379" s="31">
        <v>2.0</v>
      </c>
      <c r="D6379" s="31" t="s">
        <v>978</v>
      </c>
      <c r="E6379" s="39" t="str">
        <f t="shared" si="1"/>
        <v>https://etherscan.io/address/0xc54a6c3778016b06cbd126ccc3b5bc06c5f666fb</v>
      </c>
      <c r="F6379" s="31" t="s">
        <v>7559</v>
      </c>
      <c r="G6379" s="40">
        <v>44954.41915509259</v>
      </c>
      <c r="H6379" s="41" t="b">
        <v>0</v>
      </c>
      <c r="I6379" s="42" t="b">
        <v>0</v>
      </c>
      <c r="J6379" s="46" t="b">
        <v>0</v>
      </c>
    </row>
    <row r="6380">
      <c r="A6380" s="31" t="s">
        <v>8024</v>
      </c>
      <c r="B6380" s="31" t="s">
        <v>21</v>
      </c>
      <c r="C6380" s="31">
        <v>10.0</v>
      </c>
      <c r="D6380" s="31" t="s">
        <v>4867</v>
      </c>
      <c r="E6380" s="39" t="str">
        <f t="shared" si="1"/>
        <v>https://etherscan.io/address/0x94e4e07074d1cd970723c7a66e7688c32dfdefa7</v>
      </c>
      <c r="F6380" s="31" t="s">
        <v>7559</v>
      </c>
      <c r="G6380" s="40">
        <v>44954.41943287037</v>
      </c>
      <c r="H6380" s="41" t="b">
        <v>0</v>
      </c>
      <c r="I6380" s="42" t="b">
        <v>0</v>
      </c>
      <c r="J6380" s="46" t="b">
        <v>0</v>
      </c>
    </row>
    <row r="6381">
      <c r="A6381" s="31" t="s">
        <v>8025</v>
      </c>
      <c r="B6381" s="31" t="s">
        <v>21</v>
      </c>
      <c r="C6381" s="31">
        <v>1.1</v>
      </c>
      <c r="D6381" s="31" t="s">
        <v>2044</v>
      </c>
      <c r="E6381" s="39" t="str">
        <f t="shared" si="1"/>
        <v>https://etherscan.io/address/0xfd7e6c923ef60c663adffcbe4e2cded29e7cffd0</v>
      </c>
      <c r="F6381" s="31" t="s">
        <v>7559</v>
      </c>
      <c r="G6381" s="40">
        <v>44954.41984953704</v>
      </c>
      <c r="H6381" s="41" t="b">
        <v>0</v>
      </c>
      <c r="I6381" s="42" t="b">
        <v>0</v>
      </c>
      <c r="J6381" s="46" t="b">
        <v>0</v>
      </c>
    </row>
    <row r="6382">
      <c r="A6382" s="31" t="s">
        <v>8026</v>
      </c>
      <c r="B6382" s="31" t="s">
        <v>24</v>
      </c>
      <c r="C6382" s="31">
        <v>0.002</v>
      </c>
      <c r="D6382" s="31" t="s">
        <v>980</v>
      </c>
      <c r="E6382" s="39" t="str">
        <f t="shared" si="1"/>
        <v>https://etherscan.io/address/0x0cac11a7d29ab8c87d8fedb9cc736146f4fe8e84</v>
      </c>
      <c r="F6382" s="31" t="s">
        <v>7559</v>
      </c>
      <c r="G6382" s="40">
        <v>44954.420127314814</v>
      </c>
      <c r="H6382" s="41" t="b">
        <v>0</v>
      </c>
      <c r="I6382" s="42" t="b">
        <v>0</v>
      </c>
      <c r="J6382" s="46" t="b">
        <v>0</v>
      </c>
    </row>
    <row r="6383">
      <c r="A6383" s="31" t="s">
        <v>8027</v>
      </c>
      <c r="B6383" s="31" t="s">
        <v>24</v>
      </c>
      <c r="C6383" s="31">
        <v>7.0E-4</v>
      </c>
      <c r="D6383" s="31" t="s">
        <v>8028</v>
      </c>
      <c r="E6383" s="39" t="str">
        <f t="shared" si="1"/>
        <v>https://etherscan.io/address/0xebb02602c519b2e045306561a65281aab69a9526</v>
      </c>
      <c r="F6383" s="31" t="s">
        <v>7559</v>
      </c>
      <c r="G6383" s="40">
        <v>44954.42040509259</v>
      </c>
      <c r="H6383" s="41" t="b">
        <v>0</v>
      </c>
      <c r="I6383" s="42" t="b">
        <v>0</v>
      </c>
      <c r="J6383" s="46" t="b">
        <v>0</v>
      </c>
    </row>
    <row r="6384">
      <c r="A6384" s="31" t="s">
        <v>8029</v>
      </c>
      <c r="B6384" s="31" t="s">
        <v>21</v>
      </c>
      <c r="C6384" s="31">
        <v>1.2</v>
      </c>
      <c r="D6384" s="31" t="s">
        <v>2049</v>
      </c>
      <c r="E6384" s="39" t="str">
        <f t="shared" si="1"/>
        <v>https://etherscan.io/address/0x067bffe94594e9734c213902bcd70079c4499aa8</v>
      </c>
      <c r="F6384" s="31" t="s">
        <v>7559</v>
      </c>
      <c r="G6384" s="40">
        <v>44954.42082175926</v>
      </c>
      <c r="H6384" s="41" t="b">
        <v>0</v>
      </c>
      <c r="I6384" s="42" t="b">
        <v>0</v>
      </c>
      <c r="J6384" s="46" t="b">
        <v>0</v>
      </c>
    </row>
    <row r="6385">
      <c r="A6385" s="31" t="s">
        <v>8030</v>
      </c>
      <c r="B6385" s="31" t="s">
        <v>24</v>
      </c>
      <c r="C6385" s="31">
        <v>0.001</v>
      </c>
      <c r="D6385" s="31" t="s">
        <v>984</v>
      </c>
      <c r="E6385" s="39" t="str">
        <f t="shared" si="1"/>
        <v>https://etherscan.io/address/0x7fbde8b27d2b4f164b66f2a9dc02bbd6697e5b19</v>
      </c>
      <c r="F6385" s="31" t="s">
        <v>7559</v>
      </c>
      <c r="G6385" s="40">
        <v>44954.42151620371</v>
      </c>
      <c r="H6385" s="41" t="b">
        <v>0</v>
      </c>
      <c r="I6385" s="42" t="b">
        <v>0</v>
      </c>
      <c r="J6385" s="46" t="b">
        <v>0</v>
      </c>
    </row>
    <row r="6386">
      <c r="A6386" s="31" t="s">
        <v>8031</v>
      </c>
      <c r="B6386" s="31" t="s">
        <v>24</v>
      </c>
      <c r="C6386" s="31">
        <v>6.5E-4</v>
      </c>
      <c r="D6386" s="31" t="s">
        <v>982</v>
      </c>
      <c r="E6386" s="39" t="str">
        <f t="shared" si="1"/>
        <v>https://etherscan.io/address/0x61066ff1bc684c2428f9bcd1df127efe41d2b8dd</v>
      </c>
      <c r="F6386" s="31" t="s">
        <v>7559</v>
      </c>
      <c r="G6386" s="40">
        <v>44954.42151620371</v>
      </c>
      <c r="H6386" s="41" t="b">
        <v>0</v>
      </c>
      <c r="I6386" s="42" t="b">
        <v>0</v>
      </c>
      <c r="J6386" s="46" t="b">
        <v>0</v>
      </c>
    </row>
    <row r="6387">
      <c r="A6387" s="31" t="s">
        <v>8032</v>
      </c>
      <c r="B6387" s="31" t="s">
        <v>24</v>
      </c>
      <c r="C6387" s="31">
        <v>0.00111</v>
      </c>
      <c r="D6387" s="31" t="s">
        <v>2054</v>
      </c>
      <c r="E6387" s="39" t="str">
        <f t="shared" si="1"/>
        <v>https://etherscan.io/address/0xe48037ddc94187f242d8df9d6e45dfe49f6f5a08</v>
      </c>
      <c r="F6387" s="31" t="s">
        <v>7559</v>
      </c>
      <c r="G6387" s="40">
        <v>44954.42165509259</v>
      </c>
      <c r="H6387" s="41" t="b">
        <v>0</v>
      </c>
      <c r="I6387" s="42" t="b">
        <v>0</v>
      </c>
      <c r="J6387" s="46" t="b">
        <v>0</v>
      </c>
    </row>
    <row r="6388">
      <c r="A6388" s="31" t="s">
        <v>8033</v>
      </c>
      <c r="B6388" s="31" t="s">
        <v>24</v>
      </c>
      <c r="C6388" s="31">
        <v>6.0E-4</v>
      </c>
      <c r="D6388" s="31" t="s">
        <v>988</v>
      </c>
      <c r="E6388" s="39" t="str">
        <f t="shared" si="1"/>
        <v>https://etherscan.io/address/0x9b610459a1b4af95b5db8584280e1921d1fed9ef</v>
      </c>
      <c r="F6388" s="31" t="s">
        <v>7559</v>
      </c>
      <c r="G6388" s="40">
        <v>44954.42193287037</v>
      </c>
      <c r="H6388" s="41" t="b">
        <v>0</v>
      </c>
      <c r="I6388" s="42" t="b">
        <v>0</v>
      </c>
      <c r="J6388" s="46" t="b">
        <v>0</v>
      </c>
    </row>
    <row r="6389">
      <c r="A6389" s="31" t="s">
        <v>8034</v>
      </c>
      <c r="B6389" s="31" t="s">
        <v>21</v>
      </c>
      <c r="C6389" s="31">
        <v>0.7</v>
      </c>
      <c r="D6389" s="31" t="s">
        <v>990</v>
      </c>
      <c r="E6389" s="39" t="str">
        <f t="shared" si="1"/>
        <v>https://etherscan.io/address/0xdeec4e27484f3abb8c54e3ec475a64608db18b59</v>
      </c>
      <c r="F6389" s="31" t="s">
        <v>7559</v>
      </c>
      <c r="G6389" s="40">
        <v>44954.42304398148</v>
      </c>
      <c r="H6389" s="41" t="b">
        <v>0</v>
      </c>
      <c r="I6389" s="42" t="b">
        <v>0</v>
      </c>
      <c r="J6389" s="46" t="b">
        <v>0</v>
      </c>
    </row>
    <row r="6390">
      <c r="A6390" s="31" t="s">
        <v>8035</v>
      </c>
      <c r="B6390" s="31" t="s">
        <v>24</v>
      </c>
      <c r="C6390" s="31">
        <v>0.0012</v>
      </c>
      <c r="D6390" s="31" t="s">
        <v>2066</v>
      </c>
      <c r="E6390" s="39" t="str">
        <f t="shared" si="1"/>
        <v>https://etherscan.io/address/0x37179dff48bc792497dafb2cd575f82333801278</v>
      </c>
      <c r="F6390" s="31" t="s">
        <v>7559</v>
      </c>
      <c r="G6390" s="40">
        <v>44954.426099537035</v>
      </c>
      <c r="H6390" s="41" t="b">
        <v>0</v>
      </c>
      <c r="I6390" s="42" t="b">
        <v>0</v>
      </c>
      <c r="J6390" s="46" t="b">
        <v>0</v>
      </c>
    </row>
    <row r="6391">
      <c r="A6391" s="31" t="s">
        <v>8036</v>
      </c>
      <c r="B6391" s="31" t="s">
        <v>24</v>
      </c>
      <c r="C6391" s="31">
        <v>0.0035</v>
      </c>
      <c r="D6391" s="31" t="s">
        <v>4888</v>
      </c>
      <c r="E6391" s="39" t="str">
        <f t="shared" si="1"/>
        <v>https://etherscan.io/address/0xb44023b03db6d6c9782e52969a02145143336ac7</v>
      </c>
      <c r="F6391" s="31" t="s">
        <v>7559</v>
      </c>
      <c r="G6391" s="40">
        <v>44954.42623842593</v>
      </c>
      <c r="H6391" s="41" t="b">
        <v>0</v>
      </c>
      <c r="I6391" s="42" t="b">
        <v>0</v>
      </c>
      <c r="J6391" s="46" t="b">
        <v>0</v>
      </c>
    </row>
    <row r="6392">
      <c r="A6392" s="31" t="s">
        <v>8037</v>
      </c>
      <c r="B6392" s="31" t="s">
        <v>21</v>
      </c>
      <c r="C6392" s="31">
        <v>2.0</v>
      </c>
      <c r="D6392" s="31" t="s">
        <v>3292</v>
      </c>
      <c r="E6392" s="39" t="str">
        <f t="shared" si="1"/>
        <v>https://etherscan.io/address/0x4109266acac7bc28c754884920b059e016ddaf41</v>
      </c>
      <c r="F6392" s="31" t="s">
        <v>7559</v>
      </c>
      <c r="G6392" s="40">
        <v>44954.426932870374</v>
      </c>
      <c r="H6392" s="41" t="b">
        <v>0</v>
      </c>
      <c r="I6392" s="42" t="b">
        <v>0</v>
      </c>
      <c r="J6392" s="46" t="b">
        <v>0</v>
      </c>
    </row>
    <row r="6393">
      <c r="A6393" s="31" t="s">
        <v>8038</v>
      </c>
      <c r="B6393" s="31" t="s">
        <v>24</v>
      </c>
      <c r="C6393" s="31">
        <v>4.2E-4</v>
      </c>
      <c r="D6393" s="31" t="s">
        <v>996</v>
      </c>
      <c r="E6393" s="39" t="str">
        <f t="shared" si="1"/>
        <v>https://etherscan.io/address/0x7cbe0db898e210d0e5f8f361b0e3c25186beba4e</v>
      </c>
      <c r="F6393" s="31" t="s">
        <v>7559</v>
      </c>
      <c r="G6393" s="40">
        <v>44954.42707175926</v>
      </c>
      <c r="H6393" s="41" t="b">
        <v>0</v>
      </c>
      <c r="I6393" s="42" t="b">
        <v>0</v>
      </c>
      <c r="J6393" s="46" t="b">
        <v>0</v>
      </c>
    </row>
    <row r="6394">
      <c r="A6394" s="31" t="s">
        <v>8039</v>
      </c>
      <c r="B6394" s="31" t="s">
        <v>24</v>
      </c>
      <c r="C6394" s="31">
        <v>1.41903E-4</v>
      </c>
      <c r="D6394" s="31" t="s">
        <v>2071</v>
      </c>
      <c r="E6394" s="39" t="str">
        <f t="shared" si="1"/>
        <v>https://etherscan.io/address/0x5388117962b0fc5e8d64a6e85da9ed47a31e2f55</v>
      </c>
      <c r="F6394" s="31" t="s">
        <v>7559</v>
      </c>
      <c r="G6394" s="40">
        <v>44954.42721064815</v>
      </c>
      <c r="H6394" s="41" t="b">
        <v>0</v>
      </c>
      <c r="I6394" s="42" t="b">
        <v>0</v>
      </c>
      <c r="J6394" s="46" t="b">
        <v>0</v>
      </c>
    </row>
    <row r="6395">
      <c r="A6395" s="31" t="s">
        <v>8040</v>
      </c>
      <c r="B6395" s="31" t="s">
        <v>24</v>
      </c>
      <c r="C6395" s="31">
        <v>1.4E-4</v>
      </c>
      <c r="D6395" s="31" t="s">
        <v>2073</v>
      </c>
      <c r="E6395" s="39" t="str">
        <f t="shared" si="1"/>
        <v>https://etherscan.io/address/0x654947a05f46d360276b5da08b1307c475f91ef9</v>
      </c>
      <c r="F6395" s="31" t="s">
        <v>7559</v>
      </c>
      <c r="G6395" s="40">
        <v>44954.42721064815</v>
      </c>
      <c r="H6395" s="41" t="b">
        <v>0</v>
      </c>
      <c r="I6395" s="42" t="b">
        <v>0</v>
      </c>
      <c r="J6395" s="46" t="b">
        <v>0</v>
      </c>
    </row>
    <row r="6396">
      <c r="A6396" s="31" t="s">
        <v>8041</v>
      </c>
      <c r="B6396" s="31" t="s">
        <v>24</v>
      </c>
      <c r="C6396" s="31">
        <v>1.4E-4</v>
      </c>
      <c r="D6396" s="31" t="s">
        <v>2077</v>
      </c>
      <c r="E6396" s="39" t="str">
        <f t="shared" si="1"/>
        <v>https://etherscan.io/address/0x4c90572609a56baeacc547aad90f52ec2a196ddf</v>
      </c>
      <c r="F6396" s="31" t="s">
        <v>7559</v>
      </c>
      <c r="G6396" s="40">
        <v>44954.42721064815</v>
      </c>
      <c r="H6396" s="41" t="b">
        <v>0</v>
      </c>
      <c r="I6396" s="42" t="b">
        <v>0</v>
      </c>
      <c r="J6396" s="46" t="b">
        <v>0</v>
      </c>
    </row>
    <row r="6397">
      <c r="A6397" s="31" t="s">
        <v>8042</v>
      </c>
      <c r="B6397" s="31" t="s">
        <v>24</v>
      </c>
      <c r="C6397" s="31">
        <v>1.4333E-4</v>
      </c>
      <c r="D6397" s="31" t="s">
        <v>2075</v>
      </c>
      <c r="E6397" s="39" t="str">
        <f t="shared" si="1"/>
        <v>https://etherscan.io/address/0x67c6b2cfac46802c7dc20a7bc3b1b435ce574862</v>
      </c>
      <c r="F6397" s="31" t="s">
        <v>7559</v>
      </c>
      <c r="G6397" s="40">
        <v>44954.42721064815</v>
      </c>
      <c r="H6397" s="41" t="b">
        <v>0</v>
      </c>
      <c r="I6397" s="42" t="b">
        <v>0</v>
      </c>
      <c r="J6397" s="46" t="b">
        <v>0</v>
      </c>
    </row>
    <row r="6398">
      <c r="A6398" s="31" t="s">
        <v>8043</v>
      </c>
      <c r="B6398" s="31" t="s">
        <v>24</v>
      </c>
      <c r="C6398" s="31">
        <v>6.5E-4</v>
      </c>
      <c r="D6398" s="31" t="s">
        <v>1000</v>
      </c>
      <c r="E6398" s="39" t="str">
        <f t="shared" si="1"/>
        <v>https://etherscan.io/address/0x1089580490a8d23472b011248da7dacfe03e96f9</v>
      </c>
      <c r="F6398" s="31" t="s">
        <v>7559</v>
      </c>
      <c r="G6398" s="40">
        <v>44954.42790509259</v>
      </c>
      <c r="H6398" s="41" t="b">
        <v>0</v>
      </c>
      <c r="I6398" s="42" t="b">
        <v>0</v>
      </c>
      <c r="J6398" s="46" t="b">
        <v>0</v>
      </c>
    </row>
    <row r="6399">
      <c r="A6399" s="31" t="s">
        <v>8044</v>
      </c>
      <c r="B6399" s="31" t="s">
        <v>24</v>
      </c>
      <c r="C6399" s="31">
        <v>7.5E-4</v>
      </c>
      <c r="D6399" s="31" t="s">
        <v>2081</v>
      </c>
      <c r="E6399" s="39" t="str">
        <f t="shared" si="1"/>
        <v>https://etherscan.io/address/0x5a2778b41f8e31c4dd2c29ae153c49f888a8d62b</v>
      </c>
      <c r="F6399" s="31" t="s">
        <v>7559</v>
      </c>
      <c r="G6399" s="40">
        <v>44954.42804398148</v>
      </c>
      <c r="H6399" s="41" t="b">
        <v>0</v>
      </c>
      <c r="I6399" s="42" t="b">
        <v>0</v>
      </c>
      <c r="J6399" s="46" t="b">
        <v>0</v>
      </c>
    </row>
    <row r="6400">
      <c r="A6400" s="31" t="s">
        <v>8045</v>
      </c>
      <c r="B6400" s="31" t="s">
        <v>21</v>
      </c>
      <c r="C6400" s="31">
        <v>1.4</v>
      </c>
      <c r="D6400" s="31" t="s">
        <v>1002</v>
      </c>
      <c r="E6400" s="39" t="str">
        <f t="shared" si="1"/>
        <v>https://etherscan.io/address/0x401835554eabb3b676ce8b0e8b6b066543ad7da1</v>
      </c>
      <c r="F6400" s="31" t="s">
        <v>7559</v>
      </c>
      <c r="G6400" s="40">
        <v>44954.42832175926</v>
      </c>
      <c r="H6400" s="41" t="b">
        <v>0</v>
      </c>
      <c r="I6400" s="42" t="b">
        <v>0</v>
      </c>
      <c r="J6400" s="46" t="b">
        <v>0</v>
      </c>
    </row>
    <row r="6401">
      <c r="A6401" s="31" t="s">
        <v>8046</v>
      </c>
      <c r="B6401" s="31" t="s">
        <v>24</v>
      </c>
      <c r="C6401" s="31">
        <v>7.0E-4</v>
      </c>
      <c r="D6401" s="31" t="s">
        <v>1006</v>
      </c>
      <c r="E6401" s="39" t="str">
        <f t="shared" si="1"/>
        <v>https://etherscan.io/address/0xbd9fd85fbd6773c1cdc608db7518d7a4bf7b6cd3</v>
      </c>
      <c r="F6401" s="31" t="s">
        <v>7559</v>
      </c>
      <c r="G6401" s="40">
        <v>44954.42859953704</v>
      </c>
      <c r="H6401" s="41" t="b">
        <v>0</v>
      </c>
      <c r="I6401" s="42" t="b">
        <v>0</v>
      </c>
      <c r="J6401" s="46" t="b">
        <v>0</v>
      </c>
    </row>
    <row r="6402">
      <c r="A6402" s="31" t="s">
        <v>8047</v>
      </c>
      <c r="B6402" s="31" t="s">
        <v>24</v>
      </c>
      <c r="C6402" s="31">
        <v>6.9E-4</v>
      </c>
      <c r="D6402" s="31" t="s">
        <v>2086</v>
      </c>
      <c r="E6402" s="39" t="str">
        <f t="shared" si="1"/>
        <v>https://etherscan.io/address/0x4ff5b26c6af7f809c136f98df3ef15f2c44665c3</v>
      </c>
      <c r="F6402" s="31" t="s">
        <v>7559</v>
      </c>
      <c r="G6402" s="40">
        <v>44954.42901620371</v>
      </c>
      <c r="H6402" s="41" t="b">
        <v>0</v>
      </c>
      <c r="I6402" s="42" t="b">
        <v>0</v>
      </c>
      <c r="J6402" s="46" t="b">
        <v>0</v>
      </c>
    </row>
    <row r="6403">
      <c r="A6403" s="31" t="s">
        <v>8048</v>
      </c>
      <c r="B6403" s="31" t="s">
        <v>21</v>
      </c>
      <c r="C6403" s="31">
        <v>1.2</v>
      </c>
      <c r="D6403" s="31" t="s">
        <v>1008</v>
      </c>
      <c r="E6403" s="39" t="str">
        <f t="shared" si="1"/>
        <v>https://etherscan.io/address/0x785dc7204e2da8694c045e615562e946aadbf914</v>
      </c>
      <c r="F6403" s="31" t="s">
        <v>7559</v>
      </c>
      <c r="G6403" s="40">
        <v>44954.429293981484</v>
      </c>
      <c r="H6403" s="41" t="b">
        <v>0</v>
      </c>
      <c r="I6403" s="42" t="b">
        <v>0</v>
      </c>
      <c r="J6403" s="46" t="b">
        <v>0</v>
      </c>
    </row>
    <row r="6404">
      <c r="A6404" s="31" t="s">
        <v>8049</v>
      </c>
      <c r="B6404" s="31" t="s">
        <v>24</v>
      </c>
      <c r="C6404" s="31">
        <v>0.005</v>
      </c>
      <c r="D6404" s="31" t="s">
        <v>2090</v>
      </c>
      <c r="E6404" s="39" t="str">
        <f t="shared" si="1"/>
        <v>https://etherscan.io/address/0x837a9901300312c86884902db2bfd343a93604dc</v>
      </c>
      <c r="F6404" s="31" t="s">
        <v>7559</v>
      </c>
      <c r="G6404" s="40">
        <v>44954.42957175926</v>
      </c>
      <c r="H6404" s="41" t="b">
        <v>0</v>
      </c>
      <c r="I6404" s="42" t="b">
        <v>0</v>
      </c>
      <c r="J6404" s="46" t="b">
        <v>0</v>
      </c>
    </row>
    <row r="6405">
      <c r="A6405" s="31" t="s">
        <v>8050</v>
      </c>
      <c r="B6405" s="31" t="s">
        <v>24</v>
      </c>
      <c r="C6405" s="31">
        <v>0.001</v>
      </c>
      <c r="D6405" s="31" t="s">
        <v>1012</v>
      </c>
      <c r="E6405" s="39" t="str">
        <f t="shared" si="1"/>
        <v>https://etherscan.io/address/0x4e239b011f5ae87a47a075562cca78d0b7170677</v>
      </c>
      <c r="F6405" s="31" t="s">
        <v>7559</v>
      </c>
      <c r="G6405" s="40">
        <v>44954.4302662037</v>
      </c>
      <c r="H6405" s="41" t="b">
        <v>0</v>
      </c>
      <c r="I6405" s="42" t="b">
        <v>0</v>
      </c>
      <c r="J6405" s="46" t="b">
        <v>0</v>
      </c>
    </row>
    <row r="6406">
      <c r="A6406" s="31" t="s">
        <v>8051</v>
      </c>
      <c r="B6406" s="31" t="s">
        <v>21</v>
      </c>
      <c r="C6406" s="31">
        <v>2.1</v>
      </c>
      <c r="D6406" s="31" t="s">
        <v>1014</v>
      </c>
      <c r="E6406" s="39" t="str">
        <f t="shared" si="1"/>
        <v>https://etherscan.io/address/0x866f98e4d2b0742110cd674214767140477bb342</v>
      </c>
      <c r="F6406" s="31" t="s">
        <v>7559</v>
      </c>
      <c r="G6406" s="40">
        <v>44954.43262731482</v>
      </c>
      <c r="H6406" s="41" t="b">
        <v>0</v>
      </c>
      <c r="I6406" s="42" t="b">
        <v>0</v>
      </c>
      <c r="J6406" s="46" t="b">
        <v>0</v>
      </c>
    </row>
    <row r="6407">
      <c r="A6407" s="31" t="s">
        <v>8052</v>
      </c>
      <c r="B6407" s="31" t="s">
        <v>24</v>
      </c>
      <c r="C6407" s="31">
        <v>0.0012</v>
      </c>
      <c r="D6407" s="31" t="s">
        <v>1016</v>
      </c>
      <c r="E6407" s="39" t="str">
        <f t="shared" si="1"/>
        <v>https://etherscan.io/address/0xb1bd6b4bb0c2f31feb37d9bd404d2350bf80d079</v>
      </c>
      <c r="F6407" s="31" t="s">
        <v>7559</v>
      </c>
      <c r="G6407" s="40">
        <v>44954.4327662037</v>
      </c>
      <c r="H6407" s="41" t="b">
        <v>0</v>
      </c>
      <c r="I6407" s="42" t="b">
        <v>0</v>
      </c>
      <c r="J6407" s="46" t="b">
        <v>0</v>
      </c>
    </row>
    <row r="6408">
      <c r="A6408" s="31" t="s">
        <v>8053</v>
      </c>
      <c r="B6408" s="31" t="s">
        <v>21</v>
      </c>
      <c r="C6408" s="31">
        <v>10.4</v>
      </c>
      <c r="D6408" s="31" t="s">
        <v>1026</v>
      </c>
      <c r="E6408" s="39" t="str">
        <f t="shared" si="1"/>
        <v>https://etherscan.io/address/0x7f4e9bde90a250a49d143c691188d59860946f8a</v>
      </c>
      <c r="F6408" s="31" t="s">
        <v>7559</v>
      </c>
      <c r="G6408" s="40">
        <v>44954.43304398148</v>
      </c>
      <c r="H6408" s="41" t="b">
        <v>0</v>
      </c>
      <c r="I6408" s="42" t="b">
        <v>0</v>
      </c>
      <c r="J6408" s="46" t="b">
        <v>0</v>
      </c>
    </row>
    <row r="6409">
      <c r="A6409" s="31" t="s">
        <v>8054</v>
      </c>
      <c r="B6409" s="31" t="s">
        <v>24</v>
      </c>
      <c r="C6409" s="31">
        <v>6.5E-4</v>
      </c>
      <c r="D6409" s="31" t="s">
        <v>1018</v>
      </c>
      <c r="E6409" s="39" t="str">
        <f t="shared" si="1"/>
        <v>https://etherscan.io/address/0x260f5ae9278a554ac613e78aa677fde8d144470f</v>
      </c>
      <c r="F6409" s="31" t="s">
        <v>7559</v>
      </c>
      <c r="G6409" s="40">
        <v>44954.43304398148</v>
      </c>
      <c r="H6409" s="41" t="b">
        <v>0</v>
      </c>
      <c r="I6409" s="42" t="b">
        <v>0</v>
      </c>
      <c r="J6409" s="46" t="b">
        <v>0</v>
      </c>
    </row>
    <row r="6410">
      <c r="A6410" s="31" t="s">
        <v>8055</v>
      </c>
      <c r="B6410" s="31" t="s">
        <v>21</v>
      </c>
      <c r="C6410" s="31">
        <v>5.0</v>
      </c>
      <c r="D6410" s="31" t="s">
        <v>3892</v>
      </c>
      <c r="E6410" s="39" t="str">
        <f t="shared" si="1"/>
        <v>https://etherscan.io/address/0xb8832d516d0f3094b4bdc5400e36a2a6984233ea</v>
      </c>
      <c r="F6410" s="31" t="s">
        <v>7559</v>
      </c>
      <c r="G6410" s="40">
        <v>44954.43512731481</v>
      </c>
      <c r="H6410" s="41" t="b">
        <v>0</v>
      </c>
      <c r="I6410" s="42" t="b">
        <v>0</v>
      </c>
      <c r="J6410" s="46" t="b">
        <v>0</v>
      </c>
    </row>
    <row r="6411">
      <c r="A6411" s="31" t="s">
        <v>8056</v>
      </c>
      <c r="B6411" s="31" t="s">
        <v>21</v>
      </c>
      <c r="C6411" s="31">
        <v>1.5</v>
      </c>
      <c r="D6411" s="31" t="s">
        <v>1022</v>
      </c>
      <c r="E6411" s="39" t="str">
        <f t="shared" si="1"/>
        <v>https://etherscan.io/address/0x13988cef5721a77e9a873b9c988559abd698516a</v>
      </c>
      <c r="F6411" s="31" t="s">
        <v>7559</v>
      </c>
      <c r="G6411" s="40">
        <v>44954.435266203705</v>
      </c>
      <c r="H6411" s="41" t="b">
        <v>0</v>
      </c>
      <c r="I6411" s="42" t="b">
        <v>0</v>
      </c>
      <c r="J6411" s="46" t="b">
        <v>0</v>
      </c>
    </row>
    <row r="6412">
      <c r="A6412" s="31" t="s">
        <v>8057</v>
      </c>
      <c r="B6412" s="31" t="s">
        <v>24</v>
      </c>
      <c r="C6412" s="31">
        <v>0.0014</v>
      </c>
      <c r="D6412" s="31" t="s">
        <v>1024</v>
      </c>
      <c r="E6412" s="39" t="str">
        <f t="shared" si="1"/>
        <v>https://etherscan.io/address/0xb4ea76d9488ed2e56feb5f803a9733d513cc9027</v>
      </c>
      <c r="F6412" s="31" t="s">
        <v>7559</v>
      </c>
      <c r="G6412" s="40">
        <v>44954.435266203705</v>
      </c>
      <c r="H6412" s="41" t="b">
        <v>0</v>
      </c>
      <c r="I6412" s="42" t="b">
        <v>0</v>
      </c>
      <c r="J6412" s="46" t="b">
        <v>0</v>
      </c>
    </row>
    <row r="6413">
      <c r="A6413" s="31" t="s">
        <v>8058</v>
      </c>
      <c r="B6413" s="31" t="s">
        <v>24</v>
      </c>
      <c r="C6413" s="31">
        <v>0.002</v>
      </c>
      <c r="D6413" s="31" t="s">
        <v>2110</v>
      </c>
      <c r="E6413" s="39" t="str">
        <f t="shared" si="1"/>
        <v>https://etherscan.io/address/0x9de0bbb3d6401c70c105e985124bb2c0d91ca0d2</v>
      </c>
      <c r="F6413" s="31" t="s">
        <v>7559</v>
      </c>
      <c r="G6413" s="40">
        <v>44954.43734953704</v>
      </c>
      <c r="H6413" s="41" t="b">
        <v>0</v>
      </c>
      <c r="I6413" s="42" t="b">
        <v>0</v>
      </c>
      <c r="J6413" s="46" t="b">
        <v>0</v>
      </c>
    </row>
    <row r="6414">
      <c r="A6414" s="31" t="s">
        <v>8059</v>
      </c>
      <c r="B6414" s="31" t="s">
        <v>24</v>
      </c>
      <c r="C6414" s="31">
        <v>7.0E-4</v>
      </c>
      <c r="D6414" s="31" t="s">
        <v>1030</v>
      </c>
      <c r="E6414" s="39" t="str">
        <f t="shared" si="1"/>
        <v>https://etherscan.io/address/0x078f06d927200ab2eda610387dfe099fb2a558cd</v>
      </c>
      <c r="F6414" s="31" t="s">
        <v>7559</v>
      </c>
      <c r="G6414" s="40">
        <v>44954.43859953704</v>
      </c>
      <c r="H6414" s="41" t="b">
        <v>0</v>
      </c>
      <c r="I6414" s="42" t="b">
        <v>0</v>
      </c>
      <c r="J6414" s="46" t="b">
        <v>0</v>
      </c>
    </row>
    <row r="6415">
      <c r="A6415" s="31" t="s">
        <v>8060</v>
      </c>
      <c r="B6415" s="31" t="s">
        <v>24</v>
      </c>
      <c r="C6415" s="31">
        <v>9.3E-4</v>
      </c>
      <c r="D6415" s="31" t="s">
        <v>1036</v>
      </c>
      <c r="E6415" s="39" t="str">
        <f t="shared" si="1"/>
        <v>https://etherscan.io/address/0x694bfffc5ea8319d5dfea57289524ba825a9ddbc</v>
      </c>
      <c r="F6415" s="31" t="s">
        <v>7559</v>
      </c>
      <c r="G6415" s="40">
        <v>44954.439988425926</v>
      </c>
      <c r="H6415" s="41" t="b">
        <v>0</v>
      </c>
      <c r="I6415" s="42" t="b">
        <v>0</v>
      </c>
      <c r="J6415" s="46" t="b">
        <v>0</v>
      </c>
    </row>
    <row r="6416">
      <c r="A6416" s="31" t="s">
        <v>8061</v>
      </c>
      <c r="B6416" s="31" t="s">
        <v>24</v>
      </c>
      <c r="C6416" s="31">
        <v>6.4E-4</v>
      </c>
      <c r="D6416" s="31" t="s">
        <v>2665</v>
      </c>
      <c r="E6416" s="39" t="str">
        <f t="shared" si="1"/>
        <v>https://etherscan.io/address/0x6c19180a32b4e13b1aa55ca963bd6fb195ad2e90</v>
      </c>
      <c r="F6416" s="31" t="s">
        <v>7559</v>
      </c>
      <c r="G6416" s="40">
        <v>44954.44012731482</v>
      </c>
      <c r="H6416" s="41" t="b">
        <v>0</v>
      </c>
      <c r="I6416" s="42" t="b">
        <v>0</v>
      </c>
      <c r="J6416" s="46" t="b">
        <v>0</v>
      </c>
    </row>
    <row r="6417">
      <c r="A6417" s="31" t="s">
        <v>8062</v>
      </c>
      <c r="B6417" s="31" t="s">
        <v>24</v>
      </c>
      <c r="C6417" s="31">
        <v>0.0013</v>
      </c>
      <c r="D6417" s="31" t="s">
        <v>2116</v>
      </c>
      <c r="E6417" s="39" t="str">
        <f t="shared" si="1"/>
        <v>https://etherscan.io/address/0xd485cca20fb779685c85ef7f743f7fc779fef53b</v>
      </c>
      <c r="F6417" s="31" t="s">
        <v>7559</v>
      </c>
      <c r="G6417" s="40">
        <v>44954.44082175926</v>
      </c>
      <c r="H6417" s="41" t="b">
        <v>0</v>
      </c>
      <c r="I6417" s="42" t="b">
        <v>0</v>
      </c>
      <c r="J6417" s="46" t="b">
        <v>0</v>
      </c>
    </row>
    <row r="6418">
      <c r="A6418" s="31" t="s">
        <v>8063</v>
      </c>
      <c r="B6418" s="31" t="s">
        <v>24</v>
      </c>
      <c r="C6418" s="31">
        <v>0.001</v>
      </c>
      <c r="D6418" s="31" t="s">
        <v>5910</v>
      </c>
      <c r="E6418" s="39" t="str">
        <f t="shared" si="1"/>
        <v>https://etherscan.io/address/0x7734f3b578a48fd898d9132432e85ae658b7f6b0</v>
      </c>
      <c r="F6418" s="31" t="s">
        <v>7559</v>
      </c>
      <c r="G6418" s="40">
        <v>44954.44207175926</v>
      </c>
      <c r="H6418" s="41" t="b">
        <v>0</v>
      </c>
      <c r="I6418" s="42" t="b">
        <v>0</v>
      </c>
      <c r="J6418" s="46" t="b">
        <v>0</v>
      </c>
    </row>
    <row r="6419">
      <c r="A6419" s="31" t="s">
        <v>8064</v>
      </c>
      <c r="B6419" s="31" t="s">
        <v>21</v>
      </c>
      <c r="C6419" s="31">
        <v>1.0</v>
      </c>
      <c r="D6419" s="31" t="s">
        <v>3328</v>
      </c>
      <c r="E6419" s="39" t="str">
        <f t="shared" si="1"/>
        <v>https://etherscan.io/address/0xf6da00157b53afbedec048ac0581560ee5ffa819</v>
      </c>
      <c r="F6419" s="31" t="s">
        <v>7559</v>
      </c>
      <c r="G6419" s="40">
        <v>44954.442766203705</v>
      </c>
      <c r="H6419" s="41" t="b">
        <v>0</v>
      </c>
      <c r="I6419" s="42" t="b">
        <v>0</v>
      </c>
      <c r="J6419" s="46" t="b">
        <v>0</v>
      </c>
    </row>
    <row r="6420">
      <c r="A6420" s="31" t="s">
        <v>8065</v>
      </c>
      <c r="B6420" s="31" t="s">
        <v>21</v>
      </c>
      <c r="C6420" s="31">
        <v>10.0</v>
      </c>
      <c r="D6420" s="31" t="s">
        <v>1044</v>
      </c>
      <c r="E6420" s="39" t="str">
        <f t="shared" si="1"/>
        <v>https://etherscan.io/address/0xb4b15741a2152d1c8135bd947996b613a8cb584b</v>
      </c>
      <c r="F6420" s="31" t="s">
        <v>7559</v>
      </c>
      <c r="G6420" s="40">
        <v>44954.44373842593</v>
      </c>
      <c r="H6420" s="41" t="b">
        <v>0</v>
      </c>
      <c r="I6420" s="42" t="b">
        <v>0</v>
      </c>
      <c r="J6420" s="46" t="b">
        <v>0</v>
      </c>
    </row>
    <row r="6421">
      <c r="A6421" s="31" t="s">
        <v>8066</v>
      </c>
      <c r="B6421" s="31" t="s">
        <v>24</v>
      </c>
      <c r="C6421" s="31">
        <v>6.7E-4</v>
      </c>
      <c r="D6421" s="31" t="s">
        <v>2123</v>
      </c>
      <c r="E6421" s="39" t="str">
        <f t="shared" si="1"/>
        <v>https://etherscan.io/address/0x5c756ce1344979d9d8728a577ac0f86d78616fb1</v>
      </c>
      <c r="F6421" s="31" t="s">
        <v>7559</v>
      </c>
      <c r="G6421" s="40">
        <v>44954.443877314814</v>
      </c>
      <c r="H6421" s="41" t="b">
        <v>0</v>
      </c>
      <c r="I6421" s="42" t="b">
        <v>0</v>
      </c>
      <c r="J6421" s="46" t="b">
        <v>0</v>
      </c>
    </row>
    <row r="6422">
      <c r="A6422" s="31" t="s">
        <v>8067</v>
      </c>
      <c r="B6422" s="31" t="s">
        <v>24</v>
      </c>
      <c r="C6422" s="31">
        <v>0.0015</v>
      </c>
      <c r="D6422" s="31" t="s">
        <v>2126</v>
      </c>
      <c r="E6422" s="39" t="str">
        <f t="shared" si="1"/>
        <v>https://etherscan.io/address/0x083e0f5a56681bc1b8337757ddba0dd83a08ede5</v>
      </c>
      <c r="F6422" s="31" t="s">
        <v>7559</v>
      </c>
      <c r="G6422" s="40">
        <v>44954.44443287037</v>
      </c>
      <c r="H6422" s="41" t="b">
        <v>0</v>
      </c>
      <c r="I6422" s="42" t="b">
        <v>0</v>
      </c>
      <c r="J6422" s="46" t="b">
        <v>0</v>
      </c>
    </row>
    <row r="6423">
      <c r="A6423" s="31" t="s">
        <v>8068</v>
      </c>
      <c r="B6423" s="31" t="s">
        <v>24</v>
      </c>
      <c r="C6423" s="31">
        <v>1.0E-4</v>
      </c>
      <c r="D6423" s="31" t="s">
        <v>1048</v>
      </c>
      <c r="E6423" s="39" t="str">
        <f t="shared" si="1"/>
        <v>https://etherscan.io/address/0xd1c805676244085838262806ffb92b21421e5b8d</v>
      </c>
      <c r="F6423" s="31" t="s">
        <v>7559</v>
      </c>
      <c r="G6423" s="40">
        <v>44954.44498842592</v>
      </c>
      <c r="H6423" s="41" t="b">
        <v>0</v>
      </c>
      <c r="I6423" s="42" t="b">
        <v>0</v>
      </c>
      <c r="J6423" s="46" t="b">
        <v>0</v>
      </c>
    </row>
    <row r="6424">
      <c r="A6424" s="31" t="s">
        <v>8069</v>
      </c>
      <c r="B6424" s="31" t="s">
        <v>24</v>
      </c>
      <c r="C6424" s="31">
        <v>6.9E-4</v>
      </c>
      <c r="D6424" s="31" t="s">
        <v>2129</v>
      </c>
      <c r="E6424" s="39" t="str">
        <f t="shared" si="1"/>
        <v>https://etherscan.io/address/0x0c056aba1cbe5fbfbc05971e8c631a0afd64a494</v>
      </c>
      <c r="F6424" s="31" t="s">
        <v>7559</v>
      </c>
      <c r="G6424" s="40">
        <v>44954.445543981485</v>
      </c>
      <c r="H6424" s="41" t="b">
        <v>0</v>
      </c>
      <c r="I6424" s="42" t="b">
        <v>0</v>
      </c>
      <c r="J6424" s="46" t="b">
        <v>0</v>
      </c>
    </row>
    <row r="6425">
      <c r="A6425" s="31" t="s">
        <v>8070</v>
      </c>
      <c r="B6425" s="31" t="s">
        <v>24</v>
      </c>
      <c r="C6425" s="31">
        <v>6.9E-4</v>
      </c>
      <c r="D6425" s="31" t="s">
        <v>1052</v>
      </c>
      <c r="E6425" s="39" t="str">
        <f t="shared" si="1"/>
        <v>https://etherscan.io/address/0x4bcc662a854307099957826c2c55cef2b13af3aa</v>
      </c>
      <c r="F6425" s="31" t="s">
        <v>7559</v>
      </c>
      <c r="G6425" s="40">
        <v>44954.44679398148</v>
      </c>
      <c r="H6425" s="41" t="b">
        <v>0</v>
      </c>
      <c r="I6425" s="42" t="b">
        <v>0</v>
      </c>
      <c r="J6425" s="46" t="b">
        <v>0</v>
      </c>
    </row>
    <row r="6426">
      <c r="A6426" s="31" t="s">
        <v>8071</v>
      </c>
      <c r="B6426" s="31" t="s">
        <v>21</v>
      </c>
      <c r="C6426" s="31">
        <v>1.0</v>
      </c>
      <c r="D6426" s="31" t="s">
        <v>1054</v>
      </c>
      <c r="E6426" s="39" t="str">
        <f t="shared" si="1"/>
        <v>https://etherscan.io/address/0x33355bfb5b8021e1453be9368ff1cc8c35f6a3e2</v>
      </c>
      <c r="F6426" s="31" t="s">
        <v>7559</v>
      </c>
      <c r="G6426" s="40">
        <v>44954.447071759256</v>
      </c>
      <c r="H6426" s="41" t="b">
        <v>0</v>
      </c>
      <c r="I6426" s="42" t="b">
        <v>0</v>
      </c>
      <c r="J6426" s="46" t="b">
        <v>0</v>
      </c>
    </row>
    <row r="6427">
      <c r="A6427" s="31" t="s">
        <v>8072</v>
      </c>
      <c r="B6427" s="31" t="s">
        <v>24</v>
      </c>
      <c r="C6427" s="31">
        <v>6.6E-4</v>
      </c>
      <c r="D6427" s="31" t="s">
        <v>2135</v>
      </c>
      <c r="E6427" s="39" t="str">
        <f t="shared" si="1"/>
        <v>https://etherscan.io/address/0xb6eaee9740e07e38cc2097868ceba0a0da69ba96</v>
      </c>
      <c r="F6427" s="31" t="s">
        <v>7559</v>
      </c>
      <c r="G6427" s="40">
        <v>44954.447071759256</v>
      </c>
      <c r="H6427" s="41" t="b">
        <v>0</v>
      </c>
      <c r="I6427" s="42" t="b">
        <v>0</v>
      </c>
      <c r="J6427" s="46" t="b">
        <v>0</v>
      </c>
    </row>
    <row r="6428">
      <c r="A6428" s="31" t="s">
        <v>8073</v>
      </c>
      <c r="B6428" s="31" t="s">
        <v>24</v>
      </c>
      <c r="C6428" s="31">
        <v>7.0E-4</v>
      </c>
      <c r="D6428" s="31" t="s">
        <v>3345</v>
      </c>
      <c r="E6428" s="39" t="str">
        <f t="shared" si="1"/>
        <v>https://etherscan.io/address/0x2e00d3286a1ee68c486f77a89392af7bc851fd0a</v>
      </c>
      <c r="F6428" s="31" t="s">
        <v>7559</v>
      </c>
      <c r="G6428" s="40">
        <v>44954.44762731482</v>
      </c>
      <c r="H6428" s="41" t="b">
        <v>0</v>
      </c>
      <c r="I6428" s="42" t="b">
        <v>0</v>
      </c>
      <c r="J6428" s="46" t="b">
        <v>0</v>
      </c>
    </row>
    <row r="6429">
      <c r="A6429" s="31" t="s">
        <v>8074</v>
      </c>
      <c r="B6429" s="31" t="s">
        <v>24</v>
      </c>
      <c r="C6429" s="31">
        <v>7.0E-4</v>
      </c>
      <c r="D6429" s="31" t="s">
        <v>3907</v>
      </c>
      <c r="E6429" s="39" t="str">
        <f t="shared" si="1"/>
        <v>https://etherscan.io/address/0xfab0d0cf422fdc3251ddf93e62041c0f17badfe5</v>
      </c>
      <c r="F6429" s="31" t="s">
        <v>7559</v>
      </c>
      <c r="G6429" s="40">
        <v>44954.44873842593</v>
      </c>
      <c r="H6429" s="41" t="b">
        <v>0</v>
      </c>
      <c r="I6429" s="42" t="b">
        <v>0</v>
      </c>
      <c r="J6429" s="46" t="b">
        <v>0</v>
      </c>
    </row>
    <row r="6430">
      <c r="A6430" s="31" t="s">
        <v>8075</v>
      </c>
      <c r="B6430" s="31" t="s">
        <v>24</v>
      </c>
      <c r="C6430" s="31">
        <v>7.2E-4</v>
      </c>
      <c r="D6430" s="31" t="s">
        <v>1058</v>
      </c>
      <c r="E6430" s="39" t="str">
        <f t="shared" si="1"/>
        <v>https://etherscan.io/address/0x0ceda2daa60bf11bcf2f02a460bc56e5d97e1bb3</v>
      </c>
      <c r="F6430" s="31" t="s">
        <v>7559</v>
      </c>
      <c r="G6430" s="40">
        <v>44954.44873842593</v>
      </c>
      <c r="H6430" s="41" t="b">
        <v>0</v>
      </c>
      <c r="I6430" s="42" t="b">
        <v>0</v>
      </c>
      <c r="J6430" s="46" t="b">
        <v>0</v>
      </c>
    </row>
    <row r="6431">
      <c r="A6431" s="31" t="s">
        <v>8076</v>
      </c>
      <c r="B6431" s="31" t="s">
        <v>24</v>
      </c>
      <c r="C6431" s="31">
        <v>8.2E-4</v>
      </c>
      <c r="D6431" s="31" t="s">
        <v>8077</v>
      </c>
      <c r="E6431" s="39" t="str">
        <f t="shared" si="1"/>
        <v>https://etherscan.io/address/0x2f26e567a5f64279172986f86985d4f4c068a7ff</v>
      </c>
      <c r="F6431" s="31" t="s">
        <v>7559</v>
      </c>
      <c r="G6431" s="40">
        <v>44954.449016203704</v>
      </c>
      <c r="H6431" s="41" t="b">
        <v>0</v>
      </c>
      <c r="I6431" s="42" t="b">
        <v>0</v>
      </c>
      <c r="J6431" s="46" t="b">
        <v>0</v>
      </c>
    </row>
    <row r="6432">
      <c r="A6432" s="31" t="s">
        <v>8078</v>
      </c>
      <c r="B6432" s="31" t="s">
        <v>24</v>
      </c>
      <c r="C6432" s="31">
        <v>1.4E-4</v>
      </c>
      <c r="D6432" s="31" t="s">
        <v>4967</v>
      </c>
      <c r="E6432" s="39" t="str">
        <f t="shared" si="1"/>
        <v>https://etherscan.io/address/0xa791cc5c443003b038a82a03a40826eaf9ff00bf</v>
      </c>
      <c r="F6432" s="31" t="s">
        <v>7559</v>
      </c>
      <c r="G6432" s="40">
        <v>44954.44971064815</v>
      </c>
      <c r="H6432" s="41" t="b">
        <v>0</v>
      </c>
      <c r="I6432" s="42" t="b">
        <v>0</v>
      </c>
      <c r="J6432" s="46" t="b">
        <v>0</v>
      </c>
    </row>
    <row r="6433">
      <c r="A6433" s="31" t="s">
        <v>8079</v>
      </c>
      <c r="B6433" s="31" t="s">
        <v>24</v>
      </c>
      <c r="C6433" s="31">
        <v>0.001</v>
      </c>
      <c r="D6433" s="31" t="s">
        <v>1060</v>
      </c>
      <c r="E6433" s="39" t="str">
        <f t="shared" si="1"/>
        <v>https://etherscan.io/address/0xc0ad0a8a9009e92a34a10e8b99ba48b4dfa3ff90</v>
      </c>
      <c r="F6433" s="31" t="s">
        <v>7559</v>
      </c>
      <c r="G6433" s="40">
        <v>44954.44971064815</v>
      </c>
      <c r="H6433" s="41" t="b">
        <v>0</v>
      </c>
      <c r="I6433" s="42" t="b">
        <v>0</v>
      </c>
      <c r="J6433" s="46" t="b">
        <v>0</v>
      </c>
    </row>
    <row r="6434">
      <c r="A6434" s="31" t="s">
        <v>8080</v>
      </c>
      <c r="B6434" s="31" t="s">
        <v>24</v>
      </c>
      <c r="C6434" s="31">
        <v>1.411E-4</v>
      </c>
      <c r="D6434" s="31" t="s">
        <v>2145</v>
      </c>
      <c r="E6434" s="39" t="str">
        <f t="shared" si="1"/>
        <v>https://etherscan.io/address/0x0be21a9b25dca0bc49f4bda95b57b61e5704019b</v>
      </c>
      <c r="F6434" s="31" t="s">
        <v>7559</v>
      </c>
      <c r="G6434" s="40">
        <v>44954.44971064815</v>
      </c>
      <c r="H6434" s="41" t="b">
        <v>0</v>
      </c>
      <c r="I6434" s="42" t="b">
        <v>0</v>
      </c>
      <c r="J6434" s="46" t="b">
        <v>0</v>
      </c>
    </row>
    <row r="6435">
      <c r="A6435" s="31" t="s">
        <v>8081</v>
      </c>
      <c r="B6435" s="31" t="s">
        <v>24</v>
      </c>
      <c r="C6435" s="31">
        <v>1.35E-4</v>
      </c>
      <c r="D6435" s="31" t="s">
        <v>2151</v>
      </c>
      <c r="E6435" s="39" t="str">
        <f t="shared" si="1"/>
        <v>https://etherscan.io/address/0x96e8c3ea295d86d69c9ae347b6b1deda5320666e</v>
      </c>
      <c r="F6435" s="31" t="s">
        <v>7559</v>
      </c>
      <c r="G6435" s="40">
        <v>44954.45054398148</v>
      </c>
      <c r="H6435" s="41" t="b">
        <v>0</v>
      </c>
      <c r="I6435" s="42" t="b">
        <v>0</v>
      </c>
      <c r="J6435" s="46" t="b">
        <v>0</v>
      </c>
    </row>
    <row r="6436">
      <c r="A6436" s="31" t="s">
        <v>8082</v>
      </c>
      <c r="B6436" s="31" t="s">
        <v>24</v>
      </c>
      <c r="C6436" s="31">
        <v>0.001</v>
      </c>
      <c r="D6436" s="31" t="s">
        <v>2156</v>
      </c>
      <c r="E6436" s="39" t="str">
        <f t="shared" si="1"/>
        <v>https://etherscan.io/address/0xa42e791bf12ebb320b703e88279780af710b69aa</v>
      </c>
      <c r="F6436" s="31" t="s">
        <v>7559</v>
      </c>
      <c r="G6436" s="40">
        <v>44954.45179398148</v>
      </c>
      <c r="H6436" s="41" t="b">
        <v>0</v>
      </c>
      <c r="I6436" s="42" t="b">
        <v>0</v>
      </c>
      <c r="J6436" s="46" t="b">
        <v>0</v>
      </c>
    </row>
    <row r="6437">
      <c r="A6437" s="31" t="s">
        <v>8083</v>
      </c>
      <c r="B6437" s="31" t="s">
        <v>24</v>
      </c>
      <c r="C6437" s="31">
        <v>1.3666E-4</v>
      </c>
      <c r="D6437" s="31" t="s">
        <v>2153</v>
      </c>
      <c r="E6437" s="39" t="str">
        <f t="shared" si="1"/>
        <v>https://etherscan.io/address/0xd5519233f9a1c405cd00e90ffdac720d752f4b66</v>
      </c>
      <c r="F6437" s="31" t="s">
        <v>7559</v>
      </c>
      <c r="G6437" s="40">
        <v>44954.45179398148</v>
      </c>
      <c r="H6437" s="41" t="b">
        <v>0</v>
      </c>
      <c r="I6437" s="42" t="b">
        <v>0</v>
      </c>
      <c r="J6437" s="46" t="b">
        <v>0</v>
      </c>
    </row>
    <row r="6438">
      <c r="A6438" s="31" t="s">
        <v>8084</v>
      </c>
      <c r="B6438" s="31" t="s">
        <v>24</v>
      </c>
      <c r="C6438" s="31">
        <v>0.001</v>
      </c>
      <c r="D6438" s="31" t="s">
        <v>1070</v>
      </c>
      <c r="E6438" s="39" t="str">
        <f t="shared" si="1"/>
        <v>https://etherscan.io/address/0x618bd991b158ce30ecccbbbee2f559370a6dea1e</v>
      </c>
      <c r="F6438" s="31" t="s">
        <v>7559</v>
      </c>
      <c r="G6438" s="40">
        <v>44954.45207175926</v>
      </c>
      <c r="H6438" s="41" t="b">
        <v>0</v>
      </c>
      <c r="I6438" s="42" t="b">
        <v>0</v>
      </c>
      <c r="J6438" s="46" t="b">
        <v>0</v>
      </c>
    </row>
    <row r="6439">
      <c r="A6439" s="31" t="s">
        <v>8085</v>
      </c>
      <c r="B6439" s="31" t="s">
        <v>24</v>
      </c>
      <c r="C6439" s="31">
        <v>8.0E-4</v>
      </c>
      <c r="D6439" s="31" t="s">
        <v>2159</v>
      </c>
      <c r="E6439" s="39" t="str">
        <f t="shared" si="1"/>
        <v>https://etherscan.io/address/0x1b812e65b6a189992280f3b787094be039619ac1</v>
      </c>
      <c r="F6439" s="31" t="s">
        <v>7559</v>
      </c>
      <c r="G6439" s="40">
        <v>44954.45234953704</v>
      </c>
      <c r="H6439" s="41" t="b">
        <v>0</v>
      </c>
      <c r="I6439" s="42" t="b">
        <v>0</v>
      </c>
      <c r="J6439" s="46" t="b">
        <v>0</v>
      </c>
    </row>
    <row r="6440">
      <c r="A6440" s="31" t="s">
        <v>8086</v>
      </c>
      <c r="B6440" s="31" t="s">
        <v>24</v>
      </c>
      <c r="C6440" s="31">
        <v>7.0E-4</v>
      </c>
      <c r="D6440" s="31" t="s">
        <v>1072</v>
      </c>
      <c r="E6440" s="39" t="str">
        <f t="shared" si="1"/>
        <v>https://etherscan.io/address/0x4f0d41bdcbc009cbca3b79ff697bbdd5e3c7b91c</v>
      </c>
      <c r="F6440" s="31" t="s">
        <v>7559</v>
      </c>
      <c r="G6440" s="40">
        <v>44954.453043981484</v>
      </c>
      <c r="H6440" s="41" t="b">
        <v>0</v>
      </c>
      <c r="I6440" s="42" t="b">
        <v>0</v>
      </c>
      <c r="J6440" s="46" t="b">
        <v>0</v>
      </c>
    </row>
    <row r="6441">
      <c r="A6441" s="31" t="s">
        <v>8087</v>
      </c>
      <c r="B6441" s="31" t="s">
        <v>24</v>
      </c>
      <c r="C6441" s="31">
        <v>0.001</v>
      </c>
      <c r="D6441" s="31" t="s">
        <v>1074</v>
      </c>
      <c r="E6441" s="39" t="str">
        <f t="shared" si="1"/>
        <v>https://etherscan.io/address/0x47a06551815b18adc6d0216a2fca84b342907e1a</v>
      </c>
      <c r="F6441" s="31" t="s">
        <v>7559</v>
      </c>
      <c r="G6441" s="40">
        <v>44954.45346064815</v>
      </c>
      <c r="H6441" s="41" t="b">
        <v>0</v>
      </c>
      <c r="I6441" s="42" t="b">
        <v>0</v>
      </c>
      <c r="J6441" s="46" t="b">
        <v>0</v>
      </c>
    </row>
    <row r="6442">
      <c r="A6442" s="31" t="s">
        <v>8088</v>
      </c>
      <c r="B6442" s="31" t="s">
        <v>24</v>
      </c>
      <c r="C6442" s="31">
        <v>1.441E-4</v>
      </c>
      <c r="D6442" s="31" t="s">
        <v>2163</v>
      </c>
      <c r="E6442" s="39" t="str">
        <f t="shared" si="1"/>
        <v>https://etherscan.io/address/0x4d73a71853243c5edaccbfbb9014abda5f0a84c3</v>
      </c>
      <c r="F6442" s="31" t="s">
        <v>7559</v>
      </c>
      <c r="G6442" s="40">
        <v>44954.4552662037</v>
      </c>
      <c r="H6442" s="41" t="b">
        <v>0</v>
      </c>
      <c r="I6442" s="42" t="b">
        <v>0</v>
      </c>
      <c r="J6442" s="46" t="b">
        <v>0</v>
      </c>
    </row>
    <row r="6443">
      <c r="A6443" s="31" t="s">
        <v>8089</v>
      </c>
      <c r="B6443" s="31" t="s">
        <v>24</v>
      </c>
      <c r="C6443" s="31">
        <v>7.6E-4</v>
      </c>
      <c r="D6443" s="31" t="s">
        <v>1080</v>
      </c>
      <c r="E6443" s="39" t="str">
        <f t="shared" si="1"/>
        <v>https://etherscan.io/address/0xda80fa814773697b19ed173b7cdbba4d72dbbbbf</v>
      </c>
      <c r="F6443" s="31" t="s">
        <v>7559</v>
      </c>
      <c r="G6443" s="40">
        <v>44954.4565162037</v>
      </c>
      <c r="H6443" s="41" t="b">
        <v>0</v>
      </c>
      <c r="I6443" s="42" t="b">
        <v>0</v>
      </c>
      <c r="J6443" s="46" t="b">
        <v>0</v>
      </c>
    </row>
    <row r="6444">
      <c r="A6444" s="31" t="s">
        <v>8090</v>
      </c>
      <c r="B6444" s="31" t="s">
        <v>24</v>
      </c>
      <c r="C6444" s="31">
        <v>0.001</v>
      </c>
      <c r="D6444" s="31" t="s">
        <v>2673</v>
      </c>
      <c r="E6444" s="39" t="str">
        <f t="shared" si="1"/>
        <v>https://etherscan.io/address/0xe07daf4e80202724674b2868f2d4417df1f85288</v>
      </c>
      <c r="F6444" s="31" t="s">
        <v>7559</v>
      </c>
      <c r="G6444" s="40">
        <v>44954.456655092596</v>
      </c>
      <c r="H6444" s="41" t="b">
        <v>0</v>
      </c>
      <c r="I6444" s="42" t="b">
        <v>0</v>
      </c>
      <c r="J6444" s="46" t="b">
        <v>0</v>
      </c>
    </row>
    <row r="6445">
      <c r="A6445" s="31" t="s">
        <v>8091</v>
      </c>
      <c r="B6445" s="31" t="s">
        <v>24</v>
      </c>
      <c r="C6445" s="31">
        <v>7.0E-4</v>
      </c>
      <c r="D6445" s="31" t="s">
        <v>2166</v>
      </c>
      <c r="E6445" s="39" t="str">
        <f t="shared" si="1"/>
        <v>https://etherscan.io/address/0x416058f2613786d144e9d3d942caf1ea8582f4ba</v>
      </c>
      <c r="F6445" s="31" t="s">
        <v>7559</v>
      </c>
      <c r="G6445" s="40">
        <v>44954.45748842593</v>
      </c>
      <c r="H6445" s="41" t="b">
        <v>0</v>
      </c>
      <c r="I6445" s="42" t="b">
        <v>0</v>
      </c>
      <c r="J6445" s="46" t="b">
        <v>0</v>
      </c>
    </row>
    <row r="6446">
      <c r="A6446" s="31" t="s">
        <v>8092</v>
      </c>
      <c r="B6446" s="31" t="s">
        <v>24</v>
      </c>
      <c r="C6446" s="31">
        <v>7.0E-4</v>
      </c>
      <c r="D6446" s="31" t="s">
        <v>2168</v>
      </c>
      <c r="E6446" s="39" t="str">
        <f t="shared" si="1"/>
        <v>https://etherscan.io/address/0x8f467440b06b87ce38fc7bc0125e47955a438c44</v>
      </c>
      <c r="F6446" s="31" t="s">
        <v>7559</v>
      </c>
      <c r="G6446" s="40">
        <v>44954.45748842593</v>
      </c>
      <c r="H6446" s="41" t="b">
        <v>0</v>
      </c>
      <c r="I6446" s="42" t="b">
        <v>0</v>
      </c>
      <c r="J6446" s="46" t="b">
        <v>0</v>
      </c>
    </row>
    <row r="6447">
      <c r="A6447" s="31" t="s">
        <v>8093</v>
      </c>
      <c r="B6447" s="31" t="s">
        <v>24</v>
      </c>
      <c r="C6447" s="31">
        <v>0.007</v>
      </c>
      <c r="D6447" s="31" t="s">
        <v>8094</v>
      </c>
      <c r="E6447" s="39" t="str">
        <f t="shared" si="1"/>
        <v>https://etherscan.io/address/0x49b19be0a8a9003c647277ebd08ec0da056d10cc</v>
      </c>
      <c r="F6447" s="31" t="s">
        <v>7559</v>
      </c>
      <c r="G6447" s="40">
        <v>44954.45762731481</v>
      </c>
      <c r="H6447" s="41" t="b">
        <v>0</v>
      </c>
      <c r="I6447" s="42" t="b">
        <v>0</v>
      </c>
      <c r="J6447" s="46" t="b">
        <v>0</v>
      </c>
    </row>
    <row r="6448">
      <c r="A6448" s="31" t="s">
        <v>8095</v>
      </c>
      <c r="B6448" s="31" t="s">
        <v>24</v>
      </c>
      <c r="C6448" s="31">
        <v>6.9E-4</v>
      </c>
      <c r="D6448" s="31" t="s">
        <v>1084</v>
      </c>
      <c r="E6448" s="39" t="str">
        <f t="shared" si="1"/>
        <v>https://etherscan.io/address/0x40aac3eb7a0f07c0e85b1b8842b1b94573b470df</v>
      </c>
      <c r="F6448" s="31" t="s">
        <v>7559</v>
      </c>
      <c r="G6448" s="40">
        <v>44954.45790509259</v>
      </c>
      <c r="H6448" s="41" t="b">
        <v>0</v>
      </c>
      <c r="I6448" s="42" t="b">
        <v>0</v>
      </c>
      <c r="J6448" s="46" t="b">
        <v>0</v>
      </c>
    </row>
    <row r="6449">
      <c r="A6449" s="31" t="s">
        <v>8096</v>
      </c>
      <c r="B6449" s="31" t="s">
        <v>24</v>
      </c>
      <c r="C6449" s="31">
        <v>6.4E-4</v>
      </c>
      <c r="D6449" s="31" t="s">
        <v>8097</v>
      </c>
      <c r="E6449" s="39" t="str">
        <f t="shared" si="1"/>
        <v>https://etherscan.io/address/0x34f4a20d92cfbbe06ed10a3908a5086fd21f0561</v>
      </c>
      <c r="F6449" s="31" t="s">
        <v>7559</v>
      </c>
      <c r="G6449" s="40">
        <v>44954.45804398148</v>
      </c>
      <c r="H6449" s="41" t="b">
        <v>0</v>
      </c>
      <c r="I6449" s="42" t="b">
        <v>0</v>
      </c>
      <c r="J6449" s="46" t="b">
        <v>0</v>
      </c>
    </row>
    <row r="6450">
      <c r="A6450" s="31" t="s">
        <v>8098</v>
      </c>
      <c r="B6450" s="31" t="s">
        <v>24</v>
      </c>
      <c r="C6450" s="31">
        <v>8.0E-4</v>
      </c>
      <c r="D6450" s="31" t="s">
        <v>1088</v>
      </c>
      <c r="E6450" s="39" t="str">
        <f t="shared" si="1"/>
        <v>https://etherscan.io/address/0xcd0eb64a1d58c77f824108c9aa0439060ccdf5b4</v>
      </c>
      <c r="F6450" s="31" t="s">
        <v>7559</v>
      </c>
      <c r="G6450" s="40">
        <v>44954.458599537036</v>
      </c>
      <c r="H6450" s="41" t="b">
        <v>0</v>
      </c>
      <c r="I6450" s="42" t="b">
        <v>0</v>
      </c>
      <c r="J6450" s="46" t="b">
        <v>0</v>
      </c>
    </row>
    <row r="6451">
      <c r="A6451" s="31" t="s">
        <v>8099</v>
      </c>
      <c r="B6451" s="31" t="s">
        <v>21</v>
      </c>
      <c r="C6451" s="31">
        <v>1.5</v>
      </c>
      <c r="D6451" s="31" t="s">
        <v>1090</v>
      </c>
      <c r="E6451" s="39" t="str">
        <f t="shared" si="1"/>
        <v>https://etherscan.io/address/0xd0104fe3a55f1c7bcc270c15c40f3f2015dbcf82</v>
      </c>
      <c r="F6451" s="31" t="s">
        <v>7559</v>
      </c>
      <c r="G6451" s="40">
        <v>44954.45915509259</v>
      </c>
      <c r="H6451" s="41" t="b">
        <v>0</v>
      </c>
      <c r="I6451" s="42" t="b">
        <v>0</v>
      </c>
      <c r="J6451" s="46" t="b">
        <v>0</v>
      </c>
    </row>
    <row r="6452">
      <c r="A6452" s="31" t="s">
        <v>8100</v>
      </c>
      <c r="B6452" s="31" t="s">
        <v>24</v>
      </c>
      <c r="C6452" s="31">
        <v>0.001</v>
      </c>
      <c r="D6452" s="31" t="s">
        <v>1092</v>
      </c>
      <c r="E6452" s="39" t="str">
        <f t="shared" si="1"/>
        <v>https://etherscan.io/address/0x30cb353847c13983d0576c04b2d5d762d813cc26</v>
      </c>
      <c r="F6452" s="31" t="s">
        <v>7559</v>
      </c>
      <c r="G6452" s="40">
        <v>44954.46123842592</v>
      </c>
      <c r="H6452" s="41" t="b">
        <v>0</v>
      </c>
      <c r="I6452" s="42" t="b">
        <v>0</v>
      </c>
      <c r="J6452" s="46" t="b">
        <v>0</v>
      </c>
    </row>
    <row r="6453">
      <c r="A6453" s="31" t="s">
        <v>8101</v>
      </c>
      <c r="B6453" s="31" t="s">
        <v>24</v>
      </c>
      <c r="C6453" s="31">
        <v>7.6E-4</v>
      </c>
      <c r="D6453" s="31" t="s">
        <v>1094</v>
      </c>
      <c r="E6453" s="39" t="str">
        <f t="shared" si="1"/>
        <v>https://etherscan.io/address/0xc17b32ec5b1e02231a41abdb38d476f20fa00d41</v>
      </c>
      <c r="F6453" s="31" t="s">
        <v>7559</v>
      </c>
      <c r="G6453" s="40">
        <v>44954.461377314816</v>
      </c>
      <c r="H6453" s="41" t="b">
        <v>0</v>
      </c>
      <c r="I6453" s="42" t="b">
        <v>0</v>
      </c>
      <c r="J6453" s="46" t="b">
        <v>0</v>
      </c>
    </row>
    <row r="6454">
      <c r="A6454" s="31" t="s">
        <v>8102</v>
      </c>
      <c r="B6454" s="31" t="s">
        <v>21</v>
      </c>
      <c r="C6454" s="31">
        <v>1.0</v>
      </c>
      <c r="D6454" s="31" t="s">
        <v>1096</v>
      </c>
      <c r="E6454" s="39" t="str">
        <f t="shared" si="1"/>
        <v>https://etherscan.io/address/0xba01a3edf3d250bcb764f2cbb195f11747c63fe3</v>
      </c>
      <c r="F6454" s="31" t="s">
        <v>7559</v>
      </c>
      <c r="G6454" s="40">
        <v>44954.461377314816</v>
      </c>
      <c r="H6454" s="41" t="b">
        <v>0</v>
      </c>
      <c r="I6454" s="42" t="b">
        <v>0</v>
      </c>
      <c r="J6454" s="46" t="b">
        <v>0</v>
      </c>
    </row>
    <row r="6455">
      <c r="A6455" s="31" t="s">
        <v>8103</v>
      </c>
      <c r="B6455" s="31" t="s">
        <v>24</v>
      </c>
      <c r="C6455" s="31">
        <v>6.35E-4</v>
      </c>
      <c r="D6455" s="31" t="s">
        <v>1098</v>
      </c>
      <c r="E6455" s="39" t="str">
        <f t="shared" si="1"/>
        <v>https://etherscan.io/address/0xbe6660fbe96b61b72bf35ffab40eb2ca886a7f85</v>
      </c>
      <c r="F6455" s="31" t="s">
        <v>7559</v>
      </c>
      <c r="G6455" s="40">
        <v>44954.4615162037</v>
      </c>
      <c r="H6455" s="41" t="b">
        <v>0</v>
      </c>
      <c r="I6455" s="42" t="b">
        <v>0</v>
      </c>
      <c r="J6455" s="46" t="b">
        <v>0</v>
      </c>
    </row>
    <row r="6456">
      <c r="A6456" s="31" t="s">
        <v>8104</v>
      </c>
      <c r="B6456" s="31" t="s">
        <v>24</v>
      </c>
      <c r="C6456" s="31">
        <v>0.001</v>
      </c>
      <c r="D6456" s="31" t="s">
        <v>2183</v>
      </c>
      <c r="E6456" s="39" t="str">
        <f t="shared" si="1"/>
        <v>https://etherscan.io/address/0x2ecb409ec3cbbacdf073ca5d6e2dee5b7e1f0000</v>
      </c>
      <c r="F6456" s="31" t="s">
        <v>7559</v>
      </c>
      <c r="G6456" s="40">
        <v>44954.46179398148</v>
      </c>
      <c r="H6456" s="41" t="b">
        <v>0</v>
      </c>
      <c r="I6456" s="42" t="b">
        <v>0</v>
      </c>
      <c r="J6456" s="46" t="b">
        <v>0</v>
      </c>
    </row>
    <row r="6457">
      <c r="A6457" s="31" t="s">
        <v>8105</v>
      </c>
      <c r="B6457" s="31" t="s">
        <v>24</v>
      </c>
      <c r="C6457" s="31">
        <v>6.9E-4</v>
      </c>
      <c r="D6457" s="31" t="s">
        <v>2187</v>
      </c>
      <c r="E6457" s="39" t="str">
        <f t="shared" si="1"/>
        <v>https://etherscan.io/address/0x0480b8c6e5dd635614d2d511258fa96c897f25a7</v>
      </c>
      <c r="F6457" s="31" t="s">
        <v>7559</v>
      </c>
      <c r="G6457" s="40">
        <v>44954.46207175926</v>
      </c>
      <c r="H6457" s="41" t="b">
        <v>0</v>
      </c>
      <c r="I6457" s="42" t="b">
        <v>0</v>
      </c>
      <c r="J6457" s="46" t="b">
        <v>0</v>
      </c>
    </row>
    <row r="6458">
      <c r="A6458" s="31" t="s">
        <v>8106</v>
      </c>
      <c r="B6458" s="31" t="s">
        <v>24</v>
      </c>
      <c r="C6458" s="31">
        <v>9.0E-4</v>
      </c>
      <c r="D6458" s="31" t="s">
        <v>1104</v>
      </c>
      <c r="E6458" s="39" t="str">
        <f t="shared" si="1"/>
        <v>https://etherscan.io/address/0xee8c4e9a1524b2bf0c6294a9c15a06f9546735ee</v>
      </c>
      <c r="F6458" s="31" t="s">
        <v>7559</v>
      </c>
      <c r="G6458" s="40">
        <v>44954.46221064815</v>
      </c>
      <c r="H6458" s="41" t="b">
        <v>0</v>
      </c>
      <c r="I6458" s="42" t="b">
        <v>0</v>
      </c>
      <c r="J6458" s="46" t="b">
        <v>0</v>
      </c>
    </row>
    <row r="6459">
      <c r="A6459" s="31" t="s">
        <v>8107</v>
      </c>
      <c r="B6459" s="31" t="s">
        <v>21</v>
      </c>
      <c r="C6459" s="31">
        <v>10.0</v>
      </c>
      <c r="D6459" s="31" t="s">
        <v>2191</v>
      </c>
      <c r="E6459" s="39" t="str">
        <f t="shared" si="1"/>
        <v>https://etherscan.io/address/0x72b6ab701cdf16fe01fd1b4cf87409dfec80d3a7</v>
      </c>
      <c r="F6459" s="31" t="s">
        <v>7559</v>
      </c>
      <c r="G6459" s="40">
        <v>44954.46262731482</v>
      </c>
      <c r="H6459" s="41" t="b">
        <v>0</v>
      </c>
      <c r="I6459" s="42" t="b">
        <v>0</v>
      </c>
      <c r="J6459" s="46" t="b">
        <v>0</v>
      </c>
    </row>
    <row r="6460">
      <c r="A6460" s="31" t="s">
        <v>8108</v>
      </c>
      <c r="B6460" s="31" t="s">
        <v>21</v>
      </c>
      <c r="C6460" s="31">
        <v>1.01</v>
      </c>
      <c r="D6460" s="31" t="s">
        <v>1108</v>
      </c>
      <c r="E6460" s="39" t="str">
        <f t="shared" si="1"/>
        <v>https://etherscan.io/address/0x14ca3b0790b9c90978dfcf7f63cf04f32c860bce</v>
      </c>
      <c r="F6460" s="31" t="s">
        <v>7559</v>
      </c>
      <c r="G6460" s="40">
        <v>44954.462905092594</v>
      </c>
      <c r="H6460" s="41" t="b">
        <v>0</v>
      </c>
      <c r="I6460" s="42" t="b">
        <v>0</v>
      </c>
      <c r="J6460" s="46" t="b">
        <v>0</v>
      </c>
    </row>
    <row r="6461">
      <c r="A6461" s="31" t="s">
        <v>8109</v>
      </c>
      <c r="B6461" s="31" t="s">
        <v>24</v>
      </c>
      <c r="C6461" s="31">
        <v>8.2E-4</v>
      </c>
      <c r="D6461" s="31" t="s">
        <v>1110</v>
      </c>
      <c r="E6461" s="39" t="str">
        <f t="shared" si="1"/>
        <v>https://etherscan.io/address/0xd7d200190412fe4817a8ef61ea711d9eb31d3f77</v>
      </c>
      <c r="F6461" s="31" t="s">
        <v>7559</v>
      </c>
      <c r="G6461" s="40">
        <v>44954.46318287037</v>
      </c>
      <c r="H6461" s="41" t="b">
        <v>0</v>
      </c>
      <c r="I6461" s="42" t="b">
        <v>0</v>
      </c>
      <c r="J6461" s="46" t="b">
        <v>0</v>
      </c>
    </row>
    <row r="6462">
      <c r="A6462" s="31" t="s">
        <v>8110</v>
      </c>
      <c r="B6462" s="31" t="s">
        <v>24</v>
      </c>
      <c r="C6462" s="31">
        <v>6.6E-4</v>
      </c>
      <c r="D6462" s="31" t="s">
        <v>3384</v>
      </c>
      <c r="E6462" s="39" t="str">
        <f t="shared" si="1"/>
        <v>https://etherscan.io/address/0xe15ec0243229f92496bd679bb8a1ff9074194a41</v>
      </c>
      <c r="F6462" s="31" t="s">
        <v>7559</v>
      </c>
      <c r="G6462" s="40">
        <v>44954.46318287037</v>
      </c>
      <c r="H6462" s="41" t="b">
        <v>0</v>
      </c>
      <c r="I6462" s="42" t="b">
        <v>0</v>
      </c>
      <c r="J6462" s="46" t="b">
        <v>0</v>
      </c>
    </row>
    <row r="6463">
      <c r="A6463" s="31" t="s">
        <v>8111</v>
      </c>
      <c r="B6463" s="31" t="s">
        <v>24</v>
      </c>
      <c r="C6463" s="31">
        <v>0.0013</v>
      </c>
      <c r="D6463" s="31" t="s">
        <v>1112</v>
      </c>
      <c r="E6463" s="39" t="str">
        <f t="shared" si="1"/>
        <v>https://etherscan.io/address/0xa0bad0ea344e2e7ea14203fa167ceaf5bec72aa5</v>
      </c>
      <c r="F6463" s="31" t="s">
        <v>7559</v>
      </c>
      <c r="G6463" s="40">
        <v>44954.4640162037</v>
      </c>
      <c r="H6463" s="41" t="b">
        <v>0</v>
      </c>
      <c r="I6463" s="42" t="b">
        <v>0</v>
      </c>
      <c r="J6463" s="46" t="b">
        <v>0</v>
      </c>
    </row>
    <row r="6464">
      <c r="A6464" s="31" t="s">
        <v>8112</v>
      </c>
      <c r="B6464" s="31" t="s">
        <v>24</v>
      </c>
      <c r="C6464" s="31">
        <v>7.0E-4</v>
      </c>
      <c r="D6464" s="31" t="s">
        <v>2197</v>
      </c>
      <c r="E6464" s="39" t="str">
        <f t="shared" si="1"/>
        <v>https://etherscan.io/address/0x352cfe5c61dc1b1648762fa31c875dc73ca12015</v>
      </c>
      <c r="F6464" s="31" t="s">
        <v>7559</v>
      </c>
      <c r="G6464" s="40">
        <v>44954.464155092595</v>
      </c>
      <c r="H6464" s="41" t="b">
        <v>0</v>
      </c>
      <c r="I6464" s="42" t="b">
        <v>0</v>
      </c>
      <c r="J6464" s="46" t="b">
        <v>0</v>
      </c>
    </row>
    <row r="6465">
      <c r="A6465" s="31" t="s">
        <v>8113</v>
      </c>
      <c r="B6465" s="31" t="s">
        <v>24</v>
      </c>
      <c r="C6465" s="31">
        <v>0.001</v>
      </c>
      <c r="D6465" s="31" t="s">
        <v>1114</v>
      </c>
      <c r="E6465" s="39" t="str">
        <f t="shared" si="1"/>
        <v>https://etherscan.io/address/0x24c78d71d3070aaca72ad3efbce104540fb7fc97</v>
      </c>
      <c r="F6465" s="31" t="s">
        <v>7559</v>
      </c>
      <c r="G6465" s="40">
        <v>44954.46457175926</v>
      </c>
      <c r="H6465" s="41" t="b">
        <v>0</v>
      </c>
      <c r="I6465" s="42" t="b">
        <v>0</v>
      </c>
      <c r="J6465" s="46" t="b">
        <v>0</v>
      </c>
    </row>
    <row r="6466">
      <c r="A6466" s="31" t="s">
        <v>8114</v>
      </c>
      <c r="B6466" s="31" t="s">
        <v>24</v>
      </c>
      <c r="C6466" s="31">
        <v>9.5E-4</v>
      </c>
      <c r="D6466" s="31" t="s">
        <v>1116</v>
      </c>
      <c r="E6466" s="39" t="str">
        <f t="shared" si="1"/>
        <v>https://etherscan.io/address/0xf1f5a3571a4eeee5785d7d42a420a2adc375a2ee</v>
      </c>
      <c r="F6466" s="31" t="s">
        <v>7559</v>
      </c>
      <c r="G6466" s="40">
        <v>44954.46498842593</v>
      </c>
      <c r="H6466" s="41" t="b">
        <v>0</v>
      </c>
      <c r="I6466" s="42" t="b">
        <v>0</v>
      </c>
      <c r="J6466" s="46" t="b">
        <v>0</v>
      </c>
    </row>
    <row r="6467">
      <c r="A6467" s="31" t="s">
        <v>8115</v>
      </c>
      <c r="B6467" s="31" t="s">
        <v>24</v>
      </c>
      <c r="C6467" s="31">
        <v>9.0E-4</v>
      </c>
      <c r="D6467" s="31" t="s">
        <v>1118</v>
      </c>
      <c r="E6467" s="39" t="str">
        <f t="shared" si="1"/>
        <v>https://etherscan.io/address/0x9dcba644e52d5dcf87345ac15b281a23db9c7da3</v>
      </c>
      <c r="F6467" s="31" t="s">
        <v>7559</v>
      </c>
      <c r="G6467" s="40">
        <v>44954.465682870374</v>
      </c>
      <c r="H6467" s="41" t="b">
        <v>0</v>
      </c>
      <c r="I6467" s="42" t="b">
        <v>0</v>
      </c>
      <c r="J6467" s="46" t="b">
        <v>0</v>
      </c>
    </row>
    <row r="6468">
      <c r="A6468" s="31" t="s">
        <v>8116</v>
      </c>
      <c r="B6468" s="31" t="s">
        <v>24</v>
      </c>
      <c r="C6468" s="31">
        <v>8.0E-4</v>
      </c>
      <c r="D6468" s="31" t="s">
        <v>2372</v>
      </c>
      <c r="E6468" s="39" t="str">
        <f t="shared" si="1"/>
        <v>https://etherscan.io/address/0x0ef9e27457d4882be81690ececb55786ece05d52</v>
      </c>
      <c r="F6468" s="31" t="s">
        <v>7559</v>
      </c>
      <c r="G6468" s="40">
        <v>44954.46790509259</v>
      </c>
      <c r="H6468" s="41" t="b">
        <v>0</v>
      </c>
      <c r="I6468" s="42" t="b">
        <v>0</v>
      </c>
      <c r="J6468" s="46" t="b">
        <v>0</v>
      </c>
    </row>
    <row r="6469">
      <c r="A6469" s="31" t="s">
        <v>8117</v>
      </c>
      <c r="B6469" s="31" t="s">
        <v>24</v>
      </c>
      <c r="C6469" s="31">
        <v>0.0014</v>
      </c>
      <c r="D6469" s="31" t="s">
        <v>1120</v>
      </c>
      <c r="E6469" s="39" t="str">
        <f t="shared" si="1"/>
        <v>https://etherscan.io/address/0x35b7a24e3bdfa4c8e87c640d819a884b2fd92c33</v>
      </c>
      <c r="F6469" s="31" t="s">
        <v>7559</v>
      </c>
      <c r="G6469" s="40">
        <v>44954.46915509259</v>
      </c>
      <c r="H6469" s="41" t="b">
        <v>0</v>
      </c>
      <c r="I6469" s="42" t="b">
        <v>0</v>
      </c>
      <c r="J6469" s="46" t="b">
        <v>0</v>
      </c>
    </row>
    <row r="6470">
      <c r="A6470" s="31" t="s">
        <v>8118</v>
      </c>
      <c r="B6470" s="31" t="s">
        <v>24</v>
      </c>
      <c r="C6470" s="31">
        <v>0.001395</v>
      </c>
      <c r="D6470" s="31" t="s">
        <v>2205</v>
      </c>
      <c r="E6470" s="39" t="str">
        <f t="shared" si="1"/>
        <v>https://etherscan.io/address/0xd4fb6d4447ddab13a927fb14d7a6a8accdd6ecb2</v>
      </c>
      <c r="F6470" s="31" t="s">
        <v>7559</v>
      </c>
      <c r="G6470" s="40">
        <v>44954.46984953704</v>
      </c>
      <c r="H6470" s="41" t="b">
        <v>0</v>
      </c>
      <c r="I6470" s="42" t="b">
        <v>0</v>
      </c>
      <c r="J6470" s="46" t="b">
        <v>0</v>
      </c>
    </row>
    <row r="6471">
      <c r="A6471" s="31" t="s">
        <v>8119</v>
      </c>
      <c r="B6471" s="31" t="s">
        <v>21</v>
      </c>
      <c r="C6471" s="31">
        <v>1.0</v>
      </c>
      <c r="D6471" s="31" t="s">
        <v>1122</v>
      </c>
      <c r="E6471" s="39" t="str">
        <f t="shared" si="1"/>
        <v>https://etherscan.io/address/0xb2ffa393f0b4072081eb2738eb8340bf877bae38</v>
      </c>
      <c r="F6471" s="31" t="s">
        <v>7559</v>
      </c>
      <c r="G6471" s="40">
        <v>44954.46984953704</v>
      </c>
      <c r="H6471" s="41" t="b">
        <v>0</v>
      </c>
      <c r="I6471" s="42" t="b">
        <v>0</v>
      </c>
      <c r="J6471" s="46" t="b">
        <v>0</v>
      </c>
    </row>
    <row r="6472">
      <c r="A6472" s="31" t="s">
        <v>8120</v>
      </c>
      <c r="B6472" s="31" t="s">
        <v>24</v>
      </c>
      <c r="C6472" s="31">
        <v>0.0014</v>
      </c>
      <c r="D6472" s="31" t="s">
        <v>2203</v>
      </c>
      <c r="E6472" s="39" t="str">
        <f t="shared" si="1"/>
        <v>https://etherscan.io/address/0x185c60b881cd18209c43bce5c14076dfc7fa6660</v>
      </c>
      <c r="F6472" s="31" t="s">
        <v>7559</v>
      </c>
      <c r="G6472" s="40">
        <v>44954.46984953704</v>
      </c>
      <c r="H6472" s="41" t="b">
        <v>0</v>
      </c>
      <c r="I6472" s="42" t="b">
        <v>0</v>
      </c>
      <c r="J6472" s="46" t="b">
        <v>0</v>
      </c>
    </row>
    <row r="6473">
      <c r="A6473" s="31" t="s">
        <v>8121</v>
      </c>
      <c r="B6473" s="31" t="s">
        <v>24</v>
      </c>
      <c r="C6473" s="31">
        <v>2.0E-4</v>
      </c>
      <c r="D6473" s="31" t="s">
        <v>2208</v>
      </c>
      <c r="E6473" s="39" t="str">
        <f t="shared" si="1"/>
        <v>https://etherscan.io/address/0xa76c243eefb88ba622cf904430099ee9b23051fa</v>
      </c>
      <c r="F6473" s="31" t="s">
        <v>7559</v>
      </c>
      <c r="G6473" s="40">
        <v>44954.470821759256</v>
      </c>
      <c r="H6473" s="41" t="b">
        <v>0</v>
      </c>
      <c r="I6473" s="42" t="b">
        <v>0</v>
      </c>
      <c r="J6473" s="46" t="b">
        <v>0</v>
      </c>
    </row>
    <row r="6474">
      <c r="A6474" s="31" t="s">
        <v>8122</v>
      </c>
      <c r="B6474" s="31" t="s">
        <v>24</v>
      </c>
      <c r="C6474" s="31">
        <v>0.0013899</v>
      </c>
      <c r="D6474" s="31" t="s">
        <v>2210</v>
      </c>
      <c r="E6474" s="39" t="str">
        <f t="shared" si="1"/>
        <v>https://etherscan.io/address/0x1e88d818821bf1bc828b65ffdc6bd65de8680dca</v>
      </c>
      <c r="F6474" s="31" t="s">
        <v>7559</v>
      </c>
      <c r="G6474" s="40">
        <v>44954.470821759256</v>
      </c>
      <c r="H6474" s="41" t="b">
        <v>0</v>
      </c>
      <c r="I6474" s="42" t="b">
        <v>0</v>
      </c>
      <c r="J6474" s="46" t="b">
        <v>0</v>
      </c>
    </row>
    <row r="6475">
      <c r="A6475" s="31" t="s">
        <v>8123</v>
      </c>
      <c r="B6475" s="31" t="s">
        <v>24</v>
      </c>
      <c r="C6475" s="31">
        <v>9.0E-4</v>
      </c>
      <c r="D6475" s="31" t="s">
        <v>1124</v>
      </c>
      <c r="E6475" s="39" t="str">
        <f t="shared" si="1"/>
        <v>https://etherscan.io/address/0xe8adae45500125c6ce9dedb524515411b8d007fc</v>
      </c>
      <c r="F6475" s="31" t="s">
        <v>7559</v>
      </c>
      <c r="G6475" s="40">
        <v>44954.47096064815</v>
      </c>
      <c r="H6475" s="41" t="b">
        <v>0</v>
      </c>
      <c r="I6475" s="42" t="b">
        <v>0</v>
      </c>
      <c r="J6475" s="46" t="b">
        <v>0</v>
      </c>
    </row>
    <row r="6476">
      <c r="A6476" s="31" t="s">
        <v>8124</v>
      </c>
      <c r="B6476" s="31" t="s">
        <v>21</v>
      </c>
      <c r="C6476" s="31">
        <v>2.0</v>
      </c>
      <c r="D6476" s="31" t="s">
        <v>2213</v>
      </c>
      <c r="E6476" s="39" t="str">
        <f t="shared" si="1"/>
        <v>https://etherscan.io/address/0xf46c9af77c3c5ad0e91c6cde20fdafe654e44797</v>
      </c>
      <c r="F6476" s="31" t="s">
        <v>7559</v>
      </c>
      <c r="G6476" s="40">
        <v>44954.47096064815</v>
      </c>
      <c r="H6476" s="41" t="b">
        <v>0</v>
      </c>
      <c r="I6476" s="42" t="b">
        <v>0</v>
      </c>
      <c r="J6476" s="46" t="b">
        <v>0</v>
      </c>
    </row>
    <row r="6477">
      <c r="A6477" s="31" t="s">
        <v>8125</v>
      </c>
      <c r="B6477" s="31" t="s">
        <v>21</v>
      </c>
      <c r="C6477" s="31">
        <v>1.0</v>
      </c>
      <c r="D6477" s="31" t="s">
        <v>2217</v>
      </c>
      <c r="E6477" s="39" t="str">
        <f t="shared" si="1"/>
        <v>https://etherscan.io/address/0x71df93ae5a9a2ba5064ae90b9690b4fa9c413387</v>
      </c>
      <c r="F6477" s="31" t="s">
        <v>7559</v>
      </c>
      <c r="G6477" s="40">
        <v>44954.47137731482</v>
      </c>
      <c r="H6477" s="41" t="b">
        <v>0</v>
      </c>
      <c r="I6477" s="42" t="b">
        <v>0</v>
      </c>
      <c r="J6477" s="46" t="b">
        <v>0</v>
      </c>
    </row>
    <row r="6478">
      <c r="A6478" s="31" t="s">
        <v>8126</v>
      </c>
      <c r="B6478" s="31" t="s">
        <v>24</v>
      </c>
      <c r="C6478" s="31">
        <v>0.0014055</v>
      </c>
      <c r="D6478" s="31" t="s">
        <v>2219</v>
      </c>
      <c r="E6478" s="39" t="str">
        <f t="shared" si="1"/>
        <v>https://etherscan.io/address/0x0d59ca0fc50b7da38ea3cf39ed0c60f521cba51c</v>
      </c>
      <c r="F6478" s="31" t="s">
        <v>7559</v>
      </c>
      <c r="G6478" s="40">
        <v>44954.471655092595</v>
      </c>
      <c r="H6478" s="41" t="b">
        <v>0</v>
      </c>
      <c r="I6478" s="42" t="b">
        <v>0</v>
      </c>
      <c r="J6478" s="46" t="b">
        <v>0</v>
      </c>
    </row>
    <row r="6479">
      <c r="A6479" s="31" t="s">
        <v>8127</v>
      </c>
      <c r="B6479" s="31" t="s">
        <v>24</v>
      </c>
      <c r="C6479" s="31">
        <v>1.0E-4</v>
      </c>
      <c r="D6479" s="31" t="s">
        <v>2221</v>
      </c>
      <c r="E6479" s="39" t="str">
        <f t="shared" si="1"/>
        <v>https://etherscan.io/address/0x4d204e4514ae5b3f7aec2f7f804303561141cd06</v>
      </c>
      <c r="F6479" s="31" t="s">
        <v>7559</v>
      </c>
      <c r="G6479" s="40">
        <v>44954.47207175926</v>
      </c>
      <c r="H6479" s="41" t="b">
        <v>0</v>
      </c>
      <c r="I6479" s="42" t="b">
        <v>0</v>
      </c>
      <c r="J6479" s="46" t="b">
        <v>0</v>
      </c>
    </row>
    <row r="6480">
      <c r="A6480" s="31" t="s">
        <v>8128</v>
      </c>
      <c r="B6480" s="31" t="s">
        <v>24</v>
      </c>
      <c r="C6480" s="31">
        <v>1.29999E-4</v>
      </c>
      <c r="D6480" s="31" t="s">
        <v>2228</v>
      </c>
      <c r="E6480" s="39" t="str">
        <f t="shared" si="1"/>
        <v>https://etherscan.io/address/0x6459f6a362b26783f0bf87879ed90d83138863ff</v>
      </c>
      <c r="F6480" s="31" t="s">
        <v>7559</v>
      </c>
      <c r="G6480" s="40">
        <v>44954.47207175926</v>
      </c>
      <c r="H6480" s="41" t="b">
        <v>0</v>
      </c>
      <c r="I6480" s="42" t="b">
        <v>0</v>
      </c>
      <c r="J6480" s="46" t="b">
        <v>0</v>
      </c>
    </row>
    <row r="6481">
      <c r="A6481" s="31" t="s">
        <v>8129</v>
      </c>
      <c r="B6481" s="31" t="s">
        <v>24</v>
      </c>
      <c r="C6481" s="31">
        <v>7.0E-4</v>
      </c>
      <c r="D6481" s="31" t="s">
        <v>1128</v>
      </c>
      <c r="E6481" s="39" t="str">
        <f t="shared" si="1"/>
        <v>https://etherscan.io/address/0x73f7af2e7cf6f051b89efc020f9a32a8ccbdb0c6</v>
      </c>
      <c r="F6481" s="31" t="s">
        <v>7559</v>
      </c>
      <c r="G6481" s="40">
        <v>44954.47207175926</v>
      </c>
      <c r="H6481" s="41" t="b">
        <v>0</v>
      </c>
      <c r="I6481" s="42" t="b">
        <v>0</v>
      </c>
      <c r="J6481" s="46" t="b">
        <v>0</v>
      </c>
    </row>
    <row r="6482">
      <c r="A6482" s="31" t="s">
        <v>8130</v>
      </c>
      <c r="B6482" s="31" t="s">
        <v>21</v>
      </c>
      <c r="C6482" s="31">
        <v>5.0</v>
      </c>
      <c r="D6482" s="31" t="s">
        <v>2223</v>
      </c>
      <c r="E6482" s="39" t="str">
        <f t="shared" si="1"/>
        <v>https://etherscan.io/address/0x6a02c6fa2d13bc6bb5860c809abe568509a27729</v>
      </c>
      <c r="F6482" s="31" t="s">
        <v>7559</v>
      </c>
      <c r="G6482" s="40">
        <v>44954.47207175926</v>
      </c>
      <c r="H6482" s="41" t="b">
        <v>0</v>
      </c>
      <c r="I6482" s="42" t="b">
        <v>0</v>
      </c>
      <c r="J6482" s="46" t="b">
        <v>0</v>
      </c>
    </row>
    <row r="6483">
      <c r="A6483" s="31" t="s">
        <v>8131</v>
      </c>
      <c r="B6483" s="31" t="s">
        <v>24</v>
      </c>
      <c r="C6483" s="31">
        <v>1.4E-4</v>
      </c>
      <c r="D6483" s="31" t="s">
        <v>2225</v>
      </c>
      <c r="E6483" s="39" t="str">
        <f t="shared" si="1"/>
        <v>https://etherscan.io/address/0x61bbdef066d352b94acdad1865e0e48b6def2625</v>
      </c>
      <c r="F6483" s="31" t="s">
        <v>7559</v>
      </c>
      <c r="G6483" s="40">
        <v>44954.47207175926</v>
      </c>
      <c r="H6483" s="41" t="b">
        <v>0</v>
      </c>
      <c r="I6483" s="42" t="b">
        <v>0</v>
      </c>
      <c r="J6483" s="46" t="b">
        <v>0</v>
      </c>
    </row>
    <row r="6484">
      <c r="A6484" s="31" t="s">
        <v>8132</v>
      </c>
      <c r="B6484" s="31" t="s">
        <v>24</v>
      </c>
      <c r="C6484" s="31">
        <v>0.001</v>
      </c>
      <c r="D6484" s="31" t="s">
        <v>1130</v>
      </c>
      <c r="E6484" s="39" t="str">
        <f t="shared" si="1"/>
        <v>https://etherscan.io/address/0x6d7fb6d882ec94b4570be43d419d9dbab9ab4a51</v>
      </c>
      <c r="F6484" s="31" t="s">
        <v>7559</v>
      </c>
      <c r="G6484" s="40">
        <v>44954.472766203704</v>
      </c>
      <c r="H6484" s="41" t="b">
        <v>0</v>
      </c>
      <c r="I6484" s="42" t="b">
        <v>0</v>
      </c>
      <c r="J6484" s="46" t="b">
        <v>0</v>
      </c>
    </row>
    <row r="6485">
      <c r="A6485" s="31" t="s">
        <v>8133</v>
      </c>
      <c r="B6485" s="31" t="s">
        <v>21</v>
      </c>
      <c r="C6485" s="31">
        <v>1.0</v>
      </c>
      <c r="D6485" s="31" t="s">
        <v>2232</v>
      </c>
      <c r="E6485" s="39" t="str">
        <f t="shared" si="1"/>
        <v>https://etherscan.io/address/0x2112762ef1e79e2864314079e691baf5733611ff</v>
      </c>
      <c r="F6485" s="31" t="s">
        <v>7559</v>
      </c>
      <c r="G6485" s="40">
        <v>44954.47332175926</v>
      </c>
      <c r="H6485" s="41" t="b">
        <v>0</v>
      </c>
      <c r="I6485" s="42" t="b">
        <v>0</v>
      </c>
      <c r="J6485" s="46" t="b">
        <v>0</v>
      </c>
    </row>
    <row r="6486">
      <c r="A6486" s="31" t="s">
        <v>8134</v>
      </c>
      <c r="B6486" s="31" t="s">
        <v>24</v>
      </c>
      <c r="C6486" s="31">
        <v>6.6E-4</v>
      </c>
      <c r="D6486" s="31" t="s">
        <v>1132</v>
      </c>
      <c r="E6486" s="39" t="str">
        <f t="shared" si="1"/>
        <v>https://etherscan.io/address/0x3204cd516af4b88498cecd9e1833c5c911526a66</v>
      </c>
      <c r="F6486" s="31" t="s">
        <v>7559</v>
      </c>
      <c r="G6486" s="40">
        <v>44954.47332175926</v>
      </c>
      <c r="H6486" s="41" t="b">
        <v>0</v>
      </c>
      <c r="I6486" s="42" t="b">
        <v>0</v>
      </c>
      <c r="J6486" s="46" t="b">
        <v>0</v>
      </c>
    </row>
    <row r="6487">
      <c r="A6487" s="31" t="s">
        <v>8135</v>
      </c>
      <c r="B6487" s="31" t="s">
        <v>24</v>
      </c>
      <c r="C6487" s="31">
        <v>0.00105</v>
      </c>
      <c r="D6487" s="31" t="s">
        <v>2234</v>
      </c>
      <c r="E6487" s="39" t="str">
        <f t="shared" si="1"/>
        <v>https://etherscan.io/address/0x1e7a8c7207ad792441ec8687b428e48e75825a4a</v>
      </c>
      <c r="F6487" s="31" t="s">
        <v>7559</v>
      </c>
      <c r="G6487" s="40">
        <v>44954.47387731481</v>
      </c>
      <c r="H6487" s="41" t="b">
        <v>0</v>
      </c>
      <c r="I6487" s="42" t="b">
        <v>0</v>
      </c>
      <c r="J6487" s="46" t="b">
        <v>0</v>
      </c>
    </row>
    <row r="6488">
      <c r="A6488" s="31" t="s">
        <v>8136</v>
      </c>
      <c r="B6488" s="31" t="s">
        <v>21</v>
      </c>
      <c r="C6488" s="31">
        <v>1.8</v>
      </c>
      <c r="D6488" s="31" t="s">
        <v>5031</v>
      </c>
      <c r="E6488" s="39" t="str">
        <f t="shared" si="1"/>
        <v>https://etherscan.io/address/0x21c37bb6411af1cd2c3750ff96fc9bf5a2bfa9e4</v>
      </c>
      <c r="F6488" s="31" t="s">
        <v>7559</v>
      </c>
      <c r="G6488" s="40">
        <v>44954.47387731481</v>
      </c>
      <c r="H6488" s="41" t="b">
        <v>0</v>
      </c>
      <c r="I6488" s="42" t="b">
        <v>0</v>
      </c>
      <c r="J6488" s="46" t="b">
        <v>0</v>
      </c>
    </row>
    <row r="6489">
      <c r="A6489" s="31" t="s">
        <v>8137</v>
      </c>
      <c r="B6489" s="31" t="s">
        <v>24</v>
      </c>
      <c r="C6489" s="31">
        <v>7.0E-4</v>
      </c>
      <c r="D6489" s="31" t="s">
        <v>1136</v>
      </c>
      <c r="E6489" s="39" t="str">
        <f t="shared" si="1"/>
        <v>https://etherscan.io/address/0x6c24794bb587d892a75c99df20c4dda00e6f75fe</v>
      </c>
      <c r="F6489" s="31" t="s">
        <v>7559</v>
      </c>
      <c r="G6489" s="40">
        <v>44954.474016203705</v>
      </c>
      <c r="H6489" s="41" t="b">
        <v>0</v>
      </c>
      <c r="I6489" s="42" t="b">
        <v>0</v>
      </c>
      <c r="J6489" s="46" t="b">
        <v>0</v>
      </c>
    </row>
    <row r="6490">
      <c r="A6490" s="31" t="s">
        <v>8138</v>
      </c>
      <c r="B6490" s="31" t="s">
        <v>21</v>
      </c>
      <c r="C6490" s="31">
        <v>1.0</v>
      </c>
      <c r="D6490" s="31" t="s">
        <v>1138</v>
      </c>
      <c r="E6490" s="39" t="str">
        <f t="shared" si="1"/>
        <v>https://etherscan.io/address/0x5cbac6e08f6d6273c3ee7f929c96c377d94a738d</v>
      </c>
      <c r="F6490" s="31" t="s">
        <v>7559</v>
      </c>
      <c r="G6490" s="40">
        <v>44954.47429398148</v>
      </c>
      <c r="H6490" s="41" t="b">
        <v>0</v>
      </c>
      <c r="I6490" s="42" t="b">
        <v>0</v>
      </c>
      <c r="J6490" s="46" t="b">
        <v>0</v>
      </c>
    </row>
    <row r="6491">
      <c r="A6491" s="31" t="s">
        <v>8139</v>
      </c>
      <c r="B6491" s="31" t="s">
        <v>24</v>
      </c>
      <c r="C6491" s="31">
        <v>0.0011</v>
      </c>
      <c r="D6491" s="31" t="s">
        <v>1142</v>
      </c>
      <c r="E6491" s="39" t="str">
        <f t="shared" si="1"/>
        <v>https://etherscan.io/address/0x04c53b2d68c8591781e0653d0f520b5959d6451c</v>
      </c>
      <c r="F6491" s="31" t="s">
        <v>7559</v>
      </c>
      <c r="G6491" s="40">
        <v>44954.474710648145</v>
      </c>
      <c r="H6491" s="41" t="b">
        <v>0</v>
      </c>
      <c r="I6491" s="42" t="b">
        <v>0</v>
      </c>
      <c r="J6491" s="46" t="b">
        <v>0</v>
      </c>
    </row>
    <row r="6492">
      <c r="A6492" s="31" t="s">
        <v>8140</v>
      </c>
      <c r="B6492" s="31" t="s">
        <v>24</v>
      </c>
      <c r="C6492" s="31">
        <v>0.002</v>
      </c>
      <c r="D6492" s="31" t="s">
        <v>2679</v>
      </c>
      <c r="E6492" s="39" t="str">
        <f t="shared" si="1"/>
        <v>https://etherscan.io/address/0x5d575f865499d08d6b5b5a34a3b94f23d767310b</v>
      </c>
      <c r="F6492" s="31" t="s">
        <v>7559</v>
      </c>
      <c r="G6492" s="40">
        <v>44954.474710648145</v>
      </c>
      <c r="H6492" s="41" t="b">
        <v>0</v>
      </c>
      <c r="I6492" s="42" t="b">
        <v>0</v>
      </c>
      <c r="J6492" s="46" t="b">
        <v>0</v>
      </c>
    </row>
    <row r="6493">
      <c r="A6493" s="31" t="s">
        <v>8141</v>
      </c>
      <c r="B6493" s="31" t="s">
        <v>24</v>
      </c>
      <c r="C6493" s="31">
        <v>0.00115</v>
      </c>
      <c r="D6493" s="31" t="s">
        <v>1146</v>
      </c>
      <c r="E6493" s="39" t="str">
        <f t="shared" si="1"/>
        <v>https://etherscan.io/address/0x0ddcc25643a9a64dd11de410de61a9d789387985</v>
      </c>
      <c r="F6493" s="31" t="s">
        <v>7559</v>
      </c>
      <c r="G6493" s="40">
        <v>44954.47554398148</v>
      </c>
      <c r="H6493" s="41" t="b">
        <v>0</v>
      </c>
      <c r="I6493" s="42" t="b">
        <v>0</v>
      </c>
      <c r="J6493" s="46" t="b">
        <v>0</v>
      </c>
    </row>
    <row r="6494">
      <c r="A6494" s="31" t="s">
        <v>8142</v>
      </c>
      <c r="B6494" s="31" t="s">
        <v>24</v>
      </c>
      <c r="C6494" s="31">
        <v>7.5E-4</v>
      </c>
      <c r="D6494" s="31" t="s">
        <v>1144</v>
      </c>
      <c r="E6494" s="39" t="str">
        <f t="shared" si="1"/>
        <v>https://etherscan.io/address/0xa21c343a014dd0af40ec91b9fa4fd643da200cca</v>
      </c>
      <c r="F6494" s="31" t="s">
        <v>7559</v>
      </c>
      <c r="G6494" s="40">
        <v>44954.47554398148</v>
      </c>
      <c r="H6494" s="41" t="b">
        <v>0</v>
      </c>
      <c r="I6494" s="42" t="b">
        <v>0</v>
      </c>
      <c r="J6494" s="46" t="b">
        <v>0</v>
      </c>
    </row>
    <row r="6495">
      <c r="A6495" s="31" t="s">
        <v>8143</v>
      </c>
      <c r="B6495" s="31" t="s">
        <v>24</v>
      </c>
      <c r="C6495" s="31">
        <v>7.5E-4</v>
      </c>
      <c r="D6495" s="31" t="s">
        <v>1148</v>
      </c>
      <c r="E6495" s="39" t="str">
        <f t="shared" si="1"/>
        <v>https://etherscan.io/address/0x81670ba03ffddbca11146e3ff8933eb7bf1e1376</v>
      </c>
      <c r="F6495" s="31" t="s">
        <v>7559</v>
      </c>
      <c r="G6495" s="40">
        <v>44954.475960648146</v>
      </c>
      <c r="H6495" s="41" t="b">
        <v>0</v>
      </c>
      <c r="I6495" s="42" t="b">
        <v>0</v>
      </c>
      <c r="J6495" s="46" t="b">
        <v>0</v>
      </c>
    </row>
    <row r="6496">
      <c r="A6496" s="31" t="s">
        <v>8144</v>
      </c>
      <c r="B6496" s="31" t="s">
        <v>24</v>
      </c>
      <c r="C6496" s="31">
        <v>0.001</v>
      </c>
      <c r="D6496" s="31" t="s">
        <v>1150</v>
      </c>
      <c r="E6496" s="39" t="str">
        <f t="shared" si="1"/>
        <v>https://etherscan.io/address/0x2be69347ee46f34489a426cf9169e9e257256ca5</v>
      </c>
      <c r="F6496" s="31" t="s">
        <v>7559</v>
      </c>
      <c r="G6496" s="40">
        <v>44954.47609953704</v>
      </c>
      <c r="H6496" s="41" t="b">
        <v>0</v>
      </c>
      <c r="I6496" s="42" t="b">
        <v>0</v>
      </c>
      <c r="J6496" s="46" t="b">
        <v>0</v>
      </c>
    </row>
    <row r="6497">
      <c r="A6497" s="31" t="s">
        <v>8145</v>
      </c>
      <c r="B6497" s="31" t="s">
        <v>24</v>
      </c>
      <c r="C6497" s="31">
        <v>9.4E-4</v>
      </c>
      <c r="D6497" s="31" t="s">
        <v>1152</v>
      </c>
      <c r="E6497" s="39" t="str">
        <f t="shared" si="1"/>
        <v>https://etherscan.io/address/0xf3457ea2da4297f1d3f224ae4dbfeb6d08bf66e4</v>
      </c>
      <c r="F6497" s="31" t="s">
        <v>7559</v>
      </c>
      <c r="G6497" s="40">
        <v>44954.47609953704</v>
      </c>
      <c r="H6497" s="41" t="b">
        <v>0</v>
      </c>
      <c r="I6497" s="42" t="b">
        <v>0</v>
      </c>
      <c r="J6497" s="46" t="b">
        <v>0</v>
      </c>
    </row>
    <row r="6498">
      <c r="A6498" s="31" t="s">
        <v>8146</v>
      </c>
      <c r="B6498" s="31" t="s">
        <v>21</v>
      </c>
      <c r="C6498" s="31">
        <v>1.0</v>
      </c>
      <c r="D6498" s="31" t="s">
        <v>1156</v>
      </c>
      <c r="E6498" s="39" t="str">
        <f t="shared" si="1"/>
        <v>https://etherscan.io/address/0xb5b5274ea1e8d1b1530a6abe277d92bad15bd13d</v>
      </c>
      <c r="F6498" s="31" t="s">
        <v>7559</v>
      </c>
      <c r="G6498" s="40">
        <v>44954.476377314815</v>
      </c>
      <c r="H6498" s="41" t="b">
        <v>0</v>
      </c>
      <c r="I6498" s="42" t="b">
        <v>0</v>
      </c>
      <c r="J6498" s="46" t="b">
        <v>0</v>
      </c>
    </row>
    <row r="6499">
      <c r="A6499" s="31" t="s">
        <v>8147</v>
      </c>
      <c r="B6499" s="31" t="s">
        <v>24</v>
      </c>
      <c r="C6499" s="31">
        <v>0.00102</v>
      </c>
      <c r="D6499" s="31" t="s">
        <v>1160</v>
      </c>
      <c r="E6499" s="39" t="str">
        <f t="shared" si="1"/>
        <v>https://etherscan.io/address/0xa62a8da71a81e4ddba5dcdd12d41d73b696a19df</v>
      </c>
      <c r="F6499" s="31" t="s">
        <v>7559</v>
      </c>
      <c r="G6499" s="40">
        <v>44954.476793981485</v>
      </c>
      <c r="H6499" s="41" t="b">
        <v>0</v>
      </c>
      <c r="I6499" s="42" t="b">
        <v>0</v>
      </c>
      <c r="J6499" s="46" t="b">
        <v>0</v>
      </c>
    </row>
    <row r="6500">
      <c r="A6500" s="31" t="s">
        <v>8148</v>
      </c>
      <c r="B6500" s="31" t="s">
        <v>24</v>
      </c>
      <c r="C6500" s="31">
        <v>7.0E-4</v>
      </c>
      <c r="D6500" s="31" t="s">
        <v>1158</v>
      </c>
      <c r="E6500" s="39" t="str">
        <f t="shared" si="1"/>
        <v>https://etherscan.io/address/0x220a424c95ab5a4a30ae5ad8ea2b8c69a70ccf96</v>
      </c>
      <c r="F6500" s="31" t="s">
        <v>7559</v>
      </c>
      <c r="G6500" s="40">
        <v>44954.476793981485</v>
      </c>
      <c r="H6500" s="41" t="b">
        <v>0</v>
      </c>
      <c r="I6500" s="42" t="b">
        <v>0</v>
      </c>
      <c r="J6500" s="46" t="b">
        <v>0</v>
      </c>
    </row>
    <row r="6501">
      <c r="A6501" s="31" t="s">
        <v>8149</v>
      </c>
      <c r="B6501" s="31" t="s">
        <v>24</v>
      </c>
      <c r="C6501" s="31">
        <v>0.0011</v>
      </c>
      <c r="D6501" s="31" t="s">
        <v>1162</v>
      </c>
      <c r="E6501" s="39" t="str">
        <f t="shared" si="1"/>
        <v>https://etherscan.io/address/0x87f4a4935893a8543caa1759ae329c70817484a5</v>
      </c>
      <c r="F6501" s="31" t="s">
        <v>7559</v>
      </c>
      <c r="G6501" s="40">
        <v>44954.47721064815</v>
      </c>
      <c r="H6501" s="41" t="b">
        <v>0</v>
      </c>
      <c r="I6501" s="42" t="b">
        <v>0</v>
      </c>
      <c r="J6501" s="46" t="b">
        <v>0</v>
      </c>
    </row>
    <row r="6502">
      <c r="A6502" s="31" t="s">
        <v>8150</v>
      </c>
      <c r="B6502" s="31" t="s">
        <v>24</v>
      </c>
      <c r="C6502" s="31">
        <v>0.0014</v>
      </c>
      <c r="D6502" s="31" t="s">
        <v>3431</v>
      </c>
      <c r="E6502" s="39" t="str">
        <f t="shared" si="1"/>
        <v>https://etherscan.io/address/0x9be394eb181fccb33e624fdffe9eb0dba830f4c5</v>
      </c>
      <c r="F6502" s="31" t="s">
        <v>7559</v>
      </c>
      <c r="G6502" s="40">
        <v>44954.47804398148</v>
      </c>
      <c r="H6502" s="41" t="b">
        <v>0</v>
      </c>
      <c r="I6502" s="42" t="b">
        <v>0</v>
      </c>
      <c r="J6502" s="46" t="b">
        <v>0</v>
      </c>
    </row>
    <row r="6503">
      <c r="A6503" s="31" t="s">
        <v>8151</v>
      </c>
      <c r="B6503" s="31" t="s">
        <v>24</v>
      </c>
      <c r="C6503" s="31">
        <v>7.0E-4</v>
      </c>
      <c r="D6503" s="31" t="s">
        <v>1168</v>
      </c>
      <c r="E6503" s="39" t="str">
        <f t="shared" si="1"/>
        <v>https://etherscan.io/address/0xcfb016be6c1ce945a20b67cc67cc4cb60d7b4ffa</v>
      </c>
      <c r="F6503" s="31" t="s">
        <v>7559</v>
      </c>
      <c r="G6503" s="40">
        <v>44954.47818287037</v>
      </c>
      <c r="H6503" s="41" t="b">
        <v>0</v>
      </c>
      <c r="I6503" s="42" t="b">
        <v>0</v>
      </c>
      <c r="J6503" s="46" t="b">
        <v>0</v>
      </c>
    </row>
    <row r="6504">
      <c r="A6504" s="31" t="s">
        <v>8152</v>
      </c>
      <c r="B6504" s="31" t="s">
        <v>24</v>
      </c>
      <c r="C6504" s="31">
        <v>0.0011</v>
      </c>
      <c r="D6504" s="31" t="s">
        <v>1170</v>
      </c>
      <c r="E6504" s="39" t="str">
        <f t="shared" si="1"/>
        <v>https://etherscan.io/address/0x56cd382259764ce5a9ba89d262e1e8a6b8c9ef2a</v>
      </c>
      <c r="F6504" s="31" t="s">
        <v>7559</v>
      </c>
      <c r="G6504" s="40">
        <v>44954.478321759256</v>
      </c>
      <c r="H6504" s="41" t="b">
        <v>0</v>
      </c>
      <c r="I6504" s="42" t="b">
        <v>0</v>
      </c>
      <c r="J6504" s="46" t="b">
        <v>0</v>
      </c>
    </row>
    <row r="6505">
      <c r="A6505" s="31" t="s">
        <v>8153</v>
      </c>
      <c r="B6505" s="31" t="s">
        <v>21</v>
      </c>
      <c r="C6505" s="31">
        <v>1.0</v>
      </c>
      <c r="D6505" s="31" t="s">
        <v>1172</v>
      </c>
      <c r="E6505" s="39" t="str">
        <f t="shared" si="1"/>
        <v>https://etherscan.io/address/0x2293db63afc1afde8a9f5f86c2fd351c14c5a33f</v>
      </c>
      <c r="F6505" s="31" t="s">
        <v>7559</v>
      </c>
      <c r="G6505" s="40">
        <v>44954.478738425925</v>
      </c>
      <c r="H6505" s="41" t="b">
        <v>0</v>
      </c>
      <c r="I6505" s="42" t="b">
        <v>0</v>
      </c>
      <c r="J6505" s="46" t="b">
        <v>0</v>
      </c>
    </row>
    <row r="6506">
      <c r="A6506" s="31" t="s">
        <v>8154</v>
      </c>
      <c r="B6506" s="31" t="s">
        <v>24</v>
      </c>
      <c r="C6506" s="31">
        <v>0.001</v>
      </c>
      <c r="D6506" s="31" t="s">
        <v>1174</v>
      </c>
      <c r="E6506" s="39" t="str">
        <f t="shared" si="1"/>
        <v>https://etherscan.io/address/0xa5f6a62cc91ecd73da52ef1305d1052be22e7bf2</v>
      </c>
      <c r="F6506" s="31" t="s">
        <v>7559</v>
      </c>
      <c r="G6506" s="40">
        <v>44954.4790162037</v>
      </c>
      <c r="H6506" s="41" t="b">
        <v>0</v>
      </c>
      <c r="I6506" s="42" t="b">
        <v>0</v>
      </c>
      <c r="J6506" s="46" t="b">
        <v>0</v>
      </c>
    </row>
    <row r="6507">
      <c r="A6507" s="31" t="s">
        <v>8155</v>
      </c>
      <c r="B6507" s="31" t="s">
        <v>24</v>
      </c>
      <c r="C6507" s="31">
        <v>7.0E-4</v>
      </c>
      <c r="D6507" s="31" t="s">
        <v>1176</v>
      </c>
      <c r="E6507" s="39" t="str">
        <f t="shared" si="1"/>
        <v>https://etherscan.io/address/0x6d27416c463189adf9434c085013c0b20166938d</v>
      </c>
      <c r="F6507" s="31" t="s">
        <v>7559</v>
      </c>
      <c r="G6507" s="40">
        <v>44954.47971064815</v>
      </c>
      <c r="H6507" s="41" t="b">
        <v>0</v>
      </c>
      <c r="I6507" s="42" t="b">
        <v>0</v>
      </c>
      <c r="J6507" s="46" t="b">
        <v>0</v>
      </c>
    </row>
    <row r="6508">
      <c r="A6508" s="31" t="s">
        <v>8156</v>
      </c>
      <c r="B6508" s="31" t="s">
        <v>24</v>
      </c>
      <c r="C6508" s="31">
        <v>7.0E-4</v>
      </c>
      <c r="D6508" s="31" t="s">
        <v>2253</v>
      </c>
      <c r="E6508" s="39" t="str">
        <f t="shared" si="1"/>
        <v>https://etherscan.io/address/0xb293ce2d9013a6ca7c4f4f92c3333e1e24c0bfcb</v>
      </c>
      <c r="F6508" s="31" t="s">
        <v>7559</v>
      </c>
      <c r="G6508" s="40">
        <v>44954.480266203704</v>
      </c>
      <c r="H6508" s="41" t="b">
        <v>0</v>
      </c>
      <c r="I6508" s="42" t="b">
        <v>0</v>
      </c>
      <c r="J6508" s="46" t="b">
        <v>0</v>
      </c>
    </row>
    <row r="6509">
      <c r="A6509" s="31" t="s">
        <v>8157</v>
      </c>
      <c r="B6509" s="31" t="s">
        <v>21</v>
      </c>
      <c r="C6509" s="31">
        <v>1.1</v>
      </c>
      <c r="D6509" s="31" t="s">
        <v>1178</v>
      </c>
      <c r="E6509" s="39" t="str">
        <f t="shared" si="1"/>
        <v>https://etherscan.io/address/0x34c0fd5f1dc4929549ad414026fc68060549f9c8</v>
      </c>
      <c r="F6509" s="31" t="s">
        <v>7559</v>
      </c>
      <c r="G6509" s="40">
        <v>44954.48096064815</v>
      </c>
      <c r="H6509" s="41" t="b">
        <v>0</v>
      </c>
      <c r="I6509" s="42" t="b">
        <v>0</v>
      </c>
      <c r="J6509" s="46" t="b">
        <v>0</v>
      </c>
    </row>
    <row r="6510">
      <c r="A6510" s="31" t="s">
        <v>8158</v>
      </c>
      <c r="B6510" s="31" t="s">
        <v>24</v>
      </c>
      <c r="C6510" s="31">
        <v>0.007</v>
      </c>
      <c r="D6510" s="31" t="s">
        <v>8159</v>
      </c>
      <c r="E6510" s="39" t="str">
        <f t="shared" si="1"/>
        <v>https://etherscan.io/address/0x07fd387ae14f8ec8fcc89ff1efa60154f40692f4</v>
      </c>
      <c r="F6510" s="31" t="s">
        <v>7559</v>
      </c>
      <c r="G6510" s="40">
        <v>44954.48123842593</v>
      </c>
      <c r="H6510" s="41" t="b">
        <v>0</v>
      </c>
      <c r="I6510" s="42" t="b">
        <v>0</v>
      </c>
      <c r="J6510" s="46" t="b">
        <v>0</v>
      </c>
    </row>
    <row r="6511">
      <c r="A6511" s="31" t="s">
        <v>8160</v>
      </c>
      <c r="B6511" s="31" t="s">
        <v>24</v>
      </c>
      <c r="C6511" s="31">
        <v>7.0E-4</v>
      </c>
      <c r="D6511" s="31" t="s">
        <v>2257</v>
      </c>
      <c r="E6511" s="39" t="str">
        <f t="shared" si="1"/>
        <v>https://etherscan.io/address/0xcb2a3619b7c58fa9e34acfc169bae06ce37d64c2</v>
      </c>
      <c r="F6511" s="31" t="s">
        <v>7559</v>
      </c>
      <c r="G6511" s="40">
        <v>44954.48165509259</v>
      </c>
      <c r="H6511" s="41" t="b">
        <v>0</v>
      </c>
      <c r="I6511" s="42" t="b">
        <v>0</v>
      </c>
      <c r="J6511" s="46" t="b">
        <v>0</v>
      </c>
    </row>
    <row r="6512">
      <c r="A6512" s="31" t="s">
        <v>8161</v>
      </c>
      <c r="B6512" s="31" t="s">
        <v>24</v>
      </c>
      <c r="C6512" s="31">
        <v>0.0013999</v>
      </c>
      <c r="D6512" s="31" t="s">
        <v>2259</v>
      </c>
      <c r="E6512" s="39" t="str">
        <f t="shared" si="1"/>
        <v>https://etherscan.io/address/0x78343d9c7a99d4cb2e102a0d83ea1bbd870781c2</v>
      </c>
      <c r="F6512" s="31" t="s">
        <v>7559</v>
      </c>
      <c r="G6512" s="40">
        <v>44954.48193287037</v>
      </c>
      <c r="H6512" s="41" t="b">
        <v>0</v>
      </c>
      <c r="I6512" s="42" t="b">
        <v>0</v>
      </c>
      <c r="J6512" s="46" t="b">
        <v>0</v>
      </c>
    </row>
    <row r="6513">
      <c r="A6513" s="31" t="s">
        <v>8162</v>
      </c>
      <c r="B6513" s="31" t="s">
        <v>21</v>
      </c>
      <c r="C6513" s="31">
        <v>2.0</v>
      </c>
      <c r="D6513" s="31" t="s">
        <v>5058</v>
      </c>
      <c r="E6513" s="39" t="str">
        <f t="shared" si="1"/>
        <v>https://etherscan.io/address/0x83c9f34cf833517a749cc7c4b7f979791f65e640</v>
      </c>
      <c r="F6513" s="31" t="s">
        <v>7559</v>
      </c>
      <c r="G6513" s="40">
        <v>44954.48221064815</v>
      </c>
      <c r="H6513" s="41" t="b">
        <v>0</v>
      </c>
      <c r="I6513" s="42" t="b">
        <v>0</v>
      </c>
      <c r="J6513" s="46" t="b">
        <v>0</v>
      </c>
    </row>
    <row r="6514">
      <c r="A6514" s="31" t="s">
        <v>8163</v>
      </c>
      <c r="B6514" s="31" t="s">
        <v>24</v>
      </c>
      <c r="C6514" s="31">
        <v>0.008</v>
      </c>
      <c r="D6514" s="31" t="s">
        <v>3450</v>
      </c>
      <c r="E6514" s="39" t="str">
        <f t="shared" si="1"/>
        <v>https://etherscan.io/address/0x79134832922bbfc700023703959cb55a5abcaffd</v>
      </c>
      <c r="F6514" s="31" t="s">
        <v>7559</v>
      </c>
      <c r="G6514" s="40">
        <v>44954.48415509259</v>
      </c>
      <c r="H6514" s="41" t="b">
        <v>0</v>
      </c>
      <c r="I6514" s="42" t="b">
        <v>0</v>
      </c>
      <c r="J6514" s="46" t="b">
        <v>0</v>
      </c>
    </row>
    <row r="6515">
      <c r="A6515" s="31" t="s">
        <v>8164</v>
      </c>
      <c r="B6515" s="31" t="s">
        <v>24</v>
      </c>
      <c r="C6515" s="31">
        <v>0.00322</v>
      </c>
      <c r="D6515" s="31" t="s">
        <v>3442</v>
      </c>
      <c r="E6515" s="39" t="str">
        <f t="shared" si="1"/>
        <v>https://etherscan.io/address/0x61f8c99f4acde25dac0c591f5e6b4b635ab2f7c5</v>
      </c>
      <c r="F6515" s="31" t="s">
        <v>7559</v>
      </c>
      <c r="G6515" s="40">
        <v>44954.484293981484</v>
      </c>
      <c r="H6515" s="41" t="b">
        <v>0</v>
      </c>
      <c r="I6515" s="42" t="b">
        <v>0</v>
      </c>
      <c r="J6515" s="46" t="b">
        <v>0</v>
      </c>
    </row>
    <row r="6516">
      <c r="A6516" s="31" t="s">
        <v>8165</v>
      </c>
      <c r="B6516" s="31" t="s">
        <v>24</v>
      </c>
      <c r="C6516" s="31">
        <v>9.3E-4</v>
      </c>
      <c r="D6516" s="31" t="s">
        <v>2261</v>
      </c>
      <c r="E6516" s="39" t="str">
        <f t="shared" si="1"/>
        <v>https://etherscan.io/address/0xc0917acfe9ac01281017cf55041934ef8f8ee318</v>
      </c>
      <c r="F6516" s="31" t="s">
        <v>7559</v>
      </c>
      <c r="G6516" s="40">
        <v>44954.48443287037</v>
      </c>
      <c r="H6516" s="41" t="b">
        <v>0</v>
      </c>
      <c r="I6516" s="42" t="b">
        <v>0</v>
      </c>
      <c r="J6516" s="46" t="b">
        <v>0</v>
      </c>
    </row>
    <row r="6517">
      <c r="A6517" s="31" t="s">
        <v>8166</v>
      </c>
      <c r="B6517" s="31" t="s">
        <v>24</v>
      </c>
      <c r="C6517" s="31">
        <v>0.0015</v>
      </c>
      <c r="D6517" s="31" t="s">
        <v>2263</v>
      </c>
      <c r="E6517" s="39" t="str">
        <f t="shared" si="1"/>
        <v>https://etherscan.io/address/0x9a72c4275919b54401c9665ae6e4ea070c50c923</v>
      </c>
      <c r="F6517" s="31" t="s">
        <v>7559</v>
      </c>
      <c r="G6517" s="40">
        <v>44954.48457175926</v>
      </c>
      <c r="H6517" s="41" t="b">
        <v>0</v>
      </c>
      <c r="I6517" s="42" t="b">
        <v>0</v>
      </c>
      <c r="J6517" s="46" t="b">
        <v>0</v>
      </c>
    </row>
    <row r="6518">
      <c r="A6518" s="31" t="s">
        <v>8167</v>
      </c>
      <c r="B6518" s="31" t="s">
        <v>24</v>
      </c>
      <c r="C6518" s="31">
        <v>0.001</v>
      </c>
      <c r="D6518" s="31" t="s">
        <v>5318</v>
      </c>
      <c r="E6518" s="39" t="str">
        <f t="shared" si="1"/>
        <v>https://etherscan.io/address/0xa170b6e788a5afdc76830af1c24e098d8c1fd0db</v>
      </c>
      <c r="F6518" s="31" t="s">
        <v>7559</v>
      </c>
      <c r="G6518" s="40">
        <v>44954.484988425924</v>
      </c>
      <c r="H6518" s="41" t="b">
        <v>0</v>
      </c>
      <c r="I6518" s="42" t="b">
        <v>0</v>
      </c>
      <c r="J6518" s="46" t="b">
        <v>0</v>
      </c>
    </row>
    <row r="6519">
      <c r="A6519" s="31" t="s">
        <v>8168</v>
      </c>
      <c r="B6519" s="31" t="s">
        <v>21</v>
      </c>
      <c r="C6519" s="31">
        <v>1.11</v>
      </c>
      <c r="D6519" s="31" t="s">
        <v>2265</v>
      </c>
      <c r="E6519" s="39" t="str">
        <f t="shared" si="1"/>
        <v>https://etherscan.io/address/0xf84cc4ed45f00c98e1739fd31f7533cafc249544</v>
      </c>
      <c r="F6519" s="31" t="s">
        <v>7559</v>
      </c>
      <c r="G6519" s="40">
        <v>44954.485127314816</v>
      </c>
      <c r="H6519" s="41" t="b">
        <v>0</v>
      </c>
      <c r="I6519" s="42" t="b">
        <v>0</v>
      </c>
      <c r="J6519" s="46" t="b">
        <v>0</v>
      </c>
    </row>
    <row r="6520">
      <c r="A6520" s="31" t="s">
        <v>8169</v>
      </c>
      <c r="B6520" s="31" t="s">
        <v>24</v>
      </c>
      <c r="C6520" s="31">
        <v>7.1E-4</v>
      </c>
      <c r="D6520" s="31" t="s">
        <v>1184</v>
      </c>
      <c r="E6520" s="39" t="str">
        <f t="shared" si="1"/>
        <v>https://etherscan.io/address/0x5c39e1ee73ed0324db6e884f69b6f0c666014d07</v>
      </c>
      <c r="F6520" s="31" t="s">
        <v>7559</v>
      </c>
      <c r="G6520" s="40">
        <v>44954.48568287037</v>
      </c>
      <c r="H6520" s="41" t="b">
        <v>0</v>
      </c>
      <c r="I6520" s="42" t="b">
        <v>0</v>
      </c>
      <c r="J6520" s="46" t="b">
        <v>0</v>
      </c>
    </row>
    <row r="6521">
      <c r="A6521" s="31" t="s">
        <v>8170</v>
      </c>
      <c r="B6521" s="31" t="s">
        <v>21</v>
      </c>
      <c r="C6521" s="31">
        <v>1.26</v>
      </c>
      <c r="D6521" s="31" t="s">
        <v>2268</v>
      </c>
      <c r="E6521" s="39" t="str">
        <f t="shared" si="1"/>
        <v>https://etherscan.io/address/0xf74709b52c0e108ecfe56fa364175a779d3c059a</v>
      </c>
      <c r="F6521" s="31" t="s">
        <v>7559</v>
      </c>
      <c r="G6521" s="40">
        <v>44954.48609953704</v>
      </c>
      <c r="H6521" s="41" t="b">
        <v>0</v>
      </c>
      <c r="I6521" s="42" t="b">
        <v>0</v>
      </c>
      <c r="J6521" s="46" t="b">
        <v>0</v>
      </c>
    </row>
    <row r="6522">
      <c r="A6522" s="31" t="s">
        <v>8171</v>
      </c>
      <c r="B6522" s="31" t="s">
        <v>24</v>
      </c>
      <c r="C6522" s="31">
        <v>6.941E-4</v>
      </c>
      <c r="D6522" s="31" t="s">
        <v>1186</v>
      </c>
      <c r="E6522" s="39" t="str">
        <f t="shared" si="1"/>
        <v>https://etherscan.io/address/0xbc32be4d2c70239b59435a5963e5024637fa193e</v>
      </c>
      <c r="F6522" s="31" t="s">
        <v>7559</v>
      </c>
      <c r="G6522" s="40">
        <v>44954.486238425925</v>
      </c>
      <c r="H6522" s="41" t="b">
        <v>0</v>
      </c>
      <c r="I6522" s="42" t="b">
        <v>0</v>
      </c>
      <c r="J6522" s="46" t="b">
        <v>0</v>
      </c>
    </row>
    <row r="6523">
      <c r="A6523" s="31" t="s">
        <v>8172</v>
      </c>
      <c r="B6523" s="31" t="s">
        <v>24</v>
      </c>
      <c r="C6523" s="31">
        <v>8.5E-4</v>
      </c>
      <c r="D6523" s="31" t="s">
        <v>1188</v>
      </c>
      <c r="E6523" s="39" t="str">
        <f t="shared" si="1"/>
        <v>https://etherscan.io/address/0xdb163bb6d9094d9fdc2852b0f91238889cb07088</v>
      </c>
      <c r="F6523" s="31" t="s">
        <v>7559</v>
      </c>
      <c r="G6523" s="40">
        <v>44954.486238425925</v>
      </c>
      <c r="H6523" s="41" t="b">
        <v>0</v>
      </c>
      <c r="I6523" s="42" t="b">
        <v>0</v>
      </c>
      <c r="J6523" s="46" t="b">
        <v>0</v>
      </c>
    </row>
    <row r="6524">
      <c r="A6524" s="31" t="s">
        <v>8173</v>
      </c>
      <c r="B6524" s="31" t="s">
        <v>24</v>
      </c>
      <c r="C6524" s="31">
        <v>0.00176</v>
      </c>
      <c r="D6524" s="31" t="s">
        <v>3452</v>
      </c>
      <c r="E6524" s="39" t="str">
        <f t="shared" si="1"/>
        <v>https://etherscan.io/address/0xd64fbf6a28133bbd28ea55b25f46285fda176046</v>
      </c>
      <c r="F6524" s="31" t="s">
        <v>7559</v>
      </c>
      <c r="G6524" s="40">
        <v>44954.487488425926</v>
      </c>
      <c r="H6524" s="41" t="b">
        <v>0</v>
      </c>
      <c r="I6524" s="42" t="b">
        <v>0</v>
      </c>
      <c r="J6524" s="46" t="b">
        <v>0</v>
      </c>
    </row>
    <row r="6525">
      <c r="A6525" s="31" t="s">
        <v>8174</v>
      </c>
      <c r="B6525" s="31" t="s">
        <v>24</v>
      </c>
      <c r="C6525" s="31">
        <v>7.0E-4</v>
      </c>
      <c r="D6525" s="31" t="s">
        <v>2274</v>
      </c>
      <c r="E6525" s="39" t="str">
        <f t="shared" si="1"/>
        <v>https://etherscan.io/address/0x509028120c622e9fb29ae45303a37dbce4581bae</v>
      </c>
      <c r="F6525" s="31" t="s">
        <v>7559</v>
      </c>
      <c r="G6525" s="40">
        <v>44954.4877662037</v>
      </c>
      <c r="H6525" s="41" t="b">
        <v>0</v>
      </c>
      <c r="I6525" s="42" t="b">
        <v>0</v>
      </c>
      <c r="J6525" s="46" t="b">
        <v>0</v>
      </c>
    </row>
    <row r="6526">
      <c r="A6526" s="31" t="s">
        <v>8175</v>
      </c>
      <c r="B6526" s="31" t="s">
        <v>21</v>
      </c>
      <c r="C6526" s="31">
        <v>1.1</v>
      </c>
      <c r="D6526" s="31" t="s">
        <v>1196</v>
      </c>
      <c r="E6526" s="39" t="str">
        <f t="shared" si="1"/>
        <v>https://etherscan.io/address/0x5805a76e580025894357d7aa3222f40e1bb89f40</v>
      </c>
      <c r="F6526" s="31" t="s">
        <v>7559</v>
      </c>
      <c r="G6526" s="40">
        <v>44954.48887731481</v>
      </c>
      <c r="H6526" s="41" t="b">
        <v>0</v>
      </c>
      <c r="I6526" s="42" t="b">
        <v>0</v>
      </c>
      <c r="J6526" s="46" t="b">
        <v>0</v>
      </c>
    </row>
    <row r="6527">
      <c r="A6527" s="31" t="s">
        <v>8176</v>
      </c>
      <c r="B6527" s="31" t="s">
        <v>24</v>
      </c>
      <c r="C6527" s="31">
        <v>7.0E-4</v>
      </c>
      <c r="D6527" s="31" t="s">
        <v>2689</v>
      </c>
      <c r="E6527" s="39" t="str">
        <f t="shared" si="1"/>
        <v>https://etherscan.io/address/0x7d9a6083bd1a89115782bbe602088e10a5dd01a6</v>
      </c>
      <c r="F6527" s="31" t="s">
        <v>7559</v>
      </c>
      <c r="G6527" s="40">
        <v>44954.48971064815</v>
      </c>
      <c r="H6527" s="41" t="b">
        <v>0</v>
      </c>
      <c r="I6527" s="42" t="b">
        <v>0</v>
      </c>
      <c r="J6527" s="46" t="b">
        <v>0</v>
      </c>
    </row>
    <row r="6528">
      <c r="A6528" s="31" t="s">
        <v>8177</v>
      </c>
      <c r="B6528" s="31" t="s">
        <v>24</v>
      </c>
      <c r="C6528" s="31">
        <v>0.00177</v>
      </c>
      <c r="D6528" s="31" t="s">
        <v>2691</v>
      </c>
      <c r="E6528" s="39" t="str">
        <f t="shared" si="1"/>
        <v>https://etherscan.io/address/0xdd9b98516af5d3459de86472de3de4f41dddf9f1</v>
      </c>
      <c r="F6528" s="31" t="s">
        <v>7559</v>
      </c>
      <c r="G6528" s="40">
        <v>44954.489849537036</v>
      </c>
      <c r="H6528" s="41" t="b">
        <v>0</v>
      </c>
      <c r="I6528" s="42" t="b">
        <v>0</v>
      </c>
      <c r="J6528" s="46" t="b">
        <v>0</v>
      </c>
    </row>
    <row r="6529">
      <c r="A6529" s="31" t="s">
        <v>8178</v>
      </c>
      <c r="B6529" s="31" t="s">
        <v>24</v>
      </c>
      <c r="C6529" s="31">
        <v>6.9E-4</v>
      </c>
      <c r="D6529" s="31" t="s">
        <v>1200</v>
      </c>
      <c r="E6529" s="39" t="str">
        <f t="shared" si="1"/>
        <v>https://etherscan.io/address/0x34d4da6a0829607ffab8c0affdf6abe059d89b86</v>
      </c>
      <c r="F6529" s="31" t="s">
        <v>7559</v>
      </c>
      <c r="G6529" s="40">
        <v>44954.49012731481</v>
      </c>
      <c r="H6529" s="41" t="b">
        <v>0</v>
      </c>
      <c r="I6529" s="42" t="b">
        <v>0</v>
      </c>
      <c r="J6529" s="46" t="b">
        <v>0</v>
      </c>
    </row>
    <row r="6530">
      <c r="A6530" s="31" t="s">
        <v>8179</v>
      </c>
      <c r="B6530" s="31" t="s">
        <v>24</v>
      </c>
      <c r="C6530" s="31">
        <v>0.001411</v>
      </c>
      <c r="D6530" s="31" t="s">
        <v>2286</v>
      </c>
      <c r="E6530" s="39" t="str">
        <f t="shared" si="1"/>
        <v>https://etherscan.io/address/0xa267b1b568aa411eefbd7c30c1c3e1575121b01d</v>
      </c>
      <c r="F6530" s="31" t="s">
        <v>7559</v>
      </c>
      <c r="G6530" s="40">
        <v>44954.49054398148</v>
      </c>
      <c r="H6530" s="41" t="b">
        <v>0</v>
      </c>
      <c r="I6530" s="42" t="b">
        <v>0</v>
      </c>
      <c r="J6530" s="46" t="b">
        <v>0</v>
      </c>
    </row>
    <row r="6531">
      <c r="A6531" s="31" t="s">
        <v>8180</v>
      </c>
      <c r="B6531" s="31" t="s">
        <v>24</v>
      </c>
      <c r="C6531" s="31">
        <v>7.7E-4</v>
      </c>
      <c r="D6531" s="31" t="s">
        <v>1202</v>
      </c>
      <c r="E6531" s="39" t="str">
        <f t="shared" si="1"/>
        <v>https://etherscan.io/address/0xf927abb503be297fc16060fdbb4646c934e5fa15</v>
      </c>
      <c r="F6531" s="31" t="s">
        <v>7559</v>
      </c>
      <c r="G6531" s="40">
        <v>44954.49054398148</v>
      </c>
      <c r="H6531" s="41" t="b">
        <v>0</v>
      </c>
      <c r="I6531" s="42" t="b">
        <v>0</v>
      </c>
      <c r="J6531" s="46" t="b">
        <v>0</v>
      </c>
    </row>
    <row r="6532">
      <c r="A6532" s="31" t="s">
        <v>8181</v>
      </c>
      <c r="B6532" s="31" t="s">
        <v>24</v>
      </c>
      <c r="C6532" s="31">
        <v>8.6E-4</v>
      </c>
      <c r="D6532" s="31" t="s">
        <v>2288</v>
      </c>
      <c r="E6532" s="39" t="str">
        <f t="shared" si="1"/>
        <v>https://etherscan.io/address/0x44905772b52c91bfc30e4d9d0516eaf045e2a405</v>
      </c>
      <c r="F6532" s="31" t="s">
        <v>7559</v>
      </c>
      <c r="G6532" s="40">
        <v>44954.490960648145</v>
      </c>
      <c r="H6532" s="41" t="b">
        <v>0</v>
      </c>
      <c r="I6532" s="42" t="b">
        <v>0</v>
      </c>
      <c r="J6532" s="46" t="b">
        <v>0</v>
      </c>
    </row>
    <row r="6533">
      <c r="A6533" s="31" t="s">
        <v>8182</v>
      </c>
      <c r="B6533" s="31" t="s">
        <v>24</v>
      </c>
      <c r="C6533" s="31">
        <v>0.00174</v>
      </c>
      <c r="D6533" s="31" t="s">
        <v>2695</v>
      </c>
      <c r="E6533" s="39" t="str">
        <f t="shared" si="1"/>
        <v>https://etherscan.io/address/0xdd3f6536d2d09248d7d0cca1892e22d4c6d33672</v>
      </c>
      <c r="F6533" s="31" t="s">
        <v>7559</v>
      </c>
      <c r="G6533" s="40">
        <v>44954.49193287037</v>
      </c>
      <c r="H6533" s="41" t="b">
        <v>0</v>
      </c>
      <c r="I6533" s="42" t="b">
        <v>0</v>
      </c>
      <c r="J6533" s="46" t="b">
        <v>0</v>
      </c>
    </row>
    <row r="6534">
      <c r="A6534" s="31" t="s">
        <v>8183</v>
      </c>
      <c r="B6534" s="31" t="s">
        <v>24</v>
      </c>
      <c r="C6534" s="31">
        <v>0.001</v>
      </c>
      <c r="D6534" s="31" t="s">
        <v>1204</v>
      </c>
      <c r="E6534" s="39" t="str">
        <f t="shared" si="1"/>
        <v>https://etherscan.io/address/0x82a6783106410e6e255ea6482aac7bc2688d1e01</v>
      </c>
      <c r="F6534" s="31" t="s">
        <v>7559</v>
      </c>
      <c r="G6534" s="40">
        <v>44954.49193287037</v>
      </c>
      <c r="H6534" s="41" t="b">
        <v>0</v>
      </c>
      <c r="I6534" s="42" t="b">
        <v>0</v>
      </c>
      <c r="J6534" s="46" t="b">
        <v>0</v>
      </c>
    </row>
    <row r="6535">
      <c r="A6535" s="31" t="s">
        <v>8184</v>
      </c>
      <c r="B6535" s="31" t="s">
        <v>24</v>
      </c>
      <c r="C6535" s="31">
        <v>0.001</v>
      </c>
      <c r="D6535" s="31" t="s">
        <v>1204</v>
      </c>
      <c r="E6535" s="39" t="str">
        <f t="shared" si="1"/>
        <v>https://etherscan.io/address/0x82a6783106410e6e255ea6482aac7bc2688d1e01</v>
      </c>
      <c r="F6535" s="31" t="s">
        <v>7559</v>
      </c>
      <c r="G6535" s="40">
        <v>44954.49193287037</v>
      </c>
      <c r="H6535" s="41" t="b">
        <v>0</v>
      </c>
      <c r="I6535" s="42" t="b">
        <v>0</v>
      </c>
      <c r="J6535" s="46" t="b">
        <v>0</v>
      </c>
    </row>
    <row r="6536">
      <c r="A6536" s="31" t="s">
        <v>8185</v>
      </c>
      <c r="B6536" s="31" t="s">
        <v>24</v>
      </c>
      <c r="C6536" s="31">
        <v>7.0E-4</v>
      </c>
      <c r="D6536" s="31" t="s">
        <v>2292</v>
      </c>
      <c r="E6536" s="39" t="str">
        <f t="shared" si="1"/>
        <v>https://etherscan.io/address/0x7e835e682ad12f25fe91b50643db4f757e50a174</v>
      </c>
      <c r="F6536" s="31" t="s">
        <v>7559</v>
      </c>
      <c r="G6536" s="40">
        <v>44954.49193287037</v>
      </c>
      <c r="H6536" s="41" t="b">
        <v>0</v>
      </c>
      <c r="I6536" s="42" t="b">
        <v>0</v>
      </c>
      <c r="J6536" s="46" t="b">
        <v>0</v>
      </c>
    </row>
    <row r="6537">
      <c r="A6537" s="31" t="s">
        <v>8186</v>
      </c>
      <c r="B6537" s="31" t="s">
        <v>24</v>
      </c>
      <c r="C6537" s="31">
        <v>0.00131</v>
      </c>
      <c r="D6537" s="31" t="s">
        <v>2294</v>
      </c>
      <c r="E6537" s="39" t="str">
        <f t="shared" si="1"/>
        <v>https://etherscan.io/address/0xdf145e07ebd067d97cdd4ecd646b2d6e6c1827a8</v>
      </c>
      <c r="F6537" s="31" t="s">
        <v>7559</v>
      </c>
      <c r="G6537" s="40">
        <v>44954.49207175926</v>
      </c>
      <c r="H6537" s="41" t="b">
        <v>0</v>
      </c>
      <c r="I6537" s="42" t="b">
        <v>0</v>
      </c>
      <c r="J6537" s="46" t="b">
        <v>0</v>
      </c>
    </row>
    <row r="6538">
      <c r="A6538" s="31" t="s">
        <v>8187</v>
      </c>
      <c r="B6538" s="31" t="s">
        <v>21</v>
      </c>
      <c r="C6538" s="31">
        <v>1.4</v>
      </c>
      <c r="D6538" s="31" t="s">
        <v>1207</v>
      </c>
      <c r="E6538" s="39" t="str">
        <f t="shared" si="1"/>
        <v>https://etherscan.io/address/0x88bdeb67570c6f33d1e938f8760d0fe375700653</v>
      </c>
      <c r="F6538" s="31" t="s">
        <v>7559</v>
      </c>
      <c r="G6538" s="40">
        <v>44954.49290509259</v>
      </c>
      <c r="H6538" s="41" t="b">
        <v>0</v>
      </c>
      <c r="I6538" s="42" t="b">
        <v>0</v>
      </c>
      <c r="J6538" s="46" t="b">
        <v>0</v>
      </c>
    </row>
    <row r="6539">
      <c r="A6539" s="31" t="s">
        <v>8188</v>
      </c>
      <c r="B6539" s="31" t="s">
        <v>24</v>
      </c>
      <c r="C6539" s="31">
        <v>0.00176</v>
      </c>
      <c r="D6539" s="31" t="s">
        <v>2301</v>
      </c>
      <c r="E6539" s="39" t="str">
        <f t="shared" si="1"/>
        <v>https://etherscan.io/address/0x6a22a1ef0f2834a78f742068eae676f99c3b708b</v>
      </c>
      <c r="F6539" s="31" t="s">
        <v>7559</v>
      </c>
      <c r="G6539" s="40">
        <v>44954.49346064815</v>
      </c>
      <c r="H6539" s="41" t="b">
        <v>0</v>
      </c>
      <c r="I6539" s="42" t="b">
        <v>0</v>
      </c>
      <c r="J6539" s="46" t="b">
        <v>0</v>
      </c>
    </row>
    <row r="6540">
      <c r="A6540" s="31" t="s">
        <v>8189</v>
      </c>
      <c r="B6540" s="31" t="s">
        <v>24</v>
      </c>
      <c r="C6540" s="31">
        <v>6.6E-4</v>
      </c>
      <c r="D6540" s="31" t="s">
        <v>1209</v>
      </c>
      <c r="E6540" s="39" t="str">
        <f t="shared" si="1"/>
        <v>https://etherscan.io/address/0x12a56ccde2c6fd55e17a784d9ca08d00daa8667a</v>
      </c>
      <c r="F6540" s="31" t="s">
        <v>7559</v>
      </c>
      <c r="G6540" s="40">
        <v>44954.494155092594</v>
      </c>
      <c r="H6540" s="41" t="b">
        <v>0</v>
      </c>
      <c r="I6540" s="42" t="b">
        <v>0</v>
      </c>
      <c r="J6540" s="46" t="b">
        <v>0</v>
      </c>
    </row>
    <row r="6541">
      <c r="A6541" s="31" t="s">
        <v>8190</v>
      </c>
      <c r="B6541" s="31" t="s">
        <v>24</v>
      </c>
      <c r="C6541" s="31">
        <v>6.6E-4</v>
      </c>
      <c r="D6541" s="31" t="s">
        <v>2305</v>
      </c>
      <c r="E6541" s="39" t="str">
        <f t="shared" si="1"/>
        <v>https://etherscan.io/address/0x84f1cb27f0822135708aa879bbf04767af18019a</v>
      </c>
      <c r="F6541" s="31" t="s">
        <v>7559</v>
      </c>
      <c r="G6541" s="40">
        <v>44954.494155092594</v>
      </c>
      <c r="H6541" s="41" t="b">
        <v>0</v>
      </c>
      <c r="I6541" s="42" t="b">
        <v>0</v>
      </c>
      <c r="J6541" s="46" t="b">
        <v>0</v>
      </c>
    </row>
    <row r="6542">
      <c r="A6542" s="31" t="s">
        <v>8191</v>
      </c>
      <c r="B6542" s="31" t="s">
        <v>24</v>
      </c>
      <c r="C6542" s="31">
        <v>9.0E-4</v>
      </c>
      <c r="D6542" s="31" t="s">
        <v>3474</v>
      </c>
      <c r="E6542" s="39" t="str">
        <f t="shared" si="1"/>
        <v>https://etherscan.io/address/0x35533c5ca870343d05ad214f0ee5a00c8bf94c8c</v>
      </c>
      <c r="F6542" s="31" t="s">
        <v>7559</v>
      </c>
      <c r="G6542" s="40">
        <v>44954.49568287037</v>
      </c>
      <c r="H6542" s="41" t="b">
        <v>0</v>
      </c>
      <c r="I6542" s="42" t="b">
        <v>0</v>
      </c>
      <c r="J6542" s="46" t="b">
        <v>0</v>
      </c>
    </row>
    <row r="6543">
      <c r="A6543" s="31" t="s">
        <v>8192</v>
      </c>
      <c r="B6543" s="31" t="s">
        <v>24</v>
      </c>
      <c r="C6543" s="31">
        <v>0.001401</v>
      </c>
      <c r="D6543" s="31" t="s">
        <v>3476</v>
      </c>
      <c r="E6543" s="39" t="str">
        <f t="shared" si="1"/>
        <v>https://etherscan.io/address/0x03e26ce2f276e3da244d90b0a646d48e502ae1de</v>
      </c>
      <c r="F6543" s="31" t="s">
        <v>7559</v>
      </c>
      <c r="G6543" s="40">
        <v>44954.49596064815</v>
      </c>
      <c r="H6543" s="41" t="b">
        <v>0</v>
      </c>
      <c r="I6543" s="42" t="b">
        <v>0</v>
      </c>
      <c r="J6543" s="46" t="b">
        <v>0</v>
      </c>
    </row>
    <row r="6544">
      <c r="A6544" s="31" t="s">
        <v>8193</v>
      </c>
      <c r="B6544" s="31" t="s">
        <v>24</v>
      </c>
      <c r="C6544" s="31">
        <v>0.0014</v>
      </c>
      <c r="D6544" s="31" t="s">
        <v>2317</v>
      </c>
      <c r="E6544" s="39" t="str">
        <f t="shared" si="1"/>
        <v>https://etherscan.io/address/0x3034921b16d26c2392cc4fcb18f2ed718b40c428</v>
      </c>
      <c r="F6544" s="31" t="s">
        <v>7559</v>
      </c>
      <c r="G6544" s="40">
        <v>44954.49679398148</v>
      </c>
      <c r="H6544" s="41" t="b">
        <v>0</v>
      </c>
      <c r="I6544" s="42" t="b">
        <v>0</v>
      </c>
      <c r="J6544" s="46" t="b">
        <v>0</v>
      </c>
    </row>
    <row r="6545">
      <c r="A6545" s="31" t="s">
        <v>8194</v>
      </c>
      <c r="B6545" s="31" t="s">
        <v>24</v>
      </c>
      <c r="C6545" s="31">
        <v>0.0015</v>
      </c>
      <c r="D6545" s="31" t="s">
        <v>2322</v>
      </c>
      <c r="E6545" s="39" t="str">
        <f t="shared" si="1"/>
        <v>https://etherscan.io/address/0xb8da95a3b01a6486f8066c16644596d391586579</v>
      </c>
      <c r="F6545" s="31" t="s">
        <v>7559</v>
      </c>
      <c r="G6545" s="40">
        <v>44954.49748842593</v>
      </c>
      <c r="H6545" s="41" t="b">
        <v>0</v>
      </c>
      <c r="I6545" s="42" t="b">
        <v>0</v>
      </c>
      <c r="J6545" s="46" t="b">
        <v>0</v>
      </c>
    </row>
    <row r="6546">
      <c r="A6546" s="31" t="s">
        <v>8195</v>
      </c>
      <c r="B6546" s="31" t="s">
        <v>21</v>
      </c>
      <c r="C6546" s="31">
        <v>1.0</v>
      </c>
      <c r="D6546" s="31" t="s">
        <v>1221</v>
      </c>
      <c r="E6546" s="39" t="str">
        <f t="shared" si="1"/>
        <v>https://etherscan.io/address/0x63a43a24de2ce6b1bfed393f6fad714b172a977e</v>
      </c>
      <c r="F6546" s="31" t="s">
        <v>7559</v>
      </c>
      <c r="G6546" s="40">
        <v>44954.49915509259</v>
      </c>
      <c r="H6546" s="41" t="b">
        <v>0</v>
      </c>
      <c r="I6546" s="42" t="b">
        <v>0</v>
      </c>
      <c r="J6546" s="46" t="b">
        <v>0</v>
      </c>
    </row>
    <row r="6547">
      <c r="A6547" s="31" t="s">
        <v>8196</v>
      </c>
      <c r="B6547" s="31" t="s">
        <v>21</v>
      </c>
      <c r="C6547" s="31">
        <v>1.0</v>
      </c>
      <c r="D6547" s="31" t="s">
        <v>1223</v>
      </c>
      <c r="E6547" s="39" t="str">
        <f t="shared" si="1"/>
        <v>https://etherscan.io/address/0x78d79b027e11b21e13a1887fde77347790b8bca6</v>
      </c>
      <c r="F6547" s="31" t="s">
        <v>7559</v>
      </c>
      <c r="G6547" s="40">
        <v>44954.499710648146</v>
      </c>
      <c r="H6547" s="41" t="b">
        <v>0</v>
      </c>
      <c r="I6547" s="42" t="b">
        <v>0</v>
      </c>
      <c r="J6547" s="46" t="b">
        <v>0</v>
      </c>
    </row>
    <row r="6548">
      <c r="A6548" s="31" t="s">
        <v>8197</v>
      </c>
      <c r="B6548" s="31" t="s">
        <v>21</v>
      </c>
      <c r="C6548" s="31">
        <v>10.0</v>
      </c>
      <c r="D6548" s="31" t="s">
        <v>202</v>
      </c>
      <c r="E6548" s="39" t="str">
        <f t="shared" si="1"/>
        <v>https://etherscan.io/address/0x683a42e5b414ae5cf79ece7e369ca5937fdcdc11</v>
      </c>
      <c r="F6548" s="31" t="s">
        <v>8198</v>
      </c>
      <c r="G6548" s="40">
        <v>44954.001238425924</v>
      </c>
      <c r="H6548" s="41" t="b">
        <v>0</v>
      </c>
      <c r="I6548" s="42" t="b">
        <v>0</v>
      </c>
      <c r="J6548" s="46" t="b">
        <v>0</v>
      </c>
    </row>
    <row r="6549">
      <c r="A6549" s="31" t="s">
        <v>8199</v>
      </c>
      <c r="B6549" s="31" t="s">
        <v>24</v>
      </c>
      <c r="C6549" s="31">
        <v>7.0E-5</v>
      </c>
      <c r="D6549" s="31" t="s">
        <v>256</v>
      </c>
      <c r="E6549" s="39" t="str">
        <f t="shared" si="1"/>
        <v>https://etherscan.io/address/0xc81cb0c1d20953eac33db97bf961d33f988fcfea</v>
      </c>
      <c r="F6549" s="31" t="s">
        <v>8198</v>
      </c>
      <c r="G6549" s="40">
        <v>44954.038460648146</v>
      </c>
      <c r="H6549" s="41" t="b">
        <v>0</v>
      </c>
      <c r="I6549" s="42" t="b">
        <v>0</v>
      </c>
      <c r="J6549" s="46" t="b">
        <v>0</v>
      </c>
    </row>
    <row r="6550">
      <c r="A6550" s="31" t="s">
        <v>8200</v>
      </c>
      <c r="B6550" s="31" t="s">
        <v>24</v>
      </c>
      <c r="C6550" s="31">
        <v>7.0E-4</v>
      </c>
      <c r="D6550" s="31" t="s">
        <v>270</v>
      </c>
      <c r="E6550" s="39" t="str">
        <f t="shared" si="1"/>
        <v>https://etherscan.io/address/0xeb923ebe1187e745176a4b2b6161e88894cf63e0</v>
      </c>
      <c r="F6550" s="31" t="s">
        <v>8198</v>
      </c>
      <c r="G6550" s="40">
        <v>44954.04693287037</v>
      </c>
      <c r="H6550" s="41" t="b">
        <v>0</v>
      </c>
      <c r="I6550" s="42" t="b">
        <v>0</v>
      </c>
      <c r="J6550" s="46" t="b">
        <v>0</v>
      </c>
    </row>
    <row r="6551">
      <c r="A6551" s="31" t="s">
        <v>8201</v>
      </c>
      <c r="B6551" s="31" t="s">
        <v>24</v>
      </c>
      <c r="C6551" s="31">
        <v>6.7E-4</v>
      </c>
      <c r="D6551" s="31" t="s">
        <v>1335</v>
      </c>
      <c r="E6551" s="39" t="str">
        <f t="shared" si="1"/>
        <v>https://etherscan.io/address/0x6f4a9b3d7434465990722dd5b248101a1040afd8</v>
      </c>
      <c r="F6551" s="31" t="s">
        <v>8198</v>
      </c>
      <c r="G6551" s="40">
        <v>44954.06596064815</v>
      </c>
      <c r="H6551" s="41" t="b">
        <v>0</v>
      </c>
      <c r="I6551" s="42" t="b">
        <v>0</v>
      </c>
      <c r="J6551" s="46" t="b">
        <v>0</v>
      </c>
    </row>
    <row r="6552">
      <c r="A6552" s="31" t="s">
        <v>8202</v>
      </c>
      <c r="B6552" s="31" t="s">
        <v>21</v>
      </c>
      <c r="C6552" s="31">
        <v>5.0</v>
      </c>
      <c r="D6552" s="31" t="s">
        <v>2409</v>
      </c>
      <c r="E6552" s="39" t="str">
        <f t="shared" si="1"/>
        <v>https://etherscan.io/address/0x376110452c2fdaef842dbd1f64234a2045d2e40c</v>
      </c>
      <c r="F6552" s="31" t="s">
        <v>8198</v>
      </c>
      <c r="G6552" s="40">
        <v>44954.126655092594</v>
      </c>
      <c r="H6552" s="41" t="b">
        <v>0</v>
      </c>
      <c r="I6552" s="42" t="b">
        <v>0</v>
      </c>
      <c r="J6552" s="46" t="b">
        <v>0</v>
      </c>
    </row>
    <row r="6553">
      <c r="A6553" s="31" t="s">
        <v>8203</v>
      </c>
      <c r="B6553" s="31" t="s">
        <v>24</v>
      </c>
      <c r="C6553" s="31">
        <v>4.0E-4</v>
      </c>
      <c r="D6553" s="31" t="s">
        <v>449</v>
      </c>
      <c r="E6553" s="39" t="str">
        <f t="shared" si="1"/>
        <v>https://etherscan.io/address/0x0992ca604afee4f377964728ec6a9b4718ddaa93</v>
      </c>
      <c r="F6553" s="31" t="s">
        <v>8198</v>
      </c>
      <c r="G6553" s="40">
        <v>44954.19540509259</v>
      </c>
      <c r="H6553" s="41" t="b">
        <v>0</v>
      </c>
      <c r="I6553" s="42" t="b">
        <v>0</v>
      </c>
      <c r="J6553" s="46" t="b">
        <v>0</v>
      </c>
    </row>
    <row r="6554">
      <c r="A6554" s="31" t="s">
        <v>8204</v>
      </c>
      <c r="B6554" s="31" t="s">
        <v>21</v>
      </c>
      <c r="C6554" s="31">
        <v>2.0</v>
      </c>
      <c r="D6554" s="31" t="s">
        <v>451</v>
      </c>
      <c r="E6554" s="39" t="str">
        <f t="shared" si="1"/>
        <v>https://etherscan.io/address/0xfae7891f21ed622835d63e834e023ceb3c810068</v>
      </c>
      <c r="F6554" s="31" t="s">
        <v>8198</v>
      </c>
      <c r="G6554" s="40">
        <v>44954.19582175926</v>
      </c>
      <c r="H6554" s="41" t="b">
        <v>0</v>
      </c>
      <c r="I6554" s="42" t="b">
        <v>0</v>
      </c>
      <c r="J6554" s="46" t="b">
        <v>0</v>
      </c>
    </row>
    <row r="6555">
      <c r="A6555" s="31" t="s">
        <v>8205</v>
      </c>
      <c r="B6555" s="31" t="s">
        <v>24</v>
      </c>
      <c r="C6555" s="31">
        <v>7.7E-4</v>
      </c>
      <c r="D6555" s="31" t="s">
        <v>1492</v>
      </c>
      <c r="E6555" s="39" t="str">
        <f t="shared" si="1"/>
        <v>https://etherscan.io/address/0x0c2ab8f849838ba353ab82a147042565a1b972fd</v>
      </c>
      <c r="F6555" s="31" t="s">
        <v>8198</v>
      </c>
      <c r="G6555" s="40">
        <v>44954.207766203705</v>
      </c>
      <c r="H6555" s="41" t="b">
        <v>0</v>
      </c>
      <c r="I6555" s="42" t="b">
        <v>0</v>
      </c>
      <c r="J6555" s="46" t="b">
        <v>0</v>
      </c>
    </row>
    <row r="6556">
      <c r="A6556" s="31" t="s">
        <v>8206</v>
      </c>
      <c r="B6556" s="31" t="s">
        <v>24</v>
      </c>
      <c r="C6556" s="31">
        <v>0.001</v>
      </c>
      <c r="D6556" s="31" t="s">
        <v>245</v>
      </c>
      <c r="E6556" s="39" t="str">
        <f t="shared" si="1"/>
        <v>https://etherscan.io/address/0x04859d7ec8571e0d05170b6bb0c11cb979597758</v>
      </c>
      <c r="F6556" s="31" t="s">
        <v>8198</v>
      </c>
      <c r="G6556" s="40">
        <v>44954.218877314815</v>
      </c>
      <c r="H6556" s="41" t="b">
        <v>0</v>
      </c>
      <c r="I6556" s="42" t="b">
        <v>0</v>
      </c>
      <c r="J6556" s="46" t="b">
        <v>0</v>
      </c>
    </row>
    <row r="6557">
      <c r="A6557" s="31" t="s">
        <v>8207</v>
      </c>
      <c r="B6557" s="31" t="s">
        <v>24</v>
      </c>
      <c r="C6557" s="31">
        <v>3.0E-4</v>
      </c>
      <c r="D6557" s="31" t="s">
        <v>496</v>
      </c>
      <c r="E6557" s="39" t="str">
        <f t="shared" si="1"/>
        <v>https://etherscan.io/address/0xce91501c783a20df0123769e29330de72933a9ce</v>
      </c>
      <c r="F6557" s="31" t="s">
        <v>8198</v>
      </c>
      <c r="G6557" s="40">
        <v>44954.223599537036</v>
      </c>
      <c r="H6557" s="41" t="b">
        <v>0</v>
      </c>
      <c r="I6557" s="42" t="b">
        <v>0</v>
      </c>
      <c r="J6557" s="46" t="b">
        <v>0</v>
      </c>
    </row>
    <row r="6558">
      <c r="A6558" s="31" t="s">
        <v>8208</v>
      </c>
      <c r="B6558" s="31" t="s">
        <v>21</v>
      </c>
      <c r="C6558" s="31">
        <v>5.0</v>
      </c>
      <c r="D6558" s="31" t="s">
        <v>1235</v>
      </c>
      <c r="E6558" s="39" t="str">
        <f t="shared" si="1"/>
        <v>https://etherscan.io/address/0x4342fb98e5187985ee84c6573f62785b997c2ded</v>
      </c>
      <c r="F6558" s="31" t="s">
        <v>8198</v>
      </c>
      <c r="G6558" s="40">
        <v>44954.23568287037</v>
      </c>
      <c r="H6558" s="41" t="b">
        <v>0</v>
      </c>
      <c r="I6558" s="42" t="b">
        <v>0</v>
      </c>
      <c r="J6558" s="46" t="b">
        <v>0</v>
      </c>
    </row>
    <row r="6559">
      <c r="A6559" s="31" t="s">
        <v>8209</v>
      </c>
      <c r="B6559" s="31" t="s">
        <v>24</v>
      </c>
      <c r="C6559" s="31">
        <v>9.4E-4</v>
      </c>
      <c r="D6559" s="31" t="s">
        <v>554</v>
      </c>
      <c r="E6559" s="39" t="str">
        <f t="shared" si="1"/>
        <v>https://etherscan.io/address/0x87eec7e88be8d1df41841d21f6afabb667c94ef2</v>
      </c>
      <c r="F6559" s="31" t="s">
        <v>8198</v>
      </c>
      <c r="G6559" s="40">
        <v>44954.25679398148</v>
      </c>
      <c r="H6559" s="41" t="b">
        <v>0</v>
      </c>
      <c r="I6559" s="42" t="b">
        <v>0</v>
      </c>
      <c r="J6559" s="46" t="b">
        <v>0</v>
      </c>
    </row>
    <row r="6560">
      <c r="A6560" s="31" t="s">
        <v>8210</v>
      </c>
      <c r="B6560" s="31" t="s">
        <v>21</v>
      </c>
      <c r="C6560" s="31">
        <v>1.0</v>
      </c>
      <c r="D6560" s="31" t="s">
        <v>572</v>
      </c>
      <c r="E6560" s="39" t="str">
        <f t="shared" si="1"/>
        <v>https://etherscan.io/address/0x8ef77ea8ee2e5cff9d3e362b3327620d7b84fcaf</v>
      </c>
      <c r="F6560" s="31" t="s">
        <v>8198</v>
      </c>
      <c r="G6560" s="40">
        <v>44954.26540509259</v>
      </c>
      <c r="H6560" s="41" t="b">
        <v>0</v>
      </c>
      <c r="I6560" s="42" t="b">
        <v>0</v>
      </c>
      <c r="J6560" s="46" t="b">
        <v>0</v>
      </c>
    </row>
    <row r="6561">
      <c r="A6561" s="31" t="s">
        <v>8211</v>
      </c>
      <c r="B6561" s="31" t="s">
        <v>24</v>
      </c>
      <c r="C6561" s="31">
        <v>7.0E-4</v>
      </c>
      <c r="D6561" s="31" t="s">
        <v>1635</v>
      </c>
      <c r="E6561" s="39" t="str">
        <f t="shared" si="1"/>
        <v>https://etherscan.io/address/0x412502ad05c1af7444d6130624c9739a1d51496b</v>
      </c>
      <c r="F6561" s="31" t="s">
        <v>8198</v>
      </c>
      <c r="G6561" s="40">
        <v>44954.26582175926</v>
      </c>
      <c r="H6561" s="41" t="b">
        <v>0</v>
      </c>
      <c r="I6561" s="42" t="b">
        <v>0</v>
      </c>
      <c r="J6561" s="46" t="b">
        <v>0</v>
      </c>
    </row>
    <row r="6562">
      <c r="A6562" s="31" t="s">
        <v>8212</v>
      </c>
      <c r="B6562" s="31" t="s">
        <v>21</v>
      </c>
      <c r="C6562" s="31">
        <v>1.1</v>
      </c>
      <c r="D6562" s="31" t="s">
        <v>637</v>
      </c>
      <c r="E6562" s="39" t="str">
        <f t="shared" si="1"/>
        <v>https://etherscan.io/address/0x1e40a1b6079b352261b52b239126fc229ba2a8bd</v>
      </c>
      <c r="F6562" s="31" t="s">
        <v>8198</v>
      </c>
      <c r="G6562" s="40">
        <v>44954.30054398148</v>
      </c>
      <c r="H6562" s="41" t="b">
        <v>0</v>
      </c>
      <c r="I6562" s="42" t="b">
        <v>0</v>
      </c>
      <c r="J6562" s="46" t="b">
        <v>0</v>
      </c>
    </row>
    <row r="6563">
      <c r="A6563" s="31" t="s">
        <v>8213</v>
      </c>
      <c r="B6563" s="31" t="s">
        <v>24</v>
      </c>
      <c r="C6563" s="31">
        <v>6.9E-4</v>
      </c>
      <c r="D6563" s="31" t="s">
        <v>700</v>
      </c>
      <c r="E6563" s="39" t="str">
        <f t="shared" si="1"/>
        <v>https://etherscan.io/address/0xce8f7dd90d04e30abf811467828802a3b2c4b3e1</v>
      </c>
      <c r="F6563" s="31" t="s">
        <v>8198</v>
      </c>
      <c r="G6563" s="40">
        <v>44954.32068287037</v>
      </c>
      <c r="H6563" s="41" t="b">
        <v>0</v>
      </c>
      <c r="I6563" s="42" t="b">
        <v>0</v>
      </c>
      <c r="J6563" s="46" t="b">
        <v>0</v>
      </c>
    </row>
    <row r="6564">
      <c r="A6564" s="31" t="s">
        <v>8214</v>
      </c>
      <c r="B6564" s="31" t="s">
        <v>24</v>
      </c>
      <c r="C6564" s="31">
        <v>1.0E-4</v>
      </c>
      <c r="D6564" s="31" t="s">
        <v>724</v>
      </c>
      <c r="E6564" s="39" t="str">
        <f t="shared" si="1"/>
        <v>https://etherscan.io/address/0xf0d59a0f2f7d43bb519c6bf8b462451a7a75f4f4</v>
      </c>
      <c r="F6564" s="31" t="s">
        <v>8198</v>
      </c>
      <c r="G6564" s="40">
        <v>44954.32679398148</v>
      </c>
      <c r="H6564" s="41" t="b">
        <v>0</v>
      </c>
      <c r="I6564" s="42" t="b">
        <v>0</v>
      </c>
      <c r="J6564" s="46" t="b">
        <v>0</v>
      </c>
    </row>
    <row r="6565">
      <c r="A6565" s="31" t="s">
        <v>8215</v>
      </c>
      <c r="B6565" s="31" t="s">
        <v>21</v>
      </c>
      <c r="C6565" s="31">
        <v>1.0</v>
      </c>
      <c r="D6565" s="31" t="s">
        <v>2606</v>
      </c>
      <c r="E6565" s="39" t="str">
        <f t="shared" si="1"/>
        <v>https://etherscan.io/address/0x0da6c279b3f548d189a612f73956d9d2b40909db</v>
      </c>
      <c r="F6565" s="31" t="s">
        <v>8198</v>
      </c>
      <c r="G6565" s="40">
        <v>44954.33887731482</v>
      </c>
      <c r="H6565" s="41" t="b">
        <v>0</v>
      </c>
      <c r="I6565" s="42" t="b">
        <v>0</v>
      </c>
      <c r="J6565" s="46" t="b">
        <v>0</v>
      </c>
    </row>
    <row r="6566">
      <c r="A6566" s="31" t="s">
        <v>8216</v>
      </c>
      <c r="B6566" s="31" t="s">
        <v>24</v>
      </c>
      <c r="C6566" s="31">
        <v>8.0E-4</v>
      </c>
      <c r="D6566" s="31" t="s">
        <v>778</v>
      </c>
      <c r="E6566" s="39" t="str">
        <f t="shared" si="1"/>
        <v>https://etherscan.io/address/0xec03c3b0f41386735db550b4049e587601618254</v>
      </c>
      <c r="F6566" s="31" t="s">
        <v>8198</v>
      </c>
      <c r="G6566" s="40">
        <v>44954.34596064815</v>
      </c>
      <c r="H6566" s="41" t="b">
        <v>0</v>
      </c>
      <c r="I6566" s="42" t="b">
        <v>0</v>
      </c>
      <c r="J6566" s="46" t="b">
        <v>0</v>
      </c>
    </row>
    <row r="6567">
      <c r="A6567" s="31" t="s">
        <v>8217</v>
      </c>
      <c r="B6567" s="31" t="s">
        <v>21</v>
      </c>
      <c r="C6567" s="31">
        <v>1.01</v>
      </c>
      <c r="D6567" s="31" t="s">
        <v>1865</v>
      </c>
      <c r="E6567" s="39" t="str">
        <f t="shared" si="1"/>
        <v>https://etherscan.io/address/0x2f52d42bc3deaef33d89f6e61352c93d72f5201c</v>
      </c>
      <c r="F6567" s="31" t="s">
        <v>8198</v>
      </c>
      <c r="G6567" s="40">
        <v>44954.354849537034</v>
      </c>
      <c r="H6567" s="41" t="b">
        <v>0</v>
      </c>
      <c r="I6567" s="42" t="b">
        <v>0</v>
      </c>
      <c r="J6567" s="46" t="b">
        <v>0</v>
      </c>
    </row>
    <row r="6568">
      <c r="A6568" s="31" t="s">
        <v>8218</v>
      </c>
      <c r="B6568" s="31" t="s">
        <v>21</v>
      </c>
      <c r="C6568" s="31">
        <v>1.0</v>
      </c>
      <c r="D6568" s="31" t="s">
        <v>1873</v>
      </c>
      <c r="E6568" s="39" t="str">
        <f t="shared" si="1"/>
        <v>https://etherscan.io/address/0xf817a1e2b11fb30abad06a828940a49b5bd052d4</v>
      </c>
      <c r="F6568" s="31" t="s">
        <v>8198</v>
      </c>
      <c r="G6568" s="40">
        <v>44954.35568287037</v>
      </c>
      <c r="H6568" s="41" t="b">
        <v>0</v>
      </c>
      <c r="I6568" s="42" t="b">
        <v>0</v>
      </c>
      <c r="J6568" s="46" t="b">
        <v>0</v>
      </c>
    </row>
    <row r="6569">
      <c r="A6569" s="31" t="s">
        <v>8219</v>
      </c>
      <c r="B6569" s="31" t="s">
        <v>24</v>
      </c>
      <c r="C6569" s="31">
        <v>6.5E-4</v>
      </c>
      <c r="D6569" s="31" t="s">
        <v>854</v>
      </c>
      <c r="E6569" s="39" t="str">
        <f t="shared" si="1"/>
        <v>https://etherscan.io/address/0xcd24a17d6e75baf8c6433925c887cd2872aa2c2a</v>
      </c>
      <c r="F6569" s="31" t="s">
        <v>8198</v>
      </c>
      <c r="G6569" s="40">
        <v>44954.36790509259</v>
      </c>
      <c r="H6569" s="41" t="b">
        <v>0</v>
      </c>
      <c r="I6569" s="42" t="b">
        <v>0</v>
      </c>
      <c r="J6569" s="46" t="b">
        <v>0</v>
      </c>
    </row>
    <row r="6570">
      <c r="A6570" s="31" t="s">
        <v>8220</v>
      </c>
      <c r="B6570" s="31" t="s">
        <v>21</v>
      </c>
      <c r="C6570" s="31">
        <v>1.025</v>
      </c>
      <c r="D6570" s="31" t="s">
        <v>882</v>
      </c>
      <c r="E6570" s="39" t="str">
        <f t="shared" si="1"/>
        <v>https://etherscan.io/address/0x2ad316911bd2769bf6c79115bc18c7ba953e5cc5</v>
      </c>
      <c r="F6570" s="31" t="s">
        <v>8198</v>
      </c>
      <c r="G6570" s="40">
        <v>44954.377071759256</v>
      </c>
      <c r="H6570" s="41" t="b">
        <v>0</v>
      </c>
      <c r="I6570" s="42" t="b">
        <v>0</v>
      </c>
      <c r="J6570" s="46" t="b">
        <v>0</v>
      </c>
    </row>
    <row r="6571">
      <c r="A6571" s="31" t="s">
        <v>8221</v>
      </c>
      <c r="B6571" s="31" t="s">
        <v>24</v>
      </c>
      <c r="C6571" s="31">
        <v>3.41E-4</v>
      </c>
      <c r="D6571" s="31" t="s">
        <v>3511</v>
      </c>
      <c r="E6571" s="39" t="str">
        <f t="shared" si="1"/>
        <v>https://etherscan.io/address/0xc803646358d3051d3d94a4de0edca96b13de2f4b</v>
      </c>
      <c r="F6571" s="31" t="s">
        <v>8198</v>
      </c>
      <c r="G6571" s="40">
        <v>44954.384571759256</v>
      </c>
      <c r="H6571" s="41" t="b">
        <v>0</v>
      </c>
      <c r="I6571" s="42" t="b">
        <v>0</v>
      </c>
      <c r="J6571" s="46" t="b">
        <v>0</v>
      </c>
    </row>
    <row r="6572">
      <c r="A6572" s="31" t="s">
        <v>8222</v>
      </c>
      <c r="B6572" s="31" t="s">
        <v>24</v>
      </c>
      <c r="C6572" s="31">
        <v>6.8965E-4</v>
      </c>
      <c r="D6572" s="31" t="s">
        <v>1970</v>
      </c>
      <c r="E6572" s="39" t="str">
        <f t="shared" si="1"/>
        <v>https://etherscan.io/address/0x698d8dd44ee3365efb77472a508c5f76a1dd6b59</v>
      </c>
      <c r="F6572" s="31" t="s">
        <v>8198</v>
      </c>
      <c r="G6572" s="40">
        <v>44954.39165509259</v>
      </c>
      <c r="H6572" s="41" t="b">
        <v>0</v>
      </c>
      <c r="I6572" s="42" t="b">
        <v>0</v>
      </c>
      <c r="J6572" s="46" t="b">
        <v>0</v>
      </c>
    </row>
    <row r="6573">
      <c r="A6573" s="31" t="s">
        <v>8223</v>
      </c>
      <c r="B6573" s="31" t="s">
        <v>21</v>
      </c>
      <c r="C6573" s="31">
        <v>1.01</v>
      </c>
      <c r="D6573" s="31" t="s">
        <v>937</v>
      </c>
      <c r="E6573" s="39" t="str">
        <f t="shared" si="1"/>
        <v>https://etherscan.io/address/0x260dbdc61ee14fcf248f116944424244662578ed</v>
      </c>
      <c r="F6573" s="31" t="s">
        <v>8198</v>
      </c>
      <c r="G6573" s="40">
        <v>44954.40498842593</v>
      </c>
      <c r="H6573" s="41" t="b">
        <v>0</v>
      </c>
      <c r="I6573" s="42" t="b">
        <v>0</v>
      </c>
      <c r="J6573" s="46" t="b">
        <v>0</v>
      </c>
    </row>
    <row r="6574">
      <c r="A6574" s="31" t="s">
        <v>8224</v>
      </c>
      <c r="B6574" s="31" t="s">
        <v>24</v>
      </c>
      <c r="C6574" s="31">
        <v>7.7E-4</v>
      </c>
      <c r="D6574" s="31" t="s">
        <v>976</v>
      </c>
      <c r="E6574" s="39" t="str">
        <f t="shared" si="1"/>
        <v>https://etherscan.io/address/0x7593a3755f8eef29b8e617965b6ad564843a7cee</v>
      </c>
      <c r="F6574" s="31" t="s">
        <v>8198</v>
      </c>
      <c r="G6574" s="40">
        <v>44954.41873842593</v>
      </c>
      <c r="H6574" s="41" t="b">
        <v>0</v>
      </c>
      <c r="I6574" s="42" t="b">
        <v>0</v>
      </c>
      <c r="J6574" s="46" t="b">
        <v>0</v>
      </c>
    </row>
    <row r="6575">
      <c r="A6575" s="31" t="s">
        <v>8225</v>
      </c>
      <c r="B6575" s="31" t="s">
        <v>24</v>
      </c>
      <c r="C6575" s="31">
        <v>7.1E-4</v>
      </c>
      <c r="D6575" s="31" t="s">
        <v>2365</v>
      </c>
      <c r="E6575" s="39" t="str">
        <f t="shared" si="1"/>
        <v>https://etherscan.io/address/0x23beecc7b2d33c2ccf861bb08bdda469082a1aed</v>
      </c>
      <c r="F6575" s="31" t="s">
        <v>8198</v>
      </c>
      <c r="G6575" s="40">
        <v>44954.43846064815</v>
      </c>
      <c r="H6575" s="41" t="b">
        <v>0</v>
      </c>
      <c r="I6575" s="42" t="b">
        <v>0</v>
      </c>
      <c r="J6575" s="46" t="b">
        <v>0</v>
      </c>
    </row>
    <row r="6576">
      <c r="A6576" s="31" t="s">
        <v>8226</v>
      </c>
      <c r="B6576" s="31" t="s">
        <v>24</v>
      </c>
      <c r="C6576" s="31">
        <v>7.7E-4</v>
      </c>
      <c r="D6576" s="31" t="s">
        <v>2120</v>
      </c>
      <c r="E6576" s="39" t="str">
        <f t="shared" si="1"/>
        <v>https://etherscan.io/address/0x8dec504731d6bffc9998c1bd1da31e5a65b14f5d</v>
      </c>
      <c r="F6576" s="31" t="s">
        <v>8198</v>
      </c>
      <c r="G6576" s="40">
        <v>44954.44304398148</v>
      </c>
      <c r="H6576" s="41" t="b">
        <v>0</v>
      </c>
      <c r="I6576" s="42" t="b">
        <v>0</v>
      </c>
      <c r="J6576" s="46" t="b">
        <v>0</v>
      </c>
    </row>
    <row r="6577">
      <c r="A6577" s="31" t="s">
        <v>8227</v>
      </c>
      <c r="B6577" s="31" t="s">
        <v>24</v>
      </c>
      <c r="C6577" s="31">
        <v>1.0E-4</v>
      </c>
      <c r="D6577" s="31" t="s">
        <v>1048</v>
      </c>
      <c r="E6577" s="39" t="str">
        <f t="shared" si="1"/>
        <v>https://etherscan.io/address/0xd1c805676244085838262806ffb92b21421e5b8d</v>
      </c>
      <c r="F6577" s="31" t="s">
        <v>8198</v>
      </c>
      <c r="G6577" s="40">
        <v>44954.44498842592</v>
      </c>
      <c r="H6577" s="41" t="b">
        <v>0</v>
      </c>
      <c r="I6577" s="42" t="b">
        <v>0</v>
      </c>
      <c r="J6577" s="46" t="b">
        <v>0</v>
      </c>
    </row>
    <row r="6578">
      <c r="A6578" s="31" t="s">
        <v>8228</v>
      </c>
      <c r="B6578" s="31" t="s">
        <v>24</v>
      </c>
      <c r="C6578" s="31">
        <v>6.6E-4</v>
      </c>
      <c r="D6578" s="31" t="s">
        <v>2135</v>
      </c>
      <c r="E6578" s="39" t="str">
        <f t="shared" si="1"/>
        <v>https://etherscan.io/address/0xb6eaee9740e07e38cc2097868ceba0a0da69ba96</v>
      </c>
      <c r="F6578" s="31" t="s">
        <v>8198</v>
      </c>
      <c r="G6578" s="40">
        <v>44954.447071759256</v>
      </c>
      <c r="H6578" s="41" t="b">
        <v>0</v>
      </c>
      <c r="I6578" s="42" t="b">
        <v>0</v>
      </c>
      <c r="J6578" s="46" t="b">
        <v>0</v>
      </c>
    </row>
    <row r="6579">
      <c r="A6579" s="31" t="s">
        <v>8229</v>
      </c>
      <c r="B6579" s="31" t="s">
        <v>21</v>
      </c>
      <c r="C6579" s="31">
        <v>1.0</v>
      </c>
      <c r="D6579" s="31" t="s">
        <v>1054</v>
      </c>
      <c r="E6579" s="39" t="str">
        <f t="shared" si="1"/>
        <v>https://etherscan.io/address/0x33355bfb5b8021e1453be9368ff1cc8c35f6a3e2</v>
      </c>
      <c r="F6579" s="31" t="s">
        <v>8198</v>
      </c>
      <c r="G6579" s="40">
        <v>44954.447071759256</v>
      </c>
      <c r="H6579" s="41" t="b">
        <v>0</v>
      </c>
      <c r="I6579" s="42" t="b">
        <v>0</v>
      </c>
      <c r="J6579" s="46" t="b">
        <v>0</v>
      </c>
    </row>
    <row r="6580">
      <c r="A6580" s="31" t="s">
        <v>8230</v>
      </c>
      <c r="B6580" s="31" t="s">
        <v>24</v>
      </c>
      <c r="C6580" s="31">
        <v>7.0E-4</v>
      </c>
      <c r="D6580" s="31" t="s">
        <v>1076</v>
      </c>
      <c r="E6580" s="39" t="str">
        <f t="shared" si="1"/>
        <v>https://etherscan.io/address/0x0f299c536ca8bbe849072858b49b79fe0c67311e</v>
      </c>
      <c r="F6580" s="31" t="s">
        <v>8198</v>
      </c>
      <c r="G6580" s="40">
        <v>44954.45429398148</v>
      </c>
      <c r="H6580" s="41" t="b">
        <v>0</v>
      </c>
      <c r="I6580" s="42" t="b">
        <v>0</v>
      </c>
      <c r="J6580" s="46" t="b">
        <v>0</v>
      </c>
    </row>
    <row r="6581">
      <c r="A6581" s="31" t="s">
        <v>8231</v>
      </c>
      <c r="B6581" s="31" t="s">
        <v>21</v>
      </c>
      <c r="C6581" s="31">
        <v>1.0</v>
      </c>
      <c r="D6581" s="31" t="s">
        <v>2191</v>
      </c>
      <c r="E6581" s="39" t="str">
        <f t="shared" si="1"/>
        <v>https://etherscan.io/address/0x72b6ab701cdf16fe01fd1b4cf87409dfec80d3a7</v>
      </c>
      <c r="F6581" s="31" t="s">
        <v>8198</v>
      </c>
      <c r="G6581" s="40">
        <v>44954.46262731482</v>
      </c>
      <c r="H6581" s="41" t="b">
        <v>0</v>
      </c>
      <c r="I6581" s="42" t="b">
        <v>0</v>
      </c>
      <c r="J6581" s="46" t="b">
        <v>0</v>
      </c>
    </row>
    <row r="6582">
      <c r="A6582" s="31" t="s">
        <v>8232</v>
      </c>
      <c r="B6582" s="31" t="s">
        <v>24</v>
      </c>
      <c r="C6582" s="31">
        <v>7.0E-4</v>
      </c>
      <c r="D6582" s="31" t="s">
        <v>2197</v>
      </c>
      <c r="E6582" s="39" t="str">
        <f t="shared" si="1"/>
        <v>https://etherscan.io/address/0x352cfe5c61dc1b1648762fa31c875dc73ca12015</v>
      </c>
      <c r="F6582" s="31" t="s">
        <v>8198</v>
      </c>
      <c r="G6582" s="40">
        <v>44954.464155092595</v>
      </c>
      <c r="H6582" s="41" t="b">
        <v>0</v>
      </c>
      <c r="I6582" s="42" t="b">
        <v>0</v>
      </c>
      <c r="J6582" s="46" t="b">
        <v>0</v>
      </c>
    </row>
    <row r="6583">
      <c r="A6583" s="31" t="s">
        <v>8233</v>
      </c>
      <c r="B6583" s="31" t="s">
        <v>21</v>
      </c>
      <c r="C6583" s="31">
        <v>1.0</v>
      </c>
      <c r="D6583" s="31" t="s">
        <v>1138</v>
      </c>
      <c r="E6583" s="39" t="str">
        <f t="shared" si="1"/>
        <v>https://etherscan.io/address/0x5cbac6e08f6d6273c3ee7f929c96c377d94a738d</v>
      </c>
      <c r="F6583" s="31" t="s">
        <v>8198</v>
      </c>
      <c r="G6583" s="40">
        <v>44954.47429398148</v>
      </c>
      <c r="H6583" s="41" t="b">
        <v>0</v>
      </c>
      <c r="I6583" s="42" t="b">
        <v>0</v>
      </c>
      <c r="J6583" s="46" t="b">
        <v>0</v>
      </c>
    </row>
    <row r="6584">
      <c r="A6584" s="31" t="s">
        <v>8234</v>
      </c>
      <c r="B6584" s="31" t="s">
        <v>21</v>
      </c>
      <c r="C6584" s="31">
        <v>0.5</v>
      </c>
      <c r="D6584" s="31" t="s">
        <v>1156</v>
      </c>
      <c r="E6584" s="39" t="str">
        <f t="shared" si="1"/>
        <v>https://etherscan.io/address/0xb5b5274ea1e8d1b1530a6abe277d92bad15bd13d</v>
      </c>
      <c r="F6584" s="31" t="s">
        <v>8198</v>
      </c>
      <c r="G6584" s="40">
        <v>44954.476377314815</v>
      </c>
      <c r="H6584" s="41" t="b">
        <v>0</v>
      </c>
      <c r="I6584" s="42" t="b">
        <v>0</v>
      </c>
      <c r="J6584" s="46" t="b">
        <v>0</v>
      </c>
    </row>
    <row r="6585">
      <c r="A6585" s="31" t="s">
        <v>8235</v>
      </c>
      <c r="B6585" s="31" t="s">
        <v>24</v>
      </c>
      <c r="C6585" s="31">
        <v>0.00144</v>
      </c>
      <c r="D6585" s="31" t="s">
        <v>5360</v>
      </c>
      <c r="E6585" s="39" t="str">
        <f t="shared" si="1"/>
        <v>https://etherscan.io/address/0x7cbf87929483ea1d339426bd6325e150cdc935ad</v>
      </c>
      <c r="F6585" s="31" t="s">
        <v>8198</v>
      </c>
      <c r="G6585" s="40">
        <v>44954.48304398148</v>
      </c>
      <c r="H6585" s="41" t="b">
        <v>0</v>
      </c>
      <c r="I6585" s="42" t="b">
        <v>0</v>
      </c>
      <c r="J6585" s="46" t="b">
        <v>0</v>
      </c>
    </row>
    <row r="6586">
      <c r="A6586" s="31" t="s">
        <v>8236</v>
      </c>
      <c r="B6586" s="31" t="s">
        <v>21</v>
      </c>
      <c r="C6586" s="31">
        <v>1.0</v>
      </c>
      <c r="D6586" s="31" t="s">
        <v>1223</v>
      </c>
      <c r="E6586" s="39" t="str">
        <f t="shared" si="1"/>
        <v>https://etherscan.io/address/0x78d79b027e11b21e13a1887fde77347790b8bca6</v>
      </c>
      <c r="F6586" s="31" t="s">
        <v>8198</v>
      </c>
      <c r="G6586" s="40">
        <v>44954.499710648146</v>
      </c>
      <c r="H6586" s="41" t="b">
        <v>0</v>
      </c>
      <c r="I6586" s="42" t="b">
        <v>0</v>
      </c>
      <c r="J6586" s="46" t="b">
        <v>0</v>
      </c>
    </row>
    <row r="6587">
      <c r="A6587" s="31" t="s">
        <v>8237</v>
      </c>
      <c r="B6587" s="31" t="s">
        <v>24</v>
      </c>
      <c r="C6587" s="31">
        <v>6.6E-4</v>
      </c>
      <c r="D6587" s="31" t="s">
        <v>2483</v>
      </c>
      <c r="E6587" s="39" t="str">
        <f t="shared" si="1"/>
        <v>https://etherscan.io/address/0x7571ab6dc2278889ad0a22a3246c38b4e36a0a96</v>
      </c>
      <c r="F6587" s="31" t="s">
        <v>8238</v>
      </c>
      <c r="G6587" s="40">
        <v>44954.00096064815</v>
      </c>
      <c r="H6587" s="41" t="b">
        <v>0</v>
      </c>
      <c r="I6587" s="42" t="b">
        <v>0</v>
      </c>
      <c r="J6587" s="46" t="b">
        <v>0</v>
      </c>
    </row>
    <row r="6588">
      <c r="A6588" s="31" t="s">
        <v>8239</v>
      </c>
      <c r="B6588" s="31" t="s">
        <v>24</v>
      </c>
      <c r="C6588" s="31">
        <v>6.6E-4</v>
      </c>
      <c r="D6588" s="31" t="s">
        <v>217</v>
      </c>
      <c r="E6588" s="39" t="str">
        <f t="shared" si="1"/>
        <v>https://etherscan.io/address/0x69f172cded2d2dd3e0c31a572c0372d40442fc6f</v>
      </c>
      <c r="F6588" s="31" t="s">
        <v>8238</v>
      </c>
      <c r="G6588" s="40">
        <v>44954.01318287037</v>
      </c>
      <c r="H6588" s="41" t="b">
        <v>0</v>
      </c>
      <c r="I6588" s="42" t="b">
        <v>0</v>
      </c>
      <c r="J6588" s="46" t="b">
        <v>0</v>
      </c>
    </row>
    <row r="6589">
      <c r="A6589" s="31" t="s">
        <v>8240</v>
      </c>
      <c r="B6589" s="31" t="s">
        <v>24</v>
      </c>
      <c r="C6589" s="31">
        <v>6.6E-4</v>
      </c>
      <c r="D6589" s="31" t="s">
        <v>223</v>
      </c>
      <c r="E6589" s="39" t="str">
        <f t="shared" si="1"/>
        <v>https://etherscan.io/address/0x23ae372bb7f2c7d80b5f49eb38ab9336c6e33458</v>
      </c>
      <c r="F6589" s="31" t="s">
        <v>8238</v>
      </c>
      <c r="G6589" s="40">
        <v>44954.01707175926</v>
      </c>
      <c r="H6589" s="41" t="b">
        <v>0</v>
      </c>
      <c r="I6589" s="42" t="b">
        <v>0</v>
      </c>
      <c r="J6589" s="46" t="b">
        <v>0</v>
      </c>
    </row>
    <row r="6590">
      <c r="A6590" s="31" t="s">
        <v>8241</v>
      </c>
      <c r="B6590" s="31" t="s">
        <v>24</v>
      </c>
      <c r="C6590" s="31">
        <v>6.6E-4</v>
      </c>
      <c r="D6590" s="31" t="s">
        <v>3977</v>
      </c>
      <c r="E6590" s="39" t="str">
        <f t="shared" si="1"/>
        <v>https://etherscan.io/address/0x11ab3d902f50715b7d7e47ee3f7472ab0400419b</v>
      </c>
      <c r="F6590" s="31" t="s">
        <v>8238</v>
      </c>
      <c r="G6590" s="40">
        <v>44954.02554398148</v>
      </c>
      <c r="H6590" s="41" t="b">
        <v>0</v>
      </c>
      <c r="I6590" s="42" t="b">
        <v>0</v>
      </c>
      <c r="J6590" s="46" t="b">
        <v>0</v>
      </c>
    </row>
    <row r="6591">
      <c r="A6591" s="31" t="s">
        <v>8242</v>
      </c>
      <c r="B6591" s="31" t="s">
        <v>24</v>
      </c>
      <c r="C6591" s="31">
        <v>0.007</v>
      </c>
      <c r="D6591" s="31" t="s">
        <v>3642</v>
      </c>
      <c r="E6591" s="39" t="str">
        <f t="shared" si="1"/>
        <v>https://etherscan.io/address/0xf83542b42df0aa4bee2006d3c03f8c80cd815a18</v>
      </c>
      <c r="F6591" s="31" t="s">
        <v>8238</v>
      </c>
      <c r="G6591" s="40">
        <v>44954.121099537035</v>
      </c>
      <c r="H6591" s="41" t="b">
        <v>0</v>
      </c>
      <c r="I6591" s="42" t="b">
        <v>0</v>
      </c>
      <c r="J6591" s="46" t="b">
        <v>0</v>
      </c>
    </row>
    <row r="6592">
      <c r="A6592" s="31" t="s">
        <v>8243</v>
      </c>
      <c r="B6592" s="31" t="s">
        <v>24</v>
      </c>
      <c r="C6592" s="31">
        <v>0.007</v>
      </c>
      <c r="D6592" s="31" t="s">
        <v>3642</v>
      </c>
      <c r="E6592" s="39" t="str">
        <f t="shared" si="1"/>
        <v>https://etherscan.io/address/0xf83542b42df0aa4bee2006d3c03f8c80cd815a18</v>
      </c>
      <c r="F6592" s="31" t="s">
        <v>8238</v>
      </c>
      <c r="G6592" s="40">
        <v>44954.12123842593</v>
      </c>
      <c r="H6592" s="41" t="b">
        <v>0</v>
      </c>
      <c r="I6592" s="42" t="b">
        <v>0</v>
      </c>
      <c r="J6592" s="46" t="b">
        <v>0</v>
      </c>
    </row>
    <row r="6593">
      <c r="A6593" s="31" t="s">
        <v>8244</v>
      </c>
      <c r="B6593" s="31" t="s">
        <v>24</v>
      </c>
      <c r="C6593" s="31">
        <v>0.0019</v>
      </c>
      <c r="D6593" s="31" t="s">
        <v>5694</v>
      </c>
      <c r="E6593" s="39" t="str">
        <f t="shared" si="1"/>
        <v>https://etherscan.io/address/0xfb8a3eb1b9df7c7a77998cb7c10ccb7f58ac486a</v>
      </c>
      <c r="F6593" s="31" t="s">
        <v>8238</v>
      </c>
      <c r="G6593" s="40">
        <v>44954.200266203705</v>
      </c>
      <c r="H6593" s="41" t="b">
        <v>0</v>
      </c>
      <c r="I6593" s="42" t="b">
        <v>0</v>
      </c>
      <c r="J6593" s="46" t="b">
        <v>0</v>
      </c>
    </row>
    <row r="6594">
      <c r="A6594" s="31" t="s">
        <v>8245</v>
      </c>
      <c r="B6594" s="31" t="s">
        <v>24</v>
      </c>
      <c r="C6594" s="31">
        <v>0.001</v>
      </c>
      <c r="D6594" s="31" t="s">
        <v>245</v>
      </c>
      <c r="E6594" s="39" t="str">
        <f t="shared" si="1"/>
        <v>https://etherscan.io/address/0x04859d7ec8571e0d05170b6bb0c11cb979597758</v>
      </c>
      <c r="F6594" s="31" t="s">
        <v>8238</v>
      </c>
      <c r="G6594" s="40">
        <v>44954.218877314815</v>
      </c>
      <c r="H6594" s="41" t="b">
        <v>0</v>
      </c>
      <c r="I6594" s="42" t="b">
        <v>0</v>
      </c>
      <c r="J6594" s="46" t="b">
        <v>0</v>
      </c>
    </row>
    <row r="6595">
      <c r="A6595" s="31" t="s">
        <v>8246</v>
      </c>
      <c r="B6595" s="31" t="s">
        <v>24</v>
      </c>
      <c r="C6595" s="31">
        <v>1.0E-4</v>
      </c>
      <c r="D6595" s="31" t="s">
        <v>724</v>
      </c>
      <c r="E6595" s="39" t="str">
        <f t="shared" si="1"/>
        <v>https://etherscan.io/address/0xf0d59a0f2f7d43bb519c6bf8b462451a7a75f4f4</v>
      </c>
      <c r="F6595" s="31" t="s">
        <v>8238</v>
      </c>
      <c r="G6595" s="40">
        <v>44954.32679398148</v>
      </c>
      <c r="H6595" s="41" t="b">
        <v>0</v>
      </c>
      <c r="I6595" s="42" t="b">
        <v>0</v>
      </c>
      <c r="J6595" s="46" t="b">
        <v>0</v>
      </c>
    </row>
    <row r="6596">
      <c r="A6596" s="31" t="s">
        <v>8247</v>
      </c>
      <c r="B6596" s="31" t="s">
        <v>24</v>
      </c>
      <c r="C6596" s="31">
        <v>0.00148</v>
      </c>
      <c r="D6596" s="31" t="s">
        <v>2397</v>
      </c>
      <c r="E6596" s="39" t="str">
        <f t="shared" si="1"/>
        <v>https://etherscan.io/address/0xb2023c43e57f77e0993b05b8fc975c7907218ca5</v>
      </c>
      <c r="F6596" s="31" t="s">
        <v>8238</v>
      </c>
      <c r="G6596" s="40">
        <v>44954.41373842592</v>
      </c>
      <c r="H6596" s="41" t="b">
        <v>0</v>
      </c>
      <c r="I6596" s="42" t="b">
        <v>0</v>
      </c>
      <c r="J6596" s="46" t="b">
        <v>0</v>
      </c>
    </row>
    <row r="6597">
      <c r="A6597" s="31" t="s">
        <v>8248</v>
      </c>
      <c r="B6597" s="31" t="s">
        <v>24</v>
      </c>
      <c r="C6597" s="31">
        <v>3.45E-4</v>
      </c>
      <c r="D6597" s="31" t="s">
        <v>964</v>
      </c>
      <c r="E6597" s="39" t="str">
        <f t="shared" si="1"/>
        <v>https://etherscan.io/address/0x5e75c8d8b1b75449722bc01954e3380c87df502b</v>
      </c>
      <c r="F6597" s="31" t="s">
        <v>8238</v>
      </c>
      <c r="G6597" s="40">
        <v>44954.41443287037</v>
      </c>
      <c r="H6597" s="41" t="b">
        <v>0</v>
      </c>
      <c r="I6597" s="42" t="b">
        <v>0</v>
      </c>
      <c r="J6597" s="46" t="b">
        <v>0</v>
      </c>
    </row>
    <row r="6598">
      <c r="A6598" s="31" t="s">
        <v>8249</v>
      </c>
      <c r="B6598" s="31" t="s">
        <v>24</v>
      </c>
      <c r="C6598" s="31">
        <v>1.0E-4</v>
      </c>
      <c r="D6598" s="31" t="s">
        <v>1048</v>
      </c>
      <c r="E6598" s="39" t="str">
        <f t="shared" si="1"/>
        <v>https://etherscan.io/address/0xd1c805676244085838262806ffb92b21421e5b8d</v>
      </c>
      <c r="F6598" s="31" t="s">
        <v>8238</v>
      </c>
      <c r="G6598" s="40">
        <v>44954.44498842592</v>
      </c>
      <c r="H6598" s="41" t="b">
        <v>0</v>
      </c>
      <c r="I6598" s="42" t="b">
        <v>0</v>
      </c>
      <c r="J6598" s="46" t="b">
        <v>0</v>
      </c>
    </row>
    <row r="6599">
      <c r="A6599" s="31" t="s">
        <v>8250</v>
      </c>
      <c r="B6599" s="31" t="s">
        <v>24</v>
      </c>
      <c r="C6599" s="31">
        <v>7.0E-4</v>
      </c>
      <c r="D6599" s="31" t="s">
        <v>1357</v>
      </c>
      <c r="E6599" s="39" t="str">
        <f t="shared" si="1"/>
        <v>https://etherscan.io/address/0xae74399237e02458aa42283e7c3ef2929ad4896c</v>
      </c>
      <c r="F6599" s="31" t="s">
        <v>8251</v>
      </c>
      <c r="G6599" s="40">
        <v>44954.094988425924</v>
      </c>
      <c r="H6599" s="41" t="b">
        <v>0</v>
      </c>
      <c r="I6599" s="42" t="b">
        <v>0</v>
      </c>
      <c r="J6599" s="46" t="b">
        <v>0</v>
      </c>
    </row>
    <row r="6600">
      <c r="A6600" s="31" t="s">
        <v>8252</v>
      </c>
      <c r="B6600" s="31" t="s">
        <v>24</v>
      </c>
      <c r="C6600" s="31">
        <v>6.9E-4</v>
      </c>
      <c r="D6600" s="31" t="s">
        <v>2531</v>
      </c>
      <c r="E6600" s="39" t="str">
        <f t="shared" si="1"/>
        <v>https://etherscan.io/address/0x6cba52b6aea1775e7c845a9400b9e4b4f71611f5</v>
      </c>
      <c r="F6600" s="31" t="s">
        <v>8251</v>
      </c>
      <c r="G6600" s="40">
        <v>44954.16054398148</v>
      </c>
      <c r="H6600" s="41" t="b">
        <v>0</v>
      </c>
      <c r="I6600" s="42" t="b">
        <v>0</v>
      </c>
      <c r="J6600" s="46" t="b">
        <v>0</v>
      </c>
    </row>
    <row r="6601">
      <c r="A6601" s="31" t="s">
        <v>8253</v>
      </c>
      <c r="B6601" s="31" t="s">
        <v>21</v>
      </c>
      <c r="C6601" s="31">
        <v>1.39</v>
      </c>
      <c r="D6601" s="31" t="s">
        <v>1439</v>
      </c>
      <c r="E6601" s="39" t="str">
        <f t="shared" si="1"/>
        <v>https://etherscan.io/address/0x8896f2ac1f668d0cdaf6fa097ca36aecc663570d</v>
      </c>
      <c r="F6601" s="31" t="s">
        <v>8251</v>
      </c>
      <c r="G6601" s="40">
        <v>44954.17748842593</v>
      </c>
      <c r="H6601" s="41" t="b">
        <v>0</v>
      </c>
      <c r="I6601" s="42" t="b">
        <v>0</v>
      </c>
      <c r="J6601" s="46" t="b">
        <v>0</v>
      </c>
    </row>
    <row r="6602">
      <c r="A6602" s="31" t="s">
        <v>8254</v>
      </c>
      <c r="B6602" s="31" t="s">
        <v>24</v>
      </c>
      <c r="C6602" s="31">
        <v>7.1E-4</v>
      </c>
      <c r="D6602" s="31" t="s">
        <v>1479</v>
      </c>
      <c r="E6602" s="39" t="str">
        <f t="shared" si="1"/>
        <v>https://etherscan.io/address/0x33f1de527b1c4b7b805b9892252f6638aa19dfa2</v>
      </c>
      <c r="F6602" s="31" t="s">
        <v>8251</v>
      </c>
      <c r="G6602" s="40">
        <v>44954.19998842593</v>
      </c>
      <c r="H6602" s="41" t="b">
        <v>0</v>
      </c>
      <c r="I6602" s="42" t="b">
        <v>0</v>
      </c>
      <c r="J6602" s="46" t="b">
        <v>0</v>
      </c>
    </row>
    <row r="6603">
      <c r="A6603" s="31" t="s">
        <v>8255</v>
      </c>
      <c r="B6603" s="31" t="s">
        <v>24</v>
      </c>
      <c r="C6603" s="31">
        <v>7.1E-4</v>
      </c>
      <c r="D6603" s="31" t="s">
        <v>1500</v>
      </c>
      <c r="E6603" s="39" t="str">
        <f t="shared" si="1"/>
        <v>https://etherscan.io/address/0xf478e7f50a7675199023acba103ca3d44a16d313</v>
      </c>
      <c r="F6603" s="31" t="s">
        <v>8251</v>
      </c>
      <c r="G6603" s="40">
        <v>44954.21040509259</v>
      </c>
      <c r="H6603" s="41" t="b">
        <v>0</v>
      </c>
      <c r="I6603" s="42" t="b">
        <v>0</v>
      </c>
      <c r="J6603" s="46" t="b">
        <v>0</v>
      </c>
    </row>
    <row r="6604">
      <c r="A6604" s="31" t="s">
        <v>8256</v>
      </c>
      <c r="B6604" s="31" t="s">
        <v>24</v>
      </c>
      <c r="C6604" s="31">
        <v>7.0E-4</v>
      </c>
      <c r="D6604" s="31" t="s">
        <v>1518</v>
      </c>
      <c r="E6604" s="39" t="str">
        <f t="shared" si="1"/>
        <v>https://etherscan.io/address/0x0b7b22c6c274e6f4e0034462b0469f8c2acac678</v>
      </c>
      <c r="F6604" s="31" t="s">
        <v>8251</v>
      </c>
      <c r="G6604" s="40">
        <v>44954.22054398148</v>
      </c>
      <c r="H6604" s="41" t="b">
        <v>0</v>
      </c>
      <c r="I6604" s="42" t="b">
        <v>0</v>
      </c>
      <c r="J6604" s="46" t="b">
        <v>0</v>
      </c>
    </row>
    <row r="6605">
      <c r="A6605" s="31" t="s">
        <v>8257</v>
      </c>
      <c r="B6605" s="31" t="s">
        <v>24</v>
      </c>
      <c r="C6605" s="31">
        <v>7.2E-4</v>
      </c>
      <c r="D6605" s="31" t="s">
        <v>1523</v>
      </c>
      <c r="E6605" s="39" t="str">
        <f t="shared" si="1"/>
        <v>https://etherscan.io/address/0x6b34603e1d84728a04a5c166655c2c51bae3f771</v>
      </c>
      <c r="F6605" s="31" t="s">
        <v>8251</v>
      </c>
      <c r="G6605" s="40">
        <v>44954.22193287037</v>
      </c>
      <c r="H6605" s="41" t="b">
        <v>0</v>
      </c>
      <c r="I6605" s="42" t="b">
        <v>0</v>
      </c>
      <c r="J6605" s="46" t="b">
        <v>0</v>
      </c>
    </row>
    <row r="6606">
      <c r="A6606" s="31" t="s">
        <v>8258</v>
      </c>
      <c r="B6606" s="31" t="s">
        <v>21</v>
      </c>
      <c r="C6606" s="31">
        <v>5.0</v>
      </c>
      <c r="D6606" s="31" t="s">
        <v>1235</v>
      </c>
      <c r="E6606" s="39" t="str">
        <f t="shared" si="1"/>
        <v>https://etherscan.io/address/0x4342fb98e5187985ee84c6573f62785b997c2ded</v>
      </c>
      <c r="F6606" s="31" t="s">
        <v>8251</v>
      </c>
      <c r="G6606" s="40">
        <v>44954.23568287037</v>
      </c>
      <c r="H6606" s="41" t="b">
        <v>0</v>
      </c>
      <c r="I6606" s="42" t="b">
        <v>0</v>
      </c>
      <c r="J6606" s="46" t="b">
        <v>0</v>
      </c>
    </row>
    <row r="6607">
      <c r="A6607" s="31" t="s">
        <v>8259</v>
      </c>
      <c r="B6607" s="31" t="s">
        <v>24</v>
      </c>
      <c r="C6607" s="31">
        <v>7.1E-4</v>
      </c>
      <c r="D6607" s="31" t="s">
        <v>2564</v>
      </c>
      <c r="E6607" s="39" t="str">
        <f t="shared" si="1"/>
        <v>https://etherscan.io/address/0xebd2e2a01412acf92f5dac15a3788a5324c70a14</v>
      </c>
      <c r="F6607" s="31" t="s">
        <v>8251</v>
      </c>
      <c r="G6607" s="40">
        <v>44954.23693287037</v>
      </c>
      <c r="H6607" s="41" t="b">
        <v>0</v>
      </c>
      <c r="I6607" s="42" t="b">
        <v>0</v>
      </c>
      <c r="J6607" s="46" t="b">
        <v>0</v>
      </c>
    </row>
    <row r="6608">
      <c r="A6608" s="31" t="s">
        <v>8260</v>
      </c>
      <c r="B6608" s="31" t="s">
        <v>24</v>
      </c>
      <c r="C6608" s="31">
        <v>7.2E-4</v>
      </c>
      <c r="D6608" s="31" t="s">
        <v>1629</v>
      </c>
      <c r="E6608" s="39" t="str">
        <f t="shared" si="1"/>
        <v>https://etherscan.io/address/0xb26e73422a89fd0157af6a705fd52e54e3fc9fe0</v>
      </c>
      <c r="F6608" s="31" t="s">
        <v>8251</v>
      </c>
      <c r="G6608" s="40">
        <v>44954.26304398148</v>
      </c>
      <c r="H6608" s="41" t="b">
        <v>0</v>
      </c>
      <c r="I6608" s="42" t="b">
        <v>0</v>
      </c>
      <c r="J6608" s="46" t="b">
        <v>0</v>
      </c>
    </row>
    <row r="6609">
      <c r="A6609" s="31" t="s">
        <v>8261</v>
      </c>
      <c r="B6609" s="31" t="s">
        <v>24</v>
      </c>
      <c r="C6609" s="31">
        <v>1.0E-4</v>
      </c>
      <c r="D6609" s="31" t="s">
        <v>724</v>
      </c>
      <c r="E6609" s="39" t="str">
        <f t="shared" si="1"/>
        <v>https://etherscan.io/address/0xf0d59a0f2f7d43bb519c6bf8b462451a7a75f4f4</v>
      </c>
      <c r="F6609" s="31" t="s">
        <v>8251</v>
      </c>
      <c r="G6609" s="40">
        <v>44954.32679398148</v>
      </c>
      <c r="H6609" s="41" t="b">
        <v>0</v>
      </c>
      <c r="I6609" s="42" t="b">
        <v>0</v>
      </c>
      <c r="J6609" s="46" t="b">
        <v>0</v>
      </c>
    </row>
    <row r="6610">
      <c r="A6610" s="31" t="s">
        <v>8262</v>
      </c>
      <c r="B6610" s="31" t="s">
        <v>24</v>
      </c>
      <c r="C6610" s="31">
        <v>3.41E-4</v>
      </c>
      <c r="D6610" s="31" t="s">
        <v>3511</v>
      </c>
      <c r="E6610" s="39" t="str">
        <f t="shared" si="1"/>
        <v>https://etherscan.io/address/0xc803646358d3051d3d94a4de0edca96b13de2f4b</v>
      </c>
      <c r="F6610" s="31" t="s">
        <v>8251</v>
      </c>
      <c r="G6610" s="40">
        <v>44954.384571759256</v>
      </c>
      <c r="H6610" s="41" t="b">
        <v>0</v>
      </c>
      <c r="I6610" s="42" t="b">
        <v>0</v>
      </c>
      <c r="J6610" s="46" t="b">
        <v>0</v>
      </c>
    </row>
    <row r="6611">
      <c r="A6611" s="31" t="s">
        <v>8263</v>
      </c>
      <c r="B6611" s="31" t="s">
        <v>24</v>
      </c>
      <c r="C6611" s="31">
        <v>4.2E-4</v>
      </c>
      <c r="D6611" s="31" t="s">
        <v>996</v>
      </c>
      <c r="E6611" s="39" t="str">
        <f t="shared" si="1"/>
        <v>https://etherscan.io/address/0x7cbe0db898e210d0e5f8f361b0e3c25186beba4e</v>
      </c>
      <c r="F6611" s="31" t="s">
        <v>8251</v>
      </c>
      <c r="G6611" s="40">
        <v>44954.42707175926</v>
      </c>
      <c r="H6611" s="41" t="b">
        <v>0</v>
      </c>
      <c r="I6611" s="42" t="b">
        <v>0</v>
      </c>
      <c r="J6611" s="46" t="b">
        <v>0</v>
      </c>
    </row>
    <row r="6612">
      <c r="A6612" s="31" t="s">
        <v>8264</v>
      </c>
      <c r="B6612" s="31" t="s">
        <v>21</v>
      </c>
      <c r="C6612" s="31">
        <v>1.0</v>
      </c>
      <c r="D6612" s="31" t="s">
        <v>3315</v>
      </c>
      <c r="E6612" s="39" t="str">
        <f t="shared" si="1"/>
        <v>https://etherscan.io/address/0xabfd1ffffd163a449b3119d1b9bbefbcae04ba27</v>
      </c>
      <c r="F6612" s="31" t="s">
        <v>8251</v>
      </c>
      <c r="G6612" s="40">
        <v>44954.43512731481</v>
      </c>
      <c r="H6612" s="41" t="b">
        <v>0</v>
      </c>
      <c r="I6612" s="42" t="b">
        <v>0</v>
      </c>
      <c r="J6612" s="46" t="b">
        <v>0</v>
      </c>
    </row>
    <row r="6613">
      <c r="A6613" s="31" t="s">
        <v>8265</v>
      </c>
      <c r="B6613" s="31" t="s">
        <v>24</v>
      </c>
      <c r="C6613" s="31">
        <v>1.0E-4</v>
      </c>
      <c r="D6613" s="31" t="s">
        <v>1048</v>
      </c>
      <c r="E6613" s="39" t="str">
        <f t="shared" si="1"/>
        <v>https://etherscan.io/address/0xd1c805676244085838262806ffb92b21421e5b8d</v>
      </c>
      <c r="F6613" s="31" t="s">
        <v>8251</v>
      </c>
      <c r="G6613" s="40">
        <v>44954.44498842592</v>
      </c>
      <c r="H6613" s="41" t="b">
        <v>0</v>
      </c>
      <c r="I6613" s="42" t="b">
        <v>0</v>
      </c>
      <c r="J6613" s="46" t="b">
        <v>0</v>
      </c>
    </row>
    <row r="6614">
      <c r="A6614" s="31" t="s">
        <v>8266</v>
      </c>
      <c r="B6614" s="31" t="s">
        <v>24</v>
      </c>
      <c r="C6614" s="31">
        <v>0.0025</v>
      </c>
      <c r="D6614" s="31" t="s">
        <v>6995</v>
      </c>
      <c r="E6614" s="39" t="str">
        <f t="shared" si="1"/>
        <v>https://etherscan.io/address/0x885e2491146feef170d63065aecc72985a787287</v>
      </c>
      <c r="F6614" s="31" t="s">
        <v>8267</v>
      </c>
      <c r="G6614" s="40">
        <v>44954.121099537035</v>
      </c>
      <c r="H6614" s="41" t="b">
        <v>0</v>
      </c>
      <c r="I6614" s="42" t="b">
        <v>0</v>
      </c>
      <c r="J6614" s="46" t="b">
        <v>0</v>
      </c>
    </row>
    <row r="6615">
      <c r="A6615" s="31" t="s">
        <v>8268</v>
      </c>
      <c r="B6615" s="31" t="s">
        <v>24</v>
      </c>
      <c r="C6615" s="31">
        <v>7.0E-4</v>
      </c>
      <c r="D6615" s="31" t="s">
        <v>696</v>
      </c>
      <c r="E6615" s="39" t="str">
        <f t="shared" si="1"/>
        <v>https://etherscan.io/address/0x93b993c386dbd1665bce76b13bb7ad9a45d6e214</v>
      </c>
      <c r="F6615" s="31" t="s">
        <v>8267</v>
      </c>
      <c r="G6615" s="40">
        <v>44954.31915509259</v>
      </c>
      <c r="H6615" s="41" t="b">
        <v>0</v>
      </c>
      <c r="I6615" s="42" t="b">
        <v>0</v>
      </c>
      <c r="J6615" s="46" t="b">
        <v>0</v>
      </c>
    </row>
    <row r="6616">
      <c r="A6616" s="31" t="s">
        <v>8269</v>
      </c>
      <c r="B6616" s="31" t="s">
        <v>24</v>
      </c>
      <c r="C6616" s="31">
        <v>1.0E-4</v>
      </c>
      <c r="D6616" s="31" t="s">
        <v>724</v>
      </c>
      <c r="E6616" s="39" t="str">
        <f t="shared" si="1"/>
        <v>https://etherscan.io/address/0xf0d59a0f2f7d43bb519c6bf8b462451a7a75f4f4</v>
      </c>
      <c r="F6616" s="31" t="s">
        <v>8267</v>
      </c>
      <c r="G6616" s="40">
        <v>44954.32679398148</v>
      </c>
      <c r="H6616" s="41" t="b">
        <v>0</v>
      </c>
      <c r="I6616" s="42" t="b">
        <v>0</v>
      </c>
      <c r="J6616" s="46" t="b">
        <v>0</v>
      </c>
    </row>
    <row r="6617">
      <c r="A6617" s="31" t="s">
        <v>8270</v>
      </c>
      <c r="B6617" s="31" t="s">
        <v>21</v>
      </c>
      <c r="C6617" s="31">
        <v>10.0</v>
      </c>
      <c r="D6617" s="31" t="s">
        <v>1010</v>
      </c>
      <c r="E6617" s="39" t="str">
        <f t="shared" si="1"/>
        <v>https://etherscan.io/address/0x7b0f527b635552786b242f50ed8a3c7f0c07d501</v>
      </c>
      <c r="F6617" s="31" t="s">
        <v>8267</v>
      </c>
      <c r="G6617" s="40">
        <v>44954.4252662037</v>
      </c>
      <c r="H6617" s="41" t="b">
        <v>0</v>
      </c>
      <c r="I6617" s="42" t="b">
        <v>0</v>
      </c>
      <c r="J6617" s="46" t="b">
        <v>0</v>
      </c>
    </row>
    <row r="6618">
      <c r="A6618" s="31" t="s">
        <v>8271</v>
      </c>
      <c r="B6618" s="31" t="s">
        <v>24</v>
      </c>
      <c r="C6618" s="31">
        <v>8.6E-4</v>
      </c>
      <c r="D6618" s="31" t="s">
        <v>1444</v>
      </c>
      <c r="E6618" s="39" t="str">
        <f t="shared" si="1"/>
        <v>https://etherscan.io/address/0xa965f6c47dbe41d905fc218bdb42f0a263b38a4a</v>
      </c>
      <c r="F6618" s="31" t="s">
        <v>8272</v>
      </c>
      <c r="G6618" s="40">
        <v>44954.18373842593</v>
      </c>
      <c r="H6618" s="41" t="b">
        <v>0</v>
      </c>
      <c r="I6618" s="42" t="b">
        <v>0</v>
      </c>
      <c r="J6618" s="46" t="b">
        <v>0</v>
      </c>
    </row>
    <row r="6619">
      <c r="A6619" s="31" t="s">
        <v>8273</v>
      </c>
      <c r="B6619" s="31" t="s">
        <v>21</v>
      </c>
      <c r="C6619" s="31">
        <v>1.0</v>
      </c>
      <c r="D6619" s="31" t="s">
        <v>481</v>
      </c>
      <c r="E6619" s="39" t="str">
        <f t="shared" si="1"/>
        <v>https://etherscan.io/address/0xe22cbcaa0324dfa1d83cb939239e11c306c9a03f</v>
      </c>
      <c r="F6619" s="31" t="s">
        <v>8272</v>
      </c>
      <c r="G6619" s="40">
        <v>44954.20804398148</v>
      </c>
      <c r="H6619" s="41" t="b">
        <v>0</v>
      </c>
      <c r="I6619" s="42" t="b">
        <v>0</v>
      </c>
      <c r="J6619" s="46" t="b">
        <v>0</v>
      </c>
    </row>
    <row r="6620">
      <c r="A6620" s="31" t="s">
        <v>8274</v>
      </c>
      <c r="B6620" s="31" t="s">
        <v>24</v>
      </c>
      <c r="C6620" s="31">
        <v>0.001</v>
      </c>
      <c r="D6620" s="31" t="s">
        <v>245</v>
      </c>
      <c r="E6620" s="39" t="str">
        <f t="shared" si="1"/>
        <v>https://etherscan.io/address/0x04859d7ec8571e0d05170b6bb0c11cb979597758</v>
      </c>
      <c r="F6620" s="31" t="s">
        <v>8272</v>
      </c>
      <c r="G6620" s="40">
        <v>44954.218877314815</v>
      </c>
      <c r="H6620" s="41" t="b">
        <v>0</v>
      </c>
      <c r="I6620" s="42" t="b">
        <v>0</v>
      </c>
      <c r="J6620" s="46" t="b">
        <v>0</v>
      </c>
    </row>
    <row r="6621">
      <c r="A6621" s="31" t="s">
        <v>8275</v>
      </c>
      <c r="B6621" s="31" t="s">
        <v>24</v>
      </c>
      <c r="C6621" s="31">
        <v>0.0023</v>
      </c>
      <c r="D6621" s="31" t="s">
        <v>1596</v>
      </c>
      <c r="E6621" s="39" t="str">
        <f t="shared" si="1"/>
        <v>https://etherscan.io/address/0x9a5a7a75e1ed12c2f306b1ca7def9c719d4d1eca</v>
      </c>
      <c r="F6621" s="31" t="s">
        <v>8272</v>
      </c>
      <c r="G6621" s="40">
        <v>44954.24943287037</v>
      </c>
      <c r="H6621" s="41" t="b">
        <v>0</v>
      </c>
      <c r="I6621" s="42" t="b">
        <v>0</v>
      </c>
      <c r="J6621" s="46" t="b">
        <v>0</v>
      </c>
    </row>
    <row r="6622">
      <c r="A6622" s="31" t="s">
        <v>8276</v>
      </c>
      <c r="B6622" s="31" t="s">
        <v>24</v>
      </c>
      <c r="C6622" s="31">
        <v>0.001</v>
      </c>
      <c r="D6622" s="31" t="s">
        <v>1724</v>
      </c>
      <c r="E6622" s="39" t="str">
        <f t="shared" si="1"/>
        <v>https://etherscan.io/address/0xe578bef3d4dfa226e63da21fda1c00db6977a462</v>
      </c>
      <c r="F6622" s="31" t="s">
        <v>8272</v>
      </c>
      <c r="G6622" s="40">
        <v>44954.30540509259</v>
      </c>
      <c r="H6622" s="41" t="b">
        <v>0</v>
      </c>
      <c r="I6622" s="42" t="b">
        <v>0</v>
      </c>
      <c r="J6622" s="46" t="b">
        <v>0</v>
      </c>
    </row>
    <row r="6623">
      <c r="A6623" s="31" t="s">
        <v>8277</v>
      </c>
      <c r="B6623" s="31" t="s">
        <v>24</v>
      </c>
      <c r="C6623" s="31">
        <v>1.0E-4</v>
      </c>
      <c r="D6623" s="31" t="s">
        <v>724</v>
      </c>
      <c r="E6623" s="39" t="str">
        <f t="shared" si="1"/>
        <v>https://etherscan.io/address/0xf0d59a0f2f7d43bb519c6bf8b462451a7a75f4f4</v>
      </c>
      <c r="F6623" s="31" t="s">
        <v>8272</v>
      </c>
      <c r="G6623" s="40">
        <v>44954.32679398148</v>
      </c>
      <c r="H6623" s="41" t="b">
        <v>0</v>
      </c>
      <c r="I6623" s="42" t="b">
        <v>0</v>
      </c>
      <c r="J6623" s="46" t="b">
        <v>0</v>
      </c>
    </row>
    <row r="6624">
      <c r="A6624" s="31" t="s">
        <v>8278</v>
      </c>
      <c r="B6624" s="31" t="s">
        <v>21</v>
      </c>
      <c r="C6624" s="31">
        <v>1.0</v>
      </c>
      <c r="D6624" s="31" t="s">
        <v>2606</v>
      </c>
      <c r="E6624" s="39" t="str">
        <f t="shared" si="1"/>
        <v>https://etherscan.io/address/0x0da6c279b3f548d189a612f73956d9d2b40909db</v>
      </c>
      <c r="F6624" s="31" t="s">
        <v>8272</v>
      </c>
      <c r="G6624" s="40">
        <v>44954.33887731482</v>
      </c>
      <c r="H6624" s="41" t="b">
        <v>0</v>
      </c>
      <c r="I6624" s="42" t="b">
        <v>0</v>
      </c>
      <c r="J6624" s="46" t="b">
        <v>0</v>
      </c>
    </row>
    <row r="6625">
      <c r="A6625" s="31" t="s">
        <v>8279</v>
      </c>
      <c r="B6625" s="31" t="s">
        <v>24</v>
      </c>
      <c r="C6625" s="31">
        <v>6.5E-4</v>
      </c>
      <c r="D6625" s="31" t="s">
        <v>1911</v>
      </c>
      <c r="E6625" s="39" t="str">
        <f t="shared" si="1"/>
        <v>https://etherscan.io/address/0xdfc0ddf4a51fcf802c78b861d77b0e5e36552ca0</v>
      </c>
      <c r="F6625" s="31" t="s">
        <v>8272</v>
      </c>
      <c r="G6625" s="40">
        <v>44954.36832175926</v>
      </c>
      <c r="H6625" s="41" t="b">
        <v>0</v>
      </c>
      <c r="I6625" s="42" t="b">
        <v>0</v>
      </c>
      <c r="J6625" s="46" t="b">
        <v>0</v>
      </c>
    </row>
    <row r="6626">
      <c r="A6626" s="31" t="s">
        <v>8280</v>
      </c>
      <c r="B6626" s="31" t="s">
        <v>24</v>
      </c>
      <c r="C6626" s="31">
        <v>5.0E-4</v>
      </c>
      <c r="D6626" s="31" t="s">
        <v>902</v>
      </c>
      <c r="E6626" s="39" t="str">
        <f t="shared" si="1"/>
        <v>https://etherscan.io/address/0xb4fc9a7b8be45c14b6a7364667069544ea4cbde0</v>
      </c>
      <c r="F6626" s="31" t="s">
        <v>8272</v>
      </c>
      <c r="G6626" s="40">
        <v>44954.38748842593</v>
      </c>
      <c r="H6626" s="41" t="b">
        <v>0</v>
      </c>
      <c r="I6626" s="42" t="b">
        <v>0</v>
      </c>
      <c r="J6626" s="46" t="b">
        <v>0</v>
      </c>
    </row>
    <row r="6627">
      <c r="A6627" s="31" t="s">
        <v>8281</v>
      </c>
      <c r="B6627" s="31" t="s">
        <v>24</v>
      </c>
      <c r="C6627" s="31">
        <v>6.8965E-4</v>
      </c>
      <c r="D6627" s="31" t="s">
        <v>1970</v>
      </c>
      <c r="E6627" s="39" t="str">
        <f t="shared" si="1"/>
        <v>https://etherscan.io/address/0x698d8dd44ee3365efb77472a508c5f76a1dd6b59</v>
      </c>
      <c r="F6627" s="31" t="s">
        <v>8272</v>
      </c>
      <c r="G6627" s="40">
        <v>44954.39165509259</v>
      </c>
      <c r="H6627" s="41" t="b">
        <v>0</v>
      </c>
      <c r="I6627" s="42" t="b">
        <v>0</v>
      </c>
      <c r="J6627" s="46" t="b">
        <v>0</v>
      </c>
    </row>
    <row r="6628">
      <c r="A6628" s="31" t="s">
        <v>8282</v>
      </c>
      <c r="B6628" s="31" t="s">
        <v>21</v>
      </c>
      <c r="C6628" s="31">
        <v>1.025</v>
      </c>
      <c r="D6628" s="31" t="s">
        <v>960</v>
      </c>
      <c r="E6628" s="39" t="str">
        <f t="shared" si="1"/>
        <v>https://etherscan.io/address/0x6c4fc4dd68fddcb8a6ebf8baaaa0ebb727d8cc63</v>
      </c>
      <c r="F6628" s="31" t="s">
        <v>8272</v>
      </c>
      <c r="G6628" s="40">
        <v>44954.41207175926</v>
      </c>
      <c r="H6628" s="41" t="b">
        <v>0</v>
      </c>
      <c r="I6628" s="42" t="b">
        <v>0</v>
      </c>
      <c r="J6628" s="46" t="b">
        <v>0</v>
      </c>
    </row>
    <row r="6629">
      <c r="A6629" s="31" t="s">
        <v>8283</v>
      </c>
      <c r="B6629" s="31" t="s">
        <v>24</v>
      </c>
      <c r="C6629" s="31">
        <v>9.0E-4</v>
      </c>
      <c r="D6629" s="31" t="s">
        <v>2032</v>
      </c>
      <c r="E6629" s="39" t="str">
        <f t="shared" si="1"/>
        <v>https://etherscan.io/address/0xe662e753cafc8961d2f2212a7fc1c398c57a240e</v>
      </c>
      <c r="F6629" s="31" t="s">
        <v>8272</v>
      </c>
      <c r="G6629" s="40">
        <v>44954.41832175926</v>
      </c>
      <c r="H6629" s="41" t="b">
        <v>0</v>
      </c>
      <c r="I6629" s="42" t="b">
        <v>0</v>
      </c>
      <c r="J6629" s="46" t="b">
        <v>0</v>
      </c>
    </row>
    <row r="6630">
      <c r="A6630" s="31" t="s">
        <v>8284</v>
      </c>
      <c r="B6630" s="31" t="s">
        <v>24</v>
      </c>
      <c r="C6630" s="31">
        <v>7.7E-4</v>
      </c>
      <c r="D6630" s="31" t="s">
        <v>2120</v>
      </c>
      <c r="E6630" s="39" t="str">
        <f t="shared" si="1"/>
        <v>https://etherscan.io/address/0x8dec504731d6bffc9998c1bd1da31e5a65b14f5d</v>
      </c>
      <c r="F6630" s="31" t="s">
        <v>8272</v>
      </c>
      <c r="G6630" s="40">
        <v>44954.44304398148</v>
      </c>
      <c r="H6630" s="41" t="b">
        <v>0</v>
      </c>
      <c r="I6630" s="42" t="b">
        <v>0</v>
      </c>
      <c r="J6630" s="46" t="b">
        <v>0</v>
      </c>
    </row>
    <row r="6631">
      <c r="A6631" s="31" t="s">
        <v>8285</v>
      </c>
      <c r="B6631" s="31" t="s">
        <v>24</v>
      </c>
      <c r="C6631" s="31">
        <v>1.0E-4</v>
      </c>
      <c r="D6631" s="31" t="s">
        <v>1048</v>
      </c>
      <c r="E6631" s="39" t="str">
        <f t="shared" si="1"/>
        <v>https://etherscan.io/address/0xd1c805676244085838262806ffb92b21421e5b8d</v>
      </c>
      <c r="F6631" s="31" t="s">
        <v>8272</v>
      </c>
      <c r="G6631" s="40">
        <v>44954.44498842592</v>
      </c>
      <c r="H6631" s="41" t="b">
        <v>0</v>
      </c>
      <c r="I6631" s="42" t="b">
        <v>0</v>
      </c>
      <c r="J6631" s="46" t="b">
        <v>0</v>
      </c>
    </row>
    <row r="6632">
      <c r="A6632" s="31" t="s">
        <v>8286</v>
      </c>
      <c r="B6632" s="31" t="s">
        <v>24</v>
      </c>
      <c r="C6632" s="31">
        <v>7.0E-4</v>
      </c>
      <c r="D6632" s="31" t="s">
        <v>2166</v>
      </c>
      <c r="E6632" s="39" t="str">
        <f t="shared" si="1"/>
        <v>https://etherscan.io/address/0x416058f2613786d144e9d3d942caf1ea8582f4ba</v>
      </c>
      <c r="F6632" s="31" t="s">
        <v>8272</v>
      </c>
      <c r="G6632" s="40">
        <v>44954.4565162037</v>
      </c>
      <c r="H6632" s="41" t="b">
        <v>0</v>
      </c>
      <c r="I6632" s="42" t="b">
        <v>0</v>
      </c>
      <c r="J6632" s="46" t="b">
        <v>0</v>
      </c>
    </row>
    <row r="6633">
      <c r="A6633" s="31" t="s">
        <v>8287</v>
      </c>
      <c r="B6633" s="31" t="s">
        <v>24</v>
      </c>
      <c r="C6633" s="31">
        <v>7.0E-4</v>
      </c>
      <c r="D6633" s="31" t="s">
        <v>2166</v>
      </c>
      <c r="E6633" s="39" t="str">
        <f t="shared" si="1"/>
        <v>https://etherscan.io/address/0x416058f2613786d144e9d3d942caf1ea8582f4ba</v>
      </c>
      <c r="F6633" s="31" t="s">
        <v>8272</v>
      </c>
      <c r="G6633" s="40">
        <v>44954.45748842593</v>
      </c>
      <c r="H6633" s="41" t="b">
        <v>0</v>
      </c>
      <c r="I6633" s="42" t="b">
        <v>0</v>
      </c>
      <c r="J6633" s="46" t="b">
        <v>0</v>
      </c>
    </row>
    <row r="6634">
      <c r="A6634" s="31" t="s">
        <v>8288</v>
      </c>
      <c r="B6634" s="31" t="s">
        <v>24</v>
      </c>
      <c r="C6634" s="31">
        <v>7.0E-4</v>
      </c>
      <c r="D6634" s="31" t="s">
        <v>2197</v>
      </c>
      <c r="E6634" s="39" t="str">
        <f t="shared" si="1"/>
        <v>https://etherscan.io/address/0x352cfe5c61dc1b1648762fa31c875dc73ca12015</v>
      </c>
      <c r="F6634" s="31" t="s">
        <v>8272</v>
      </c>
      <c r="G6634" s="40">
        <v>44954.464155092595</v>
      </c>
      <c r="H6634" s="41" t="b">
        <v>0</v>
      </c>
      <c r="I6634" s="42" t="b">
        <v>0</v>
      </c>
      <c r="J6634" s="46" t="b">
        <v>0</v>
      </c>
    </row>
    <row r="6635">
      <c r="A6635" s="31" t="s">
        <v>8289</v>
      </c>
      <c r="B6635" s="31" t="s">
        <v>21</v>
      </c>
      <c r="C6635" s="31">
        <v>0.5</v>
      </c>
      <c r="D6635" s="31" t="s">
        <v>1156</v>
      </c>
      <c r="E6635" s="39" t="str">
        <f t="shared" si="1"/>
        <v>https://etherscan.io/address/0xb5b5274ea1e8d1b1530a6abe277d92bad15bd13d</v>
      </c>
      <c r="F6635" s="31" t="s">
        <v>8272</v>
      </c>
      <c r="G6635" s="40">
        <v>44954.476377314815</v>
      </c>
      <c r="H6635" s="41" t="b">
        <v>0</v>
      </c>
      <c r="I6635" s="42" t="b">
        <v>0</v>
      </c>
      <c r="J6635" s="46" t="b">
        <v>0</v>
      </c>
    </row>
    <row r="6636">
      <c r="A6636" s="31" t="s">
        <v>8290</v>
      </c>
      <c r="B6636" s="31" t="s">
        <v>24</v>
      </c>
      <c r="C6636" s="31">
        <v>2.98E-4</v>
      </c>
      <c r="D6636" s="31" t="s">
        <v>8291</v>
      </c>
      <c r="E6636" s="39" t="str">
        <f t="shared" si="1"/>
        <v>https://etherscan.io/address/0x4495a5fd93386be6c09533fe3e6eff8a47422c3c</v>
      </c>
      <c r="F6636" s="31" t="s">
        <v>8272</v>
      </c>
      <c r="G6636" s="40">
        <v>44954.492627314816</v>
      </c>
      <c r="H6636" s="41" t="b">
        <v>0</v>
      </c>
      <c r="I6636" s="42" t="b">
        <v>0</v>
      </c>
      <c r="J6636" s="46" t="b">
        <v>0</v>
      </c>
    </row>
    <row r="6637">
      <c r="A6637" s="31" t="s">
        <v>8292</v>
      </c>
      <c r="B6637" s="31" t="s">
        <v>24</v>
      </c>
      <c r="C6637" s="31">
        <v>7.0E-4</v>
      </c>
      <c r="D6637" s="31" t="s">
        <v>226</v>
      </c>
      <c r="E6637" s="39" t="str">
        <f t="shared" si="1"/>
        <v>https://etherscan.io/address/0xa5e2087d9444fbfe4551da6999c7950c25ad2a09</v>
      </c>
      <c r="F6637" s="31" t="s">
        <v>8293</v>
      </c>
      <c r="G6637" s="40">
        <v>44954.01887731482</v>
      </c>
      <c r="H6637" s="41" t="b">
        <v>0</v>
      </c>
      <c r="I6637" s="42" t="b">
        <v>0</v>
      </c>
      <c r="J6637" s="46" t="b">
        <v>0</v>
      </c>
    </row>
    <row r="6638">
      <c r="A6638" s="31" t="s">
        <v>8294</v>
      </c>
      <c r="B6638" s="31" t="s">
        <v>24</v>
      </c>
      <c r="C6638" s="31">
        <v>8.0E-4</v>
      </c>
      <c r="D6638" s="31" t="s">
        <v>262</v>
      </c>
      <c r="E6638" s="39" t="str">
        <f t="shared" si="1"/>
        <v>https://etherscan.io/address/0xbd2e9456bf98e9a648cad5dc57cdb441d06e6068</v>
      </c>
      <c r="F6638" s="31" t="s">
        <v>8293</v>
      </c>
      <c r="G6638" s="40">
        <v>44954.04387731481</v>
      </c>
      <c r="H6638" s="41" t="b">
        <v>0</v>
      </c>
      <c r="I6638" s="42" t="b">
        <v>0</v>
      </c>
      <c r="J6638" s="46" t="b">
        <v>0</v>
      </c>
    </row>
    <row r="6639">
      <c r="A6639" s="31" t="s">
        <v>8295</v>
      </c>
      <c r="B6639" s="31" t="s">
        <v>24</v>
      </c>
      <c r="C6639" s="31">
        <v>7.0E-4</v>
      </c>
      <c r="D6639" s="31" t="s">
        <v>5972</v>
      </c>
      <c r="E6639" s="39" t="str">
        <f t="shared" si="1"/>
        <v>https://etherscan.io/address/0x45503940d7a37a09939d75b706f5c267fd972f07</v>
      </c>
      <c r="F6639" s="31" t="s">
        <v>8293</v>
      </c>
      <c r="G6639" s="40">
        <v>44954.1177662037</v>
      </c>
      <c r="H6639" s="41" t="b">
        <v>0</v>
      </c>
      <c r="I6639" s="42" t="b">
        <v>0</v>
      </c>
      <c r="J6639" s="46" t="b">
        <v>0</v>
      </c>
    </row>
    <row r="6640">
      <c r="A6640" s="31" t="s">
        <v>8296</v>
      </c>
      <c r="B6640" s="31" t="s">
        <v>24</v>
      </c>
      <c r="C6640" s="31">
        <v>0.001</v>
      </c>
      <c r="D6640" s="31" t="s">
        <v>359</v>
      </c>
      <c r="E6640" s="39" t="str">
        <f t="shared" si="1"/>
        <v>https://etherscan.io/address/0x3fcd51b20d1735b324db12cdb81efeb7fcfa5ed0</v>
      </c>
      <c r="F6640" s="31" t="s">
        <v>8293</v>
      </c>
      <c r="G6640" s="40">
        <v>44954.13429398148</v>
      </c>
      <c r="H6640" s="41" t="b">
        <v>0</v>
      </c>
      <c r="I6640" s="42" t="b">
        <v>0</v>
      </c>
      <c r="J6640" s="46" t="b">
        <v>0</v>
      </c>
    </row>
    <row r="6641">
      <c r="A6641" s="31" t="s">
        <v>8297</v>
      </c>
      <c r="B6641" s="31" t="s">
        <v>24</v>
      </c>
      <c r="C6641" s="31">
        <v>7.0E-4</v>
      </c>
      <c r="D6641" s="31" t="s">
        <v>5975</v>
      </c>
      <c r="E6641" s="39" t="str">
        <f t="shared" si="1"/>
        <v>https://etherscan.io/address/0xeda0156759b10143022c683a6a54b5bd492e71b4</v>
      </c>
      <c r="F6641" s="31" t="s">
        <v>8293</v>
      </c>
      <c r="G6641" s="40">
        <v>44954.19082175926</v>
      </c>
      <c r="H6641" s="41" t="b">
        <v>0</v>
      </c>
      <c r="I6641" s="42" t="b">
        <v>0</v>
      </c>
      <c r="J6641" s="46" t="b">
        <v>0</v>
      </c>
    </row>
    <row r="6642">
      <c r="A6642" s="31" t="s">
        <v>8298</v>
      </c>
      <c r="B6642" s="31" t="s">
        <v>24</v>
      </c>
      <c r="C6642" s="31">
        <v>7.5E-4</v>
      </c>
      <c r="D6642" s="31" t="s">
        <v>437</v>
      </c>
      <c r="E6642" s="39" t="str">
        <f t="shared" si="1"/>
        <v>https://etherscan.io/address/0xe75e02de9b5559f2edbc673f500a5009d9e091ac</v>
      </c>
      <c r="F6642" s="31" t="s">
        <v>8293</v>
      </c>
      <c r="G6642" s="40">
        <v>44954.191099537034</v>
      </c>
      <c r="H6642" s="41" t="b">
        <v>0</v>
      </c>
      <c r="I6642" s="42" t="b">
        <v>0</v>
      </c>
      <c r="J6642" s="46" t="b">
        <v>0</v>
      </c>
    </row>
    <row r="6643">
      <c r="A6643" s="31" t="s">
        <v>8299</v>
      </c>
      <c r="B6643" s="31" t="s">
        <v>21</v>
      </c>
      <c r="C6643" s="31">
        <v>11.0</v>
      </c>
      <c r="D6643" s="31" t="s">
        <v>7683</v>
      </c>
      <c r="E6643" s="39" t="str">
        <f t="shared" si="1"/>
        <v>https://etherscan.io/address/0x3918fbedace0e98be2c04b25bcda86e0b999c69d</v>
      </c>
      <c r="F6643" s="31" t="s">
        <v>8293</v>
      </c>
      <c r="G6643" s="40">
        <v>44954.193877314814</v>
      </c>
      <c r="H6643" s="41" t="b">
        <v>0</v>
      </c>
      <c r="I6643" s="42" t="b">
        <v>0</v>
      </c>
      <c r="J6643" s="46" t="b">
        <v>0</v>
      </c>
    </row>
    <row r="6644">
      <c r="A6644" s="31" t="s">
        <v>8300</v>
      </c>
      <c r="B6644" s="31" t="s">
        <v>24</v>
      </c>
      <c r="C6644" s="31">
        <v>7.6E-4</v>
      </c>
      <c r="D6644" s="31" t="s">
        <v>455</v>
      </c>
      <c r="E6644" s="39" t="str">
        <f t="shared" si="1"/>
        <v>https://etherscan.io/address/0xe99b64da5de8b538023f0af6fb48aa7f0d11014f</v>
      </c>
      <c r="F6644" s="31" t="s">
        <v>8293</v>
      </c>
      <c r="G6644" s="40">
        <v>44954.19762731482</v>
      </c>
      <c r="H6644" s="41" t="b">
        <v>0</v>
      </c>
      <c r="I6644" s="42" t="b">
        <v>0</v>
      </c>
      <c r="J6644" s="46" t="b">
        <v>0</v>
      </c>
    </row>
    <row r="6645">
      <c r="A6645" s="31" t="s">
        <v>8301</v>
      </c>
      <c r="B6645" s="31" t="s">
        <v>24</v>
      </c>
      <c r="C6645" s="31">
        <v>7.7E-4</v>
      </c>
      <c r="D6645" s="31" t="s">
        <v>461</v>
      </c>
      <c r="E6645" s="39" t="str">
        <f t="shared" si="1"/>
        <v>https://etherscan.io/address/0x0e7ed4d784717d1b7d82922fc79af6a45f17d81a</v>
      </c>
      <c r="F6645" s="31" t="s">
        <v>8293</v>
      </c>
      <c r="G6645" s="40">
        <v>44954.20068287037</v>
      </c>
      <c r="H6645" s="41" t="b">
        <v>0</v>
      </c>
      <c r="I6645" s="42" t="b">
        <v>0</v>
      </c>
      <c r="J6645" s="46" t="b">
        <v>0</v>
      </c>
    </row>
    <row r="6646">
      <c r="A6646" s="31" t="s">
        <v>8302</v>
      </c>
      <c r="B6646" s="31" t="s">
        <v>24</v>
      </c>
      <c r="C6646" s="31">
        <v>7.4E-4</v>
      </c>
      <c r="D6646" s="31" t="s">
        <v>477</v>
      </c>
      <c r="E6646" s="39" t="str">
        <f t="shared" si="1"/>
        <v>https://etherscan.io/address/0xbafdf6998b250714da8b9b9f8e75d8845ad45042</v>
      </c>
      <c r="F6646" s="31" t="s">
        <v>8293</v>
      </c>
      <c r="G6646" s="40">
        <v>44954.206099537034</v>
      </c>
      <c r="H6646" s="41" t="b">
        <v>0</v>
      </c>
      <c r="I6646" s="42" t="b">
        <v>0</v>
      </c>
      <c r="J6646" s="46" t="b">
        <v>0</v>
      </c>
    </row>
    <row r="6647">
      <c r="A6647" s="31" t="s">
        <v>8303</v>
      </c>
      <c r="B6647" s="31" t="s">
        <v>24</v>
      </c>
      <c r="C6647" s="31">
        <v>7.5E-4</v>
      </c>
      <c r="D6647" s="31" t="s">
        <v>485</v>
      </c>
      <c r="E6647" s="39" t="str">
        <f t="shared" si="1"/>
        <v>https://etherscan.io/address/0x9a78356cf908a68a74066d40fd62fd8ed40dcd8d</v>
      </c>
      <c r="F6647" s="31" t="s">
        <v>8293</v>
      </c>
      <c r="G6647" s="40">
        <v>44954.21040509259</v>
      </c>
      <c r="H6647" s="41" t="b">
        <v>0</v>
      </c>
      <c r="I6647" s="42" t="b">
        <v>0</v>
      </c>
      <c r="J6647" s="46" t="b">
        <v>0</v>
      </c>
    </row>
    <row r="6648">
      <c r="A6648" s="31" t="s">
        <v>8304</v>
      </c>
      <c r="B6648" s="31" t="s">
        <v>24</v>
      </c>
      <c r="C6648" s="31">
        <v>7.6E-4</v>
      </c>
      <c r="D6648" s="31" t="s">
        <v>487</v>
      </c>
      <c r="E6648" s="39" t="str">
        <f t="shared" si="1"/>
        <v>https://etherscan.io/address/0xd1eba6275fae2904e4ea5f728ed5a878f578b27e</v>
      </c>
      <c r="F6648" s="31" t="s">
        <v>8293</v>
      </c>
      <c r="G6648" s="40">
        <v>44954.21554398148</v>
      </c>
      <c r="H6648" s="41" t="b">
        <v>0</v>
      </c>
      <c r="I6648" s="42" t="b">
        <v>0</v>
      </c>
      <c r="J6648" s="46" t="b">
        <v>0</v>
      </c>
    </row>
    <row r="6649">
      <c r="A6649" s="31" t="s">
        <v>8305</v>
      </c>
      <c r="B6649" s="31" t="s">
        <v>24</v>
      </c>
      <c r="C6649" s="31">
        <v>7.7E-4</v>
      </c>
      <c r="D6649" s="31" t="s">
        <v>492</v>
      </c>
      <c r="E6649" s="39" t="str">
        <f t="shared" si="1"/>
        <v>https://etherscan.io/address/0xebe87a7b276a20ee608d82313c2b29e72e9b64cb</v>
      </c>
      <c r="F6649" s="31" t="s">
        <v>8293</v>
      </c>
      <c r="G6649" s="40">
        <v>44954.21984953704</v>
      </c>
      <c r="H6649" s="41" t="b">
        <v>0</v>
      </c>
      <c r="I6649" s="42" t="b">
        <v>0</v>
      </c>
      <c r="J6649" s="46" t="b">
        <v>0</v>
      </c>
    </row>
    <row r="6650">
      <c r="A6650" s="31" t="s">
        <v>8306</v>
      </c>
      <c r="B6650" s="31" t="s">
        <v>24</v>
      </c>
      <c r="C6650" s="31">
        <v>7.8E-4</v>
      </c>
      <c r="D6650" s="31" t="s">
        <v>502</v>
      </c>
      <c r="E6650" s="39" t="str">
        <f t="shared" si="1"/>
        <v>https://etherscan.io/address/0x577078a2030a94e110e22e035e6fb9650ba0a5b8</v>
      </c>
      <c r="F6650" s="31" t="s">
        <v>8293</v>
      </c>
      <c r="G6650" s="40">
        <v>44954.22484953704</v>
      </c>
      <c r="H6650" s="41" t="b">
        <v>0</v>
      </c>
      <c r="I6650" s="42" t="b">
        <v>0</v>
      </c>
      <c r="J6650" s="46" t="b">
        <v>0</v>
      </c>
    </row>
    <row r="6651">
      <c r="A6651" s="31" t="s">
        <v>8307</v>
      </c>
      <c r="B6651" s="31" t="s">
        <v>24</v>
      </c>
      <c r="C6651" s="31">
        <v>7.9E-4</v>
      </c>
      <c r="D6651" s="31" t="s">
        <v>508</v>
      </c>
      <c r="E6651" s="39" t="str">
        <f t="shared" si="1"/>
        <v>https://etherscan.io/address/0x5d6fbad7236215068c29c862aeb6900dd30a2971</v>
      </c>
      <c r="F6651" s="31" t="s">
        <v>8293</v>
      </c>
      <c r="G6651" s="40">
        <v>44954.22971064815</v>
      </c>
      <c r="H6651" s="41" t="b">
        <v>0</v>
      </c>
      <c r="I6651" s="42" t="b">
        <v>0</v>
      </c>
      <c r="J6651" s="46" t="b">
        <v>0</v>
      </c>
    </row>
    <row r="6652">
      <c r="A6652" s="31" t="s">
        <v>8308</v>
      </c>
      <c r="B6652" s="31" t="s">
        <v>21</v>
      </c>
      <c r="C6652" s="31">
        <v>5.0</v>
      </c>
      <c r="D6652" s="31" t="s">
        <v>1235</v>
      </c>
      <c r="E6652" s="39" t="str">
        <f t="shared" si="1"/>
        <v>https://etherscan.io/address/0x4342fb98e5187985ee84c6573f62785b997c2ded</v>
      </c>
      <c r="F6652" s="31" t="s">
        <v>8293</v>
      </c>
      <c r="G6652" s="40">
        <v>44954.23568287037</v>
      </c>
      <c r="H6652" s="41" t="b">
        <v>0</v>
      </c>
      <c r="I6652" s="42" t="b">
        <v>0</v>
      </c>
      <c r="J6652" s="46" t="b">
        <v>0</v>
      </c>
    </row>
    <row r="6653">
      <c r="A6653" s="31" t="s">
        <v>8309</v>
      </c>
      <c r="B6653" s="31" t="s">
        <v>24</v>
      </c>
      <c r="C6653" s="31">
        <v>7.5E-4</v>
      </c>
      <c r="D6653" s="31" t="s">
        <v>519</v>
      </c>
      <c r="E6653" s="39" t="str">
        <f t="shared" si="1"/>
        <v>https://etherscan.io/address/0x1115246fa9f9faeb7fae4bbce9a787589a4feacf</v>
      </c>
      <c r="F6653" s="31" t="s">
        <v>8293</v>
      </c>
      <c r="G6653" s="40">
        <v>44954.23721064815</v>
      </c>
      <c r="H6653" s="41" t="b">
        <v>0</v>
      </c>
      <c r="I6653" s="42" t="b">
        <v>0</v>
      </c>
      <c r="J6653" s="46" t="b">
        <v>0</v>
      </c>
    </row>
    <row r="6654">
      <c r="A6654" s="31" t="s">
        <v>8310</v>
      </c>
      <c r="B6654" s="31" t="s">
        <v>24</v>
      </c>
      <c r="C6654" s="31">
        <v>7.6E-4</v>
      </c>
      <c r="D6654" s="31" t="s">
        <v>248</v>
      </c>
      <c r="E6654" s="39" t="str">
        <f t="shared" si="1"/>
        <v>https://etherscan.io/address/0x0544c10cf254eede9711b9fb6cc803ff3c3bb628</v>
      </c>
      <c r="F6654" s="31" t="s">
        <v>8293</v>
      </c>
      <c r="G6654" s="40">
        <v>44954.24359953704</v>
      </c>
      <c r="H6654" s="41" t="b">
        <v>0</v>
      </c>
      <c r="I6654" s="42" t="b">
        <v>0</v>
      </c>
      <c r="J6654" s="46" t="b">
        <v>0</v>
      </c>
    </row>
    <row r="6655">
      <c r="A6655" s="31" t="s">
        <v>8311</v>
      </c>
      <c r="B6655" s="31" t="s">
        <v>24</v>
      </c>
      <c r="C6655" s="31">
        <v>8.2315784E-4</v>
      </c>
      <c r="D6655" s="31" t="s">
        <v>3039</v>
      </c>
      <c r="E6655" s="39" t="str">
        <f t="shared" si="1"/>
        <v>https://etherscan.io/address/0x0ecea61acfc298f9b4828a0b2550d0038df679e1</v>
      </c>
      <c r="F6655" s="31" t="s">
        <v>8293</v>
      </c>
      <c r="G6655" s="40">
        <v>44954.29054398148</v>
      </c>
      <c r="H6655" s="41" t="b">
        <v>0</v>
      </c>
      <c r="I6655" s="42" t="b">
        <v>0</v>
      </c>
      <c r="J6655" s="46" t="b">
        <v>0</v>
      </c>
    </row>
    <row r="6656">
      <c r="A6656" s="31" t="s">
        <v>8312</v>
      </c>
      <c r="B6656" s="31" t="s">
        <v>24</v>
      </c>
      <c r="C6656" s="31">
        <v>7.3947895E-4</v>
      </c>
      <c r="D6656" s="31" t="s">
        <v>3055</v>
      </c>
      <c r="E6656" s="39" t="str">
        <f t="shared" si="1"/>
        <v>https://etherscan.io/address/0xba1b2556bee3bec95b2f806e4bc0b21a3611310f</v>
      </c>
      <c r="F6656" s="31" t="s">
        <v>8293</v>
      </c>
      <c r="G6656" s="40">
        <v>44954.30221064815</v>
      </c>
      <c r="H6656" s="41" t="b">
        <v>0</v>
      </c>
      <c r="I6656" s="42" t="b">
        <v>0</v>
      </c>
      <c r="J6656" s="46" t="b">
        <v>0</v>
      </c>
    </row>
    <row r="6657">
      <c r="A6657" s="31" t="s">
        <v>8313</v>
      </c>
      <c r="B6657" s="31" t="s">
        <v>21</v>
      </c>
      <c r="C6657" s="31">
        <v>1.25</v>
      </c>
      <c r="D6657" s="31" t="s">
        <v>661</v>
      </c>
      <c r="E6657" s="39" t="str">
        <f t="shared" si="1"/>
        <v>https://etherscan.io/address/0x889cb44823b35fc53dfc3a8b58a825beb6a737b5</v>
      </c>
      <c r="F6657" s="31" t="s">
        <v>8293</v>
      </c>
      <c r="G6657" s="40">
        <v>44954.30957175926</v>
      </c>
      <c r="H6657" s="41" t="b">
        <v>0</v>
      </c>
      <c r="I6657" s="42" t="b">
        <v>0</v>
      </c>
      <c r="J6657" s="46" t="b">
        <v>0</v>
      </c>
    </row>
    <row r="6658">
      <c r="A6658" s="31" t="s">
        <v>8314</v>
      </c>
      <c r="B6658" s="31" t="s">
        <v>24</v>
      </c>
      <c r="C6658" s="31">
        <v>7.0E-4</v>
      </c>
      <c r="D6658" s="31" t="s">
        <v>5991</v>
      </c>
      <c r="E6658" s="39" t="str">
        <f t="shared" si="1"/>
        <v>https://etherscan.io/address/0x551a6f36a33c375729f96ea4835a15c286f50215</v>
      </c>
      <c r="F6658" s="31" t="s">
        <v>8293</v>
      </c>
      <c r="G6658" s="40">
        <v>44954.31471064815</v>
      </c>
      <c r="H6658" s="41" t="b">
        <v>0</v>
      </c>
      <c r="I6658" s="42" t="b">
        <v>0</v>
      </c>
      <c r="J6658" s="46" t="b">
        <v>0</v>
      </c>
    </row>
    <row r="6659">
      <c r="A6659" s="31" t="s">
        <v>8315</v>
      </c>
      <c r="B6659" s="31" t="s">
        <v>24</v>
      </c>
      <c r="C6659" s="31">
        <v>1.0E-4</v>
      </c>
      <c r="D6659" s="31" t="s">
        <v>724</v>
      </c>
      <c r="E6659" s="39" t="str">
        <f t="shared" si="1"/>
        <v>https://etherscan.io/address/0xf0d59a0f2f7d43bb519c6bf8b462451a7a75f4f4</v>
      </c>
      <c r="F6659" s="31" t="s">
        <v>8293</v>
      </c>
      <c r="G6659" s="40">
        <v>44954.32679398148</v>
      </c>
      <c r="H6659" s="41" t="b">
        <v>0</v>
      </c>
      <c r="I6659" s="42" t="b">
        <v>0</v>
      </c>
      <c r="J6659" s="46" t="b">
        <v>0</v>
      </c>
    </row>
    <row r="6660">
      <c r="A6660" s="31" t="s">
        <v>8316</v>
      </c>
      <c r="B6660" s="31" t="s">
        <v>24</v>
      </c>
      <c r="C6660" s="31">
        <v>9.3701E-4</v>
      </c>
      <c r="D6660" s="31" t="s">
        <v>3119</v>
      </c>
      <c r="E6660" s="39" t="str">
        <f t="shared" si="1"/>
        <v>https://etherscan.io/address/0x49efbd2212b4ec6d1d4ec3056981ec29e0ff8df1</v>
      </c>
      <c r="F6660" s="31" t="s">
        <v>8293</v>
      </c>
      <c r="G6660" s="40">
        <v>44954.33443287037</v>
      </c>
      <c r="H6660" s="41" t="b">
        <v>0</v>
      </c>
      <c r="I6660" s="42" t="b">
        <v>0</v>
      </c>
      <c r="J6660" s="46" t="b">
        <v>0</v>
      </c>
    </row>
    <row r="6661">
      <c r="A6661" s="31" t="s">
        <v>8317</v>
      </c>
      <c r="B6661" s="31" t="s">
        <v>24</v>
      </c>
      <c r="C6661" s="31">
        <v>7.7E-4</v>
      </c>
      <c r="D6661" s="31" t="s">
        <v>772</v>
      </c>
      <c r="E6661" s="39" t="str">
        <f t="shared" si="1"/>
        <v>https://etherscan.io/address/0x8db494c2e799c78c1660fcf2f47276ed7706e2a2</v>
      </c>
      <c r="F6661" s="31" t="s">
        <v>8293</v>
      </c>
      <c r="G6661" s="40">
        <v>44954.3440162037</v>
      </c>
      <c r="H6661" s="41" t="b">
        <v>0</v>
      </c>
      <c r="I6661" s="42" t="b">
        <v>0</v>
      </c>
      <c r="J6661" s="46" t="b">
        <v>0</v>
      </c>
    </row>
    <row r="6662">
      <c r="A6662" s="31" t="s">
        <v>8318</v>
      </c>
      <c r="B6662" s="31" t="s">
        <v>21</v>
      </c>
      <c r="C6662" s="31">
        <v>1.0</v>
      </c>
      <c r="D6662" s="31" t="s">
        <v>3505</v>
      </c>
      <c r="E6662" s="39" t="str">
        <f t="shared" si="1"/>
        <v>https://etherscan.io/address/0xe370ae35e5a5df409275476bbc54b72099a40578</v>
      </c>
      <c r="F6662" s="31" t="s">
        <v>8293</v>
      </c>
      <c r="G6662" s="40">
        <v>44954.34832175926</v>
      </c>
      <c r="H6662" s="41" t="b">
        <v>0</v>
      </c>
      <c r="I6662" s="42" t="b">
        <v>0</v>
      </c>
      <c r="J6662" s="46" t="b">
        <v>0</v>
      </c>
    </row>
    <row r="6663">
      <c r="A6663" s="31" t="s">
        <v>8319</v>
      </c>
      <c r="B6663" s="31" t="s">
        <v>24</v>
      </c>
      <c r="C6663" s="31">
        <v>7.0E-4</v>
      </c>
      <c r="D6663" s="31" t="s">
        <v>6000</v>
      </c>
      <c r="E6663" s="39" t="str">
        <f t="shared" si="1"/>
        <v>https://etherscan.io/address/0xf10d7480f8c8a428974c3283324651638c579d70</v>
      </c>
      <c r="F6663" s="31" t="s">
        <v>8293</v>
      </c>
      <c r="G6663" s="40">
        <v>44954.34984953704</v>
      </c>
      <c r="H6663" s="41" t="b">
        <v>0</v>
      </c>
      <c r="I6663" s="42" t="b">
        <v>0</v>
      </c>
      <c r="J6663" s="46" t="b">
        <v>0</v>
      </c>
    </row>
    <row r="6664">
      <c r="A6664" s="31" t="s">
        <v>8320</v>
      </c>
      <c r="B6664" s="31" t="s">
        <v>24</v>
      </c>
      <c r="C6664" s="31">
        <v>8.0E-4</v>
      </c>
      <c r="D6664" s="31" t="s">
        <v>814</v>
      </c>
      <c r="E6664" s="39" t="str">
        <f t="shared" si="1"/>
        <v>https://etherscan.io/address/0xe4ec13946ce37ae7b3ea6aac315b486dad7766f2</v>
      </c>
      <c r="F6664" s="31" t="s">
        <v>8293</v>
      </c>
      <c r="G6664" s="40">
        <v>44954.35471064815</v>
      </c>
      <c r="H6664" s="41" t="b">
        <v>0</v>
      </c>
      <c r="I6664" s="42" t="b">
        <v>0</v>
      </c>
      <c r="J6664" s="46" t="b">
        <v>0</v>
      </c>
    </row>
    <row r="6665">
      <c r="A6665" s="31" t="s">
        <v>8321</v>
      </c>
      <c r="B6665" s="31" t="s">
        <v>24</v>
      </c>
      <c r="C6665" s="31">
        <v>7.0E-4</v>
      </c>
      <c r="D6665" s="31" t="s">
        <v>6004</v>
      </c>
      <c r="E6665" s="39" t="str">
        <f t="shared" si="1"/>
        <v>https://etherscan.io/address/0xa037b280e0e06fb4d05194cdd8ac750cb8273caf</v>
      </c>
      <c r="F6665" s="31" t="s">
        <v>8293</v>
      </c>
      <c r="G6665" s="40">
        <v>44954.357766203706</v>
      </c>
      <c r="H6665" s="41" t="b">
        <v>0</v>
      </c>
      <c r="I6665" s="42" t="b">
        <v>0</v>
      </c>
      <c r="J6665" s="46" t="b">
        <v>0</v>
      </c>
    </row>
    <row r="6666">
      <c r="A6666" s="31" t="s">
        <v>8322</v>
      </c>
      <c r="B6666" s="31" t="s">
        <v>24</v>
      </c>
      <c r="C6666" s="31">
        <v>7.0E-4</v>
      </c>
      <c r="D6666" s="31" t="s">
        <v>6006</v>
      </c>
      <c r="E6666" s="39" t="str">
        <f t="shared" si="1"/>
        <v>https://etherscan.io/address/0x253cec5a556d35e44d0957c52372ef2e90bc008a</v>
      </c>
      <c r="F6666" s="31" t="s">
        <v>8293</v>
      </c>
      <c r="G6666" s="40">
        <v>44954.36568287037</v>
      </c>
      <c r="H6666" s="41" t="b">
        <v>0</v>
      </c>
      <c r="I6666" s="42" t="b">
        <v>0</v>
      </c>
      <c r="J6666" s="46" t="b">
        <v>0</v>
      </c>
    </row>
    <row r="6667">
      <c r="A6667" s="31" t="s">
        <v>8323</v>
      </c>
      <c r="B6667" s="31" t="s">
        <v>24</v>
      </c>
      <c r="C6667" s="31">
        <v>7.0E-4</v>
      </c>
      <c r="D6667" s="31" t="s">
        <v>6008</v>
      </c>
      <c r="E6667" s="39" t="str">
        <f t="shared" si="1"/>
        <v>https://etherscan.io/address/0xf8cdabb49ee667f9897c01c7212bbfdb9c603e11</v>
      </c>
      <c r="F6667" s="31" t="s">
        <v>8293</v>
      </c>
      <c r="G6667" s="40">
        <v>44954.386516203704</v>
      </c>
      <c r="H6667" s="41" t="b">
        <v>0</v>
      </c>
      <c r="I6667" s="42" t="b">
        <v>0</v>
      </c>
      <c r="J6667" s="46" t="b">
        <v>0</v>
      </c>
    </row>
    <row r="6668">
      <c r="A6668" s="31" t="s">
        <v>8324</v>
      </c>
      <c r="B6668" s="31" t="s">
        <v>24</v>
      </c>
      <c r="C6668" s="31">
        <v>0.0017275</v>
      </c>
      <c r="D6668" s="31" t="s">
        <v>2474</v>
      </c>
      <c r="E6668" s="39" t="str">
        <f t="shared" si="1"/>
        <v>https://etherscan.io/address/0xb36a9bb1bbc5262742d7b43d5f7284757de4637d</v>
      </c>
      <c r="F6668" s="31" t="s">
        <v>8293</v>
      </c>
      <c r="G6668" s="40">
        <v>44954.38873842593</v>
      </c>
      <c r="H6668" s="41" t="b">
        <v>0</v>
      </c>
      <c r="I6668" s="42" t="b">
        <v>0</v>
      </c>
      <c r="J6668" s="46" t="b">
        <v>0</v>
      </c>
    </row>
    <row r="6669">
      <c r="A6669" s="31" t="s">
        <v>8325</v>
      </c>
      <c r="B6669" s="31" t="s">
        <v>24</v>
      </c>
      <c r="C6669" s="31">
        <v>7.0E-4</v>
      </c>
      <c r="D6669" s="31" t="s">
        <v>6010</v>
      </c>
      <c r="E6669" s="39" t="str">
        <f t="shared" si="1"/>
        <v>https://etherscan.io/address/0xfa179f90b8edb12d1c1c144d462decef9112d7fa</v>
      </c>
      <c r="F6669" s="31" t="s">
        <v>8293</v>
      </c>
      <c r="G6669" s="40">
        <v>44954.39193287037</v>
      </c>
      <c r="H6669" s="41" t="b">
        <v>0</v>
      </c>
      <c r="I6669" s="42" t="b">
        <v>0</v>
      </c>
      <c r="J6669" s="46" t="b">
        <v>0</v>
      </c>
    </row>
    <row r="6670">
      <c r="A6670" s="31" t="s">
        <v>8326</v>
      </c>
      <c r="B6670" s="31" t="s">
        <v>24</v>
      </c>
      <c r="C6670" s="31">
        <v>8.0E-4</v>
      </c>
      <c r="D6670" s="31" t="s">
        <v>912</v>
      </c>
      <c r="E6670" s="39" t="str">
        <f t="shared" si="1"/>
        <v>https://etherscan.io/address/0x906c9dba4db793d84b535c3712b79da63368ed3c</v>
      </c>
      <c r="F6670" s="31" t="s">
        <v>8293</v>
      </c>
      <c r="G6670" s="40">
        <v>44954.39234953704</v>
      </c>
      <c r="H6670" s="41" t="b">
        <v>0</v>
      </c>
      <c r="I6670" s="42" t="b">
        <v>0</v>
      </c>
      <c r="J6670" s="46" t="b">
        <v>0</v>
      </c>
    </row>
    <row r="6671">
      <c r="A6671" s="31" t="s">
        <v>8327</v>
      </c>
      <c r="B6671" s="31" t="s">
        <v>24</v>
      </c>
      <c r="C6671" s="31">
        <v>7.0E-4</v>
      </c>
      <c r="D6671" s="31" t="s">
        <v>933</v>
      </c>
      <c r="E6671" s="39" t="str">
        <f t="shared" si="1"/>
        <v>https://etherscan.io/address/0xa9d4c387ac17f7e4609141cc5570f5c315d5028d</v>
      </c>
      <c r="F6671" s="31" t="s">
        <v>8293</v>
      </c>
      <c r="G6671" s="40">
        <v>44954.40304398148</v>
      </c>
      <c r="H6671" s="41" t="b">
        <v>0</v>
      </c>
      <c r="I6671" s="42" t="b">
        <v>0</v>
      </c>
      <c r="J6671" s="46" t="b">
        <v>0</v>
      </c>
    </row>
    <row r="6672">
      <c r="A6672" s="31" t="s">
        <v>8328</v>
      </c>
      <c r="B6672" s="31" t="s">
        <v>24</v>
      </c>
      <c r="C6672" s="31">
        <v>7.0E-4</v>
      </c>
      <c r="D6672" s="31" t="s">
        <v>6014</v>
      </c>
      <c r="E6672" s="39" t="str">
        <f t="shared" si="1"/>
        <v>https://etherscan.io/address/0x2a2ed1266f66d25f187aa4f04c9a5fa94e7db056</v>
      </c>
      <c r="F6672" s="31" t="s">
        <v>8293</v>
      </c>
      <c r="G6672" s="40">
        <v>44954.41012731481</v>
      </c>
      <c r="H6672" s="41" t="b">
        <v>0</v>
      </c>
      <c r="I6672" s="42" t="b">
        <v>0</v>
      </c>
      <c r="J6672" s="46" t="b">
        <v>0</v>
      </c>
    </row>
    <row r="6673">
      <c r="A6673" s="31" t="s">
        <v>8329</v>
      </c>
      <c r="B6673" s="31" t="s">
        <v>24</v>
      </c>
      <c r="C6673" s="31">
        <v>0.00148</v>
      </c>
      <c r="D6673" s="31" t="s">
        <v>2397</v>
      </c>
      <c r="E6673" s="39" t="str">
        <f t="shared" si="1"/>
        <v>https://etherscan.io/address/0xb2023c43e57f77e0993b05b8fc975c7907218ca5</v>
      </c>
      <c r="F6673" s="31" t="s">
        <v>8293</v>
      </c>
      <c r="G6673" s="40">
        <v>44954.41373842592</v>
      </c>
      <c r="H6673" s="41" t="b">
        <v>0</v>
      </c>
      <c r="I6673" s="42" t="b">
        <v>0</v>
      </c>
      <c r="J6673" s="46" t="b">
        <v>0</v>
      </c>
    </row>
    <row r="6674">
      <c r="A6674" s="31" t="s">
        <v>8330</v>
      </c>
      <c r="B6674" s="31" t="s">
        <v>24</v>
      </c>
      <c r="C6674" s="31">
        <v>7.0E-4</v>
      </c>
      <c r="D6674" s="31" t="s">
        <v>6018</v>
      </c>
      <c r="E6674" s="39" t="str">
        <f t="shared" si="1"/>
        <v>https://etherscan.io/address/0xf7875fcb0613c7f0ebc13740caa870f0208b16b7</v>
      </c>
      <c r="F6674" s="31" t="s">
        <v>8293</v>
      </c>
      <c r="G6674" s="40">
        <v>44954.4540162037</v>
      </c>
      <c r="H6674" s="41" t="b">
        <v>0</v>
      </c>
      <c r="I6674" s="42" t="b">
        <v>0</v>
      </c>
      <c r="J6674" s="46" t="b">
        <v>0</v>
      </c>
    </row>
    <row r="6675">
      <c r="A6675" s="31" t="s">
        <v>8331</v>
      </c>
      <c r="B6675" s="31" t="s">
        <v>24</v>
      </c>
      <c r="C6675" s="31">
        <v>7.0E-4</v>
      </c>
      <c r="D6675" s="31" t="s">
        <v>8332</v>
      </c>
      <c r="E6675" s="39" t="str">
        <f t="shared" si="1"/>
        <v>https://etherscan.io/address/0xd9b2d4f799ad6ea94f9af724883ae166a6412d69</v>
      </c>
      <c r="F6675" s="31" t="s">
        <v>8293</v>
      </c>
      <c r="G6675" s="40">
        <v>44954.4552662037</v>
      </c>
      <c r="H6675" s="41" t="b">
        <v>0</v>
      </c>
      <c r="I6675" s="42" t="b">
        <v>0</v>
      </c>
      <c r="J6675" s="46" t="b">
        <v>0</v>
      </c>
    </row>
    <row r="6676">
      <c r="A6676" s="31" t="s">
        <v>8333</v>
      </c>
      <c r="B6676" s="31" t="s">
        <v>24</v>
      </c>
      <c r="C6676" s="31">
        <v>0.001</v>
      </c>
      <c r="D6676" s="31" t="s">
        <v>2185</v>
      </c>
      <c r="E6676" s="39" t="str">
        <f t="shared" si="1"/>
        <v>https://etherscan.io/address/0x40ffc6acdd098a35673fdeea22bf6b360f42145a</v>
      </c>
      <c r="F6676" s="31" t="s">
        <v>8293</v>
      </c>
      <c r="G6676" s="40">
        <v>44954.46179398148</v>
      </c>
      <c r="H6676" s="41" t="b">
        <v>0</v>
      </c>
      <c r="I6676" s="42" t="b">
        <v>0</v>
      </c>
      <c r="J6676" s="46" t="b">
        <v>0</v>
      </c>
    </row>
    <row r="6677">
      <c r="A6677" s="31" t="s">
        <v>8334</v>
      </c>
      <c r="B6677" s="31" t="s">
        <v>24</v>
      </c>
      <c r="C6677" s="31">
        <v>0.001825</v>
      </c>
      <c r="D6677" s="31" t="s">
        <v>3968</v>
      </c>
      <c r="E6677" s="39" t="str">
        <f t="shared" si="1"/>
        <v>https://etherscan.io/address/0xabac490b9a2116d11c65edeb56af9a2c09e3ea56</v>
      </c>
      <c r="F6677" s="31" t="s">
        <v>8293</v>
      </c>
      <c r="G6677" s="40">
        <v>44954.4627662037</v>
      </c>
      <c r="H6677" s="41" t="b">
        <v>0</v>
      </c>
      <c r="I6677" s="42" t="b">
        <v>0</v>
      </c>
      <c r="J6677" s="46" t="b">
        <v>0</v>
      </c>
    </row>
    <row r="6678">
      <c r="A6678" s="31" t="s">
        <v>8335</v>
      </c>
      <c r="B6678" s="31" t="s">
        <v>24</v>
      </c>
      <c r="C6678" s="31">
        <v>8.0E-4</v>
      </c>
      <c r="D6678" s="31" t="s">
        <v>2372</v>
      </c>
      <c r="E6678" s="39" t="str">
        <f t="shared" si="1"/>
        <v>https://etherscan.io/address/0x0ef9e27457d4882be81690ececb55786ece05d52</v>
      </c>
      <c r="F6678" s="31" t="s">
        <v>8293</v>
      </c>
      <c r="G6678" s="40">
        <v>44954.46790509259</v>
      </c>
      <c r="H6678" s="41" t="b">
        <v>0</v>
      </c>
      <c r="I6678" s="42" t="b">
        <v>0</v>
      </c>
      <c r="J6678" s="46" t="b">
        <v>0</v>
      </c>
    </row>
    <row r="6679">
      <c r="A6679" s="31" t="s">
        <v>8336</v>
      </c>
      <c r="B6679" s="31" t="s">
        <v>21</v>
      </c>
      <c r="C6679" s="31">
        <v>1.1</v>
      </c>
      <c r="D6679" s="31" t="s">
        <v>1178</v>
      </c>
      <c r="E6679" s="39" t="str">
        <f t="shared" si="1"/>
        <v>https://etherscan.io/address/0x34c0fd5f1dc4929549ad414026fc68060549f9c8</v>
      </c>
      <c r="F6679" s="31" t="s">
        <v>8293</v>
      </c>
      <c r="G6679" s="40">
        <v>44954.48096064815</v>
      </c>
      <c r="H6679" s="41" t="b">
        <v>0</v>
      </c>
      <c r="I6679" s="42" t="b">
        <v>0</v>
      </c>
      <c r="J6679" s="46" t="b">
        <v>0</v>
      </c>
    </row>
    <row r="6680">
      <c r="A6680" s="31" t="s">
        <v>8337</v>
      </c>
      <c r="B6680" s="31" t="s">
        <v>24</v>
      </c>
      <c r="C6680" s="31">
        <v>0.00144</v>
      </c>
      <c r="D6680" s="31" t="s">
        <v>5360</v>
      </c>
      <c r="E6680" s="39" t="str">
        <f t="shared" si="1"/>
        <v>https://etherscan.io/address/0x7cbf87929483ea1d339426bd6325e150cdc935ad</v>
      </c>
      <c r="F6680" s="31" t="s">
        <v>8293</v>
      </c>
      <c r="G6680" s="40">
        <v>44954.48304398148</v>
      </c>
      <c r="H6680" s="41" t="b">
        <v>0</v>
      </c>
      <c r="I6680" s="42" t="b">
        <v>0</v>
      </c>
      <c r="J6680" s="46" t="b">
        <v>0</v>
      </c>
    </row>
    <row r="6681">
      <c r="A6681" s="31" t="s">
        <v>8338</v>
      </c>
      <c r="B6681" s="31" t="s">
        <v>24</v>
      </c>
      <c r="C6681" s="31">
        <v>6.6E-4</v>
      </c>
      <c r="D6681" s="31" t="s">
        <v>2483</v>
      </c>
      <c r="E6681" s="39" t="str">
        <f t="shared" si="1"/>
        <v>https://etherscan.io/address/0x7571ab6dc2278889ad0a22a3246c38b4e36a0a96</v>
      </c>
      <c r="F6681" s="31" t="s">
        <v>8339</v>
      </c>
      <c r="G6681" s="40">
        <v>44954.00096064815</v>
      </c>
      <c r="H6681" s="41" t="b">
        <v>0</v>
      </c>
      <c r="I6681" s="42" t="b">
        <v>0</v>
      </c>
      <c r="J6681" s="46" t="b">
        <v>0</v>
      </c>
    </row>
    <row r="6682">
      <c r="A6682" s="31" t="s">
        <v>8340</v>
      </c>
      <c r="B6682" s="31" t="s">
        <v>24</v>
      </c>
      <c r="C6682" s="31">
        <v>7.0E-4</v>
      </c>
      <c r="D6682" s="31" t="s">
        <v>205</v>
      </c>
      <c r="E6682" s="39" t="str">
        <f t="shared" si="1"/>
        <v>https://etherscan.io/address/0x52ad60de3bc275b0b4cf73f089aa1b86ef83bdb7</v>
      </c>
      <c r="F6682" s="31" t="s">
        <v>8339</v>
      </c>
      <c r="G6682" s="40">
        <v>44954.00318287037</v>
      </c>
      <c r="H6682" s="41" t="b">
        <v>0</v>
      </c>
      <c r="I6682" s="42" t="b">
        <v>0</v>
      </c>
      <c r="J6682" s="46" t="b">
        <v>0</v>
      </c>
    </row>
    <row r="6683">
      <c r="A6683" s="31" t="s">
        <v>8341</v>
      </c>
      <c r="B6683" s="31" t="s">
        <v>24</v>
      </c>
      <c r="C6683" s="31">
        <v>6.66E-4</v>
      </c>
      <c r="D6683" s="31" t="s">
        <v>232</v>
      </c>
      <c r="E6683" s="39" t="str">
        <f t="shared" si="1"/>
        <v>https://etherscan.io/address/0x6fdac5a9f84f306272e04baa6d2c4577dcef60ef</v>
      </c>
      <c r="F6683" s="31" t="s">
        <v>8339</v>
      </c>
      <c r="G6683" s="40">
        <v>44954.023043981484</v>
      </c>
      <c r="H6683" s="41" t="b">
        <v>0</v>
      </c>
      <c r="I6683" s="42" t="b">
        <v>0</v>
      </c>
      <c r="J6683" s="46" t="b">
        <v>0</v>
      </c>
    </row>
    <row r="6684">
      <c r="A6684" s="31" t="s">
        <v>8342</v>
      </c>
      <c r="B6684" s="31" t="s">
        <v>24</v>
      </c>
      <c r="C6684" s="31">
        <v>0.0015</v>
      </c>
      <c r="D6684" s="31" t="s">
        <v>247</v>
      </c>
      <c r="E6684" s="39" t="str">
        <f t="shared" si="1"/>
        <v>https://etherscan.io/address/0xf7e7aabafe7acb81a9f241beca7879416bb5ec42</v>
      </c>
      <c r="F6684" s="31" t="s">
        <v>8339</v>
      </c>
      <c r="G6684" s="40">
        <v>44954.030127314814</v>
      </c>
      <c r="H6684" s="41" t="b">
        <v>0</v>
      </c>
      <c r="I6684" s="42" t="b">
        <v>0</v>
      </c>
      <c r="J6684" s="46" t="b">
        <v>0</v>
      </c>
    </row>
    <row r="6685">
      <c r="A6685" s="31" t="s">
        <v>8343</v>
      </c>
      <c r="B6685" s="31" t="s">
        <v>24</v>
      </c>
      <c r="C6685" s="31">
        <v>0.0016</v>
      </c>
      <c r="D6685" s="31" t="s">
        <v>1298</v>
      </c>
      <c r="E6685" s="39" t="str">
        <f t="shared" si="1"/>
        <v>https://etherscan.io/address/0x12030a7b4a7bc974ae339d69a3e00d30188624ec</v>
      </c>
      <c r="F6685" s="31" t="s">
        <v>8339</v>
      </c>
      <c r="G6685" s="40">
        <v>44954.03734953704</v>
      </c>
      <c r="H6685" s="41" t="b">
        <v>0</v>
      </c>
      <c r="I6685" s="42" t="b">
        <v>0</v>
      </c>
      <c r="J6685" s="46" t="b">
        <v>0</v>
      </c>
    </row>
    <row r="6686">
      <c r="A6686" s="31" t="s">
        <v>8344</v>
      </c>
      <c r="B6686" s="31" t="s">
        <v>24</v>
      </c>
      <c r="C6686" s="31">
        <v>6.6E-4</v>
      </c>
      <c r="D6686" s="31" t="s">
        <v>259</v>
      </c>
      <c r="E6686" s="39" t="str">
        <f t="shared" si="1"/>
        <v>https://etherscan.io/address/0x5de27f31e0aeab26a117739c3b83a8326bc8c803</v>
      </c>
      <c r="F6686" s="31" t="s">
        <v>8339</v>
      </c>
      <c r="G6686" s="40">
        <v>44954.04109953704</v>
      </c>
      <c r="H6686" s="41" t="b">
        <v>0</v>
      </c>
      <c r="I6686" s="42" t="b">
        <v>0</v>
      </c>
      <c r="J6686" s="46" t="b">
        <v>0</v>
      </c>
    </row>
    <row r="6687">
      <c r="A6687" s="31" t="s">
        <v>8345</v>
      </c>
      <c r="B6687" s="31" t="s">
        <v>24</v>
      </c>
      <c r="C6687" s="31">
        <v>6.8E-4</v>
      </c>
      <c r="D6687" s="31" t="s">
        <v>265</v>
      </c>
      <c r="E6687" s="39" t="str">
        <f t="shared" si="1"/>
        <v>https://etherscan.io/address/0x33ed72aa5c77191df114fe13e5af9a15cb55b022</v>
      </c>
      <c r="F6687" s="31" t="s">
        <v>8339</v>
      </c>
      <c r="G6687" s="40">
        <v>44954.04457175926</v>
      </c>
      <c r="H6687" s="41" t="b">
        <v>0</v>
      </c>
      <c r="I6687" s="42" t="b">
        <v>0</v>
      </c>
      <c r="J6687" s="46" t="b">
        <v>0</v>
      </c>
    </row>
    <row r="6688">
      <c r="A6688" s="31" t="s">
        <v>8346</v>
      </c>
      <c r="B6688" s="31" t="s">
        <v>21</v>
      </c>
      <c r="C6688" s="31">
        <v>1.0</v>
      </c>
      <c r="D6688" s="31" t="s">
        <v>268</v>
      </c>
      <c r="E6688" s="39" t="str">
        <f t="shared" si="1"/>
        <v>https://etherscan.io/address/0x2ffed3158bb66a974e46e17e94b17e93202b804b</v>
      </c>
      <c r="F6688" s="31" t="s">
        <v>8339</v>
      </c>
      <c r="G6688" s="40">
        <v>44954.04651620371</v>
      </c>
      <c r="H6688" s="41" t="b">
        <v>0</v>
      </c>
      <c r="I6688" s="42" t="b">
        <v>0</v>
      </c>
      <c r="J6688" s="46" t="b">
        <v>0</v>
      </c>
    </row>
    <row r="6689">
      <c r="A6689" s="31" t="s">
        <v>8347</v>
      </c>
      <c r="B6689" s="31" t="s">
        <v>24</v>
      </c>
      <c r="C6689" s="31">
        <v>7.0E-4</v>
      </c>
      <c r="D6689" s="31" t="s">
        <v>270</v>
      </c>
      <c r="E6689" s="39" t="str">
        <f t="shared" si="1"/>
        <v>https://etherscan.io/address/0xeb923ebe1187e745176a4b2b6161e88894cf63e0</v>
      </c>
      <c r="F6689" s="31" t="s">
        <v>8339</v>
      </c>
      <c r="G6689" s="40">
        <v>44954.04693287037</v>
      </c>
      <c r="H6689" s="41" t="b">
        <v>0</v>
      </c>
      <c r="I6689" s="42" t="b">
        <v>0</v>
      </c>
      <c r="J6689" s="46" t="b">
        <v>0</v>
      </c>
    </row>
    <row r="6690">
      <c r="A6690" s="31" t="s">
        <v>8348</v>
      </c>
      <c r="B6690" s="31" t="s">
        <v>24</v>
      </c>
      <c r="C6690" s="31">
        <v>6.9E-4</v>
      </c>
      <c r="D6690" s="31" t="s">
        <v>277</v>
      </c>
      <c r="E6690" s="39" t="str">
        <f t="shared" si="1"/>
        <v>https://etherscan.io/address/0x574d3ac37d04957402d5aac2fb0122ada05fe3b8</v>
      </c>
      <c r="F6690" s="31" t="s">
        <v>8339</v>
      </c>
      <c r="G6690" s="40">
        <v>44954.05082175926</v>
      </c>
      <c r="H6690" s="41" t="b">
        <v>0</v>
      </c>
      <c r="I6690" s="42" t="b">
        <v>0</v>
      </c>
      <c r="J6690" s="46" t="b">
        <v>0</v>
      </c>
    </row>
    <row r="6691">
      <c r="A6691" s="31" t="s">
        <v>8349</v>
      </c>
      <c r="B6691" s="31" t="s">
        <v>24</v>
      </c>
      <c r="C6691" s="31">
        <v>0.0067</v>
      </c>
      <c r="D6691" s="31" t="s">
        <v>1321</v>
      </c>
      <c r="E6691" s="39" t="str">
        <f t="shared" si="1"/>
        <v>https://etherscan.io/address/0x154797d802612623770610cbbd1356657f314028</v>
      </c>
      <c r="F6691" s="31" t="s">
        <v>8339</v>
      </c>
      <c r="G6691" s="40">
        <v>44954.05373842592</v>
      </c>
      <c r="H6691" s="41" t="b">
        <v>0</v>
      </c>
      <c r="I6691" s="42" t="b">
        <v>0</v>
      </c>
      <c r="J6691" s="46" t="b">
        <v>0</v>
      </c>
    </row>
    <row r="6692">
      <c r="A6692" s="31" t="s">
        <v>8350</v>
      </c>
      <c r="B6692" s="31" t="s">
        <v>24</v>
      </c>
      <c r="C6692" s="31">
        <v>6.8E-4</v>
      </c>
      <c r="D6692" s="31" t="s">
        <v>236</v>
      </c>
      <c r="E6692" s="39" t="str">
        <f t="shared" si="1"/>
        <v>https://etherscan.io/address/0x009c69e8d8602698ecd9b3563e1aa6500c69e9a2</v>
      </c>
      <c r="F6692" s="31" t="s">
        <v>8339</v>
      </c>
      <c r="G6692" s="40">
        <v>44954.05957175926</v>
      </c>
      <c r="H6692" s="41" t="b">
        <v>0</v>
      </c>
      <c r="I6692" s="42" t="b">
        <v>0</v>
      </c>
      <c r="J6692" s="46" t="b">
        <v>0</v>
      </c>
    </row>
    <row r="6693">
      <c r="A6693" s="31" t="s">
        <v>8351</v>
      </c>
      <c r="B6693" s="31" t="s">
        <v>24</v>
      </c>
      <c r="C6693" s="31">
        <v>7.0E-4</v>
      </c>
      <c r="D6693" s="31" t="s">
        <v>2403</v>
      </c>
      <c r="E6693" s="39" t="str">
        <f t="shared" si="1"/>
        <v>https://etherscan.io/address/0xce0a38c72a4365a37dfe7f93edbc3df9baa56f33</v>
      </c>
      <c r="F6693" s="31" t="s">
        <v>8339</v>
      </c>
      <c r="G6693" s="40">
        <v>44954.06429398148</v>
      </c>
      <c r="H6693" s="41" t="b">
        <v>0</v>
      </c>
      <c r="I6693" s="42" t="b">
        <v>0</v>
      </c>
      <c r="J6693" s="46" t="b">
        <v>0</v>
      </c>
    </row>
    <row r="6694">
      <c r="A6694" s="31" t="s">
        <v>8352</v>
      </c>
      <c r="B6694" s="31" t="s">
        <v>21</v>
      </c>
      <c r="C6694" s="31">
        <v>1.0</v>
      </c>
      <c r="D6694" s="31" t="s">
        <v>1347</v>
      </c>
      <c r="E6694" s="39" t="str">
        <f t="shared" si="1"/>
        <v>https://etherscan.io/address/0x09230c437666275687669d30dfc43ba21a70effd</v>
      </c>
      <c r="F6694" s="31" t="s">
        <v>8339</v>
      </c>
      <c r="G6694" s="40">
        <v>44954.078043981484</v>
      </c>
      <c r="H6694" s="41" t="b">
        <v>0</v>
      </c>
      <c r="I6694" s="42" t="b">
        <v>0</v>
      </c>
      <c r="J6694" s="46" t="b">
        <v>0</v>
      </c>
    </row>
    <row r="6695">
      <c r="A6695" s="31" t="s">
        <v>8353</v>
      </c>
      <c r="B6695" s="31" t="s">
        <v>24</v>
      </c>
      <c r="C6695" s="31">
        <v>0.0015</v>
      </c>
      <c r="D6695" s="31" t="s">
        <v>1363</v>
      </c>
      <c r="E6695" s="39" t="str">
        <f t="shared" si="1"/>
        <v>https://etherscan.io/address/0x51318c2f3e7d9735eae7e9c9838bb972742470e5</v>
      </c>
      <c r="F6695" s="31" t="s">
        <v>8339</v>
      </c>
      <c r="G6695" s="40">
        <v>44954.10082175926</v>
      </c>
      <c r="H6695" s="41" t="b">
        <v>0</v>
      </c>
      <c r="I6695" s="42" t="b">
        <v>0</v>
      </c>
      <c r="J6695" s="46" t="b">
        <v>0</v>
      </c>
    </row>
    <row r="6696">
      <c r="A6696" s="31" t="s">
        <v>8354</v>
      </c>
      <c r="B6696" s="31" t="s">
        <v>24</v>
      </c>
      <c r="C6696" s="31">
        <v>7.0E-4</v>
      </c>
      <c r="D6696" s="31" t="s">
        <v>329</v>
      </c>
      <c r="E6696" s="39" t="str">
        <f t="shared" si="1"/>
        <v>https://etherscan.io/address/0xa95261d06cde28a8e491acaaa7687673bf08ff0b</v>
      </c>
      <c r="F6696" s="31" t="s">
        <v>8339</v>
      </c>
      <c r="G6696" s="40">
        <v>44954.10165509259</v>
      </c>
      <c r="H6696" s="41" t="b">
        <v>0</v>
      </c>
      <c r="I6696" s="42" t="b">
        <v>0</v>
      </c>
      <c r="J6696" s="46" t="b">
        <v>0</v>
      </c>
    </row>
    <row r="6697">
      <c r="A6697" s="31" t="s">
        <v>8355</v>
      </c>
      <c r="B6697" s="31" t="s">
        <v>21</v>
      </c>
      <c r="C6697" s="31">
        <v>1.1</v>
      </c>
      <c r="D6697" s="31" t="s">
        <v>1368</v>
      </c>
      <c r="E6697" s="39" t="str">
        <f t="shared" si="1"/>
        <v>https://etherscan.io/address/0x424ca2ac3d4b3a85979b02ac4ed4ace51a6f5f6c</v>
      </c>
      <c r="F6697" s="31" t="s">
        <v>8339</v>
      </c>
      <c r="G6697" s="40">
        <v>44954.10290509259</v>
      </c>
      <c r="H6697" s="41" t="b">
        <v>0</v>
      </c>
      <c r="I6697" s="42" t="b">
        <v>0</v>
      </c>
      <c r="J6697" s="46" t="b">
        <v>0</v>
      </c>
    </row>
    <row r="6698">
      <c r="A6698" s="31" t="s">
        <v>8356</v>
      </c>
      <c r="B6698" s="31" t="s">
        <v>24</v>
      </c>
      <c r="C6698" s="31">
        <v>0.001</v>
      </c>
      <c r="D6698" s="31" t="s">
        <v>403</v>
      </c>
      <c r="E6698" s="39" t="str">
        <f t="shared" si="1"/>
        <v>https://etherscan.io/address/0x5b1899d88b4ff0cf5a34651e7ce7164398211c66</v>
      </c>
      <c r="F6698" s="31" t="s">
        <v>8339</v>
      </c>
      <c r="G6698" s="40">
        <v>44954.160266203704</v>
      </c>
      <c r="H6698" s="41" t="b">
        <v>0</v>
      </c>
      <c r="I6698" s="42" t="b">
        <v>0</v>
      </c>
      <c r="J6698" s="46" t="b">
        <v>0</v>
      </c>
    </row>
    <row r="6699">
      <c r="A6699" s="31" t="s">
        <v>8357</v>
      </c>
      <c r="B6699" s="31" t="s">
        <v>24</v>
      </c>
      <c r="C6699" s="31">
        <v>0.0075</v>
      </c>
      <c r="D6699" s="31" t="s">
        <v>1431</v>
      </c>
      <c r="E6699" s="39" t="str">
        <f t="shared" si="1"/>
        <v>https://etherscan.io/address/0x2f5f2223ba5756eb5403d05fd0b9df9fffed253f</v>
      </c>
      <c r="F6699" s="31" t="s">
        <v>8339</v>
      </c>
      <c r="G6699" s="40">
        <v>44954.17429398148</v>
      </c>
      <c r="H6699" s="41" t="b">
        <v>0</v>
      </c>
      <c r="I6699" s="42" t="b">
        <v>0</v>
      </c>
      <c r="J6699" s="46" t="b">
        <v>0</v>
      </c>
    </row>
    <row r="6700">
      <c r="A6700" s="31" t="s">
        <v>8358</v>
      </c>
      <c r="B6700" s="31" t="s">
        <v>21</v>
      </c>
      <c r="C6700" s="31">
        <v>1.39</v>
      </c>
      <c r="D6700" s="31" t="s">
        <v>1439</v>
      </c>
      <c r="E6700" s="39" t="str">
        <f t="shared" si="1"/>
        <v>https://etherscan.io/address/0x8896f2ac1f668d0cdaf6fa097ca36aecc663570d</v>
      </c>
      <c r="F6700" s="31" t="s">
        <v>8339</v>
      </c>
      <c r="G6700" s="40">
        <v>44954.17748842593</v>
      </c>
      <c r="H6700" s="41" t="b">
        <v>0</v>
      </c>
      <c r="I6700" s="42" t="b">
        <v>0</v>
      </c>
      <c r="J6700" s="46" t="b">
        <v>0</v>
      </c>
    </row>
    <row r="6701">
      <c r="A6701" s="31" t="s">
        <v>8359</v>
      </c>
      <c r="B6701" s="31" t="s">
        <v>24</v>
      </c>
      <c r="C6701" s="31">
        <v>7.45E-4</v>
      </c>
      <c r="D6701" s="31" t="s">
        <v>1448</v>
      </c>
      <c r="E6701" s="39" t="str">
        <f t="shared" si="1"/>
        <v>https://etherscan.io/address/0xf66313c8ce5ff2b4712001952674530960f9632a</v>
      </c>
      <c r="F6701" s="31" t="s">
        <v>8339</v>
      </c>
      <c r="G6701" s="40">
        <v>44954.18582175926</v>
      </c>
      <c r="H6701" s="41" t="b">
        <v>0</v>
      </c>
      <c r="I6701" s="42" t="b">
        <v>0</v>
      </c>
      <c r="J6701" s="46" t="b">
        <v>0</v>
      </c>
    </row>
    <row r="6702">
      <c r="A6702" s="31" t="s">
        <v>8360</v>
      </c>
      <c r="B6702" s="31" t="s">
        <v>24</v>
      </c>
      <c r="C6702" s="31">
        <v>7.1E-4</v>
      </c>
      <c r="D6702" s="31" t="s">
        <v>1479</v>
      </c>
      <c r="E6702" s="39" t="str">
        <f t="shared" si="1"/>
        <v>https://etherscan.io/address/0x33f1de527b1c4b7b805b9892252f6638aa19dfa2</v>
      </c>
      <c r="F6702" s="31" t="s">
        <v>8339</v>
      </c>
      <c r="G6702" s="40">
        <v>44954.19998842593</v>
      </c>
      <c r="H6702" s="41" t="b">
        <v>0</v>
      </c>
      <c r="I6702" s="42" t="b">
        <v>0</v>
      </c>
      <c r="J6702" s="46" t="b">
        <v>0</v>
      </c>
    </row>
    <row r="6703">
      <c r="A6703" s="31" t="s">
        <v>8361</v>
      </c>
      <c r="B6703" s="31" t="s">
        <v>24</v>
      </c>
      <c r="C6703" s="31">
        <v>7.2E-4</v>
      </c>
      <c r="D6703" s="31" t="s">
        <v>1500</v>
      </c>
      <c r="E6703" s="39" t="str">
        <f t="shared" si="1"/>
        <v>https://etherscan.io/address/0xf478e7f50a7675199023acba103ca3d44a16d313</v>
      </c>
      <c r="F6703" s="31" t="s">
        <v>8339</v>
      </c>
      <c r="G6703" s="40">
        <v>44954.21040509259</v>
      </c>
      <c r="H6703" s="41" t="b">
        <v>0</v>
      </c>
      <c r="I6703" s="42" t="b">
        <v>0</v>
      </c>
      <c r="J6703" s="46" t="b">
        <v>0</v>
      </c>
    </row>
    <row r="6704">
      <c r="A6704" s="31" t="s">
        <v>8362</v>
      </c>
      <c r="B6704" s="31" t="s">
        <v>24</v>
      </c>
      <c r="C6704" s="31">
        <v>0.001</v>
      </c>
      <c r="D6704" s="31" t="s">
        <v>245</v>
      </c>
      <c r="E6704" s="39" t="str">
        <f t="shared" si="1"/>
        <v>https://etherscan.io/address/0x04859d7ec8571e0d05170b6bb0c11cb979597758</v>
      </c>
      <c r="F6704" s="31" t="s">
        <v>8339</v>
      </c>
      <c r="G6704" s="40">
        <v>44954.218877314815</v>
      </c>
      <c r="H6704" s="41" t="b">
        <v>0</v>
      </c>
      <c r="I6704" s="42" t="b">
        <v>0</v>
      </c>
      <c r="J6704" s="46" t="b">
        <v>0</v>
      </c>
    </row>
    <row r="6705">
      <c r="A6705" s="31" t="s">
        <v>8363</v>
      </c>
      <c r="B6705" s="31" t="s">
        <v>24</v>
      </c>
      <c r="C6705" s="31">
        <v>7.0E-4</v>
      </c>
      <c r="D6705" s="31" t="s">
        <v>1518</v>
      </c>
      <c r="E6705" s="39" t="str">
        <f t="shared" si="1"/>
        <v>https://etherscan.io/address/0x0b7b22c6c274e6f4e0034462b0469f8c2acac678</v>
      </c>
      <c r="F6705" s="31" t="s">
        <v>8339</v>
      </c>
      <c r="G6705" s="40">
        <v>44954.22054398148</v>
      </c>
      <c r="H6705" s="41" t="b">
        <v>0</v>
      </c>
      <c r="I6705" s="42" t="b">
        <v>0</v>
      </c>
      <c r="J6705" s="46" t="b">
        <v>0</v>
      </c>
    </row>
    <row r="6706">
      <c r="A6706" s="31" t="s">
        <v>8364</v>
      </c>
      <c r="B6706" s="31" t="s">
        <v>24</v>
      </c>
      <c r="C6706" s="31">
        <v>7.1E-4</v>
      </c>
      <c r="D6706" s="31" t="s">
        <v>1523</v>
      </c>
      <c r="E6706" s="39" t="str">
        <f t="shared" si="1"/>
        <v>https://etherscan.io/address/0x6b34603e1d84728a04a5c166655c2c51bae3f771</v>
      </c>
      <c r="F6706" s="31" t="s">
        <v>8339</v>
      </c>
      <c r="G6706" s="40">
        <v>44954.22193287037</v>
      </c>
      <c r="H6706" s="41" t="b">
        <v>0</v>
      </c>
      <c r="I6706" s="42" t="b">
        <v>0</v>
      </c>
      <c r="J6706" s="46" t="b">
        <v>0</v>
      </c>
    </row>
    <row r="6707">
      <c r="A6707" s="31" t="s">
        <v>8365</v>
      </c>
      <c r="B6707" s="31" t="s">
        <v>24</v>
      </c>
      <c r="C6707" s="31">
        <v>3.0E-4</v>
      </c>
      <c r="D6707" s="31" t="s">
        <v>496</v>
      </c>
      <c r="E6707" s="39" t="str">
        <f t="shared" si="1"/>
        <v>https://etherscan.io/address/0xce91501c783a20df0123769e29330de72933a9ce</v>
      </c>
      <c r="F6707" s="31" t="s">
        <v>8339</v>
      </c>
      <c r="G6707" s="40">
        <v>44954.223599537036</v>
      </c>
      <c r="H6707" s="41" t="b">
        <v>0</v>
      </c>
      <c r="I6707" s="42" t="b">
        <v>0</v>
      </c>
      <c r="J6707" s="46" t="b">
        <v>0</v>
      </c>
    </row>
    <row r="6708">
      <c r="A6708" s="31" t="s">
        <v>8366</v>
      </c>
      <c r="B6708" s="31" t="s">
        <v>24</v>
      </c>
      <c r="C6708" s="31">
        <v>0.0011</v>
      </c>
      <c r="D6708" s="31" t="s">
        <v>510</v>
      </c>
      <c r="E6708" s="39" t="str">
        <f t="shared" si="1"/>
        <v>https://etherscan.io/address/0x5d38b1845f4a2faae8a8d17ec88304103145bb45</v>
      </c>
      <c r="F6708" s="31" t="s">
        <v>8339</v>
      </c>
      <c r="G6708" s="40">
        <v>44954.22998842593</v>
      </c>
      <c r="H6708" s="41" t="b">
        <v>0</v>
      </c>
      <c r="I6708" s="42" t="b">
        <v>0</v>
      </c>
      <c r="J6708" s="46" t="b">
        <v>0</v>
      </c>
    </row>
    <row r="6709">
      <c r="A6709" s="31" t="s">
        <v>8367</v>
      </c>
      <c r="B6709" s="31" t="s">
        <v>21</v>
      </c>
      <c r="C6709" s="31">
        <v>5.0</v>
      </c>
      <c r="D6709" s="31" t="s">
        <v>1235</v>
      </c>
      <c r="E6709" s="39" t="str">
        <f t="shared" si="1"/>
        <v>https://etherscan.io/address/0x4342fb98e5187985ee84c6573f62785b997c2ded</v>
      </c>
      <c r="F6709" s="31" t="s">
        <v>8339</v>
      </c>
      <c r="G6709" s="40">
        <v>44954.23568287037</v>
      </c>
      <c r="H6709" s="41" t="b">
        <v>0</v>
      </c>
      <c r="I6709" s="42" t="b">
        <v>0</v>
      </c>
      <c r="J6709" s="46" t="b">
        <v>0</v>
      </c>
    </row>
    <row r="6710">
      <c r="A6710" s="31" t="s">
        <v>8368</v>
      </c>
      <c r="B6710" s="31" t="s">
        <v>24</v>
      </c>
      <c r="C6710" s="31">
        <v>7.1E-4</v>
      </c>
      <c r="D6710" s="31" t="s">
        <v>2564</v>
      </c>
      <c r="E6710" s="39" t="str">
        <f t="shared" si="1"/>
        <v>https://etherscan.io/address/0xebd2e2a01412acf92f5dac15a3788a5324c70a14</v>
      </c>
      <c r="F6710" s="31" t="s">
        <v>8339</v>
      </c>
      <c r="G6710" s="40">
        <v>44954.23693287037</v>
      </c>
      <c r="H6710" s="41" t="b">
        <v>0</v>
      </c>
      <c r="I6710" s="42" t="b">
        <v>0</v>
      </c>
      <c r="J6710" s="46" t="b">
        <v>0</v>
      </c>
    </row>
    <row r="6711">
      <c r="A6711" s="31" t="s">
        <v>8369</v>
      </c>
      <c r="B6711" s="31" t="s">
        <v>24</v>
      </c>
      <c r="C6711" s="31">
        <v>7.0E-4</v>
      </c>
      <c r="D6711" s="31" t="s">
        <v>534</v>
      </c>
      <c r="E6711" s="39" t="str">
        <f t="shared" si="1"/>
        <v>https://etherscan.io/address/0xe431f7736784d033f7c981efa591e13affdb0408</v>
      </c>
      <c r="F6711" s="31" t="s">
        <v>8339</v>
      </c>
      <c r="G6711" s="40">
        <v>44954.2452662037</v>
      </c>
      <c r="H6711" s="41" t="b">
        <v>0</v>
      </c>
      <c r="I6711" s="42" t="b">
        <v>0</v>
      </c>
      <c r="J6711" s="46" t="b">
        <v>0</v>
      </c>
    </row>
    <row r="6712">
      <c r="A6712" s="31" t="s">
        <v>8370</v>
      </c>
      <c r="B6712" s="31" t="s">
        <v>24</v>
      </c>
      <c r="C6712" s="31">
        <v>7.0E-4</v>
      </c>
      <c r="D6712" s="31" t="s">
        <v>1629</v>
      </c>
      <c r="E6712" s="39" t="str">
        <f t="shared" si="1"/>
        <v>https://etherscan.io/address/0xb26e73422a89fd0157af6a705fd52e54e3fc9fe0</v>
      </c>
      <c r="F6712" s="31" t="s">
        <v>8339</v>
      </c>
      <c r="G6712" s="40">
        <v>44954.26304398148</v>
      </c>
      <c r="H6712" s="41" t="b">
        <v>0</v>
      </c>
      <c r="I6712" s="42" t="b">
        <v>0</v>
      </c>
      <c r="J6712" s="46" t="b">
        <v>0</v>
      </c>
    </row>
    <row r="6713">
      <c r="A6713" s="31" t="s">
        <v>8371</v>
      </c>
      <c r="B6713" s="31" t="s">
        <v>24</v>
      </c>
      <c r="C6713" s="31">
        <v>7.0E-4</v>
      </c>
      <c r="D6713" s="31" t="s">
        <v>1635</v>
      </c>
      <c r="E6713" s="39" t="str">
        <f t="shared" si="1"/>
        <v>https://etherscan.io/address/0x412502ad05c1af7444d6130624c9739a1d51496b</v>
      </c>
      <c r="F6713" s="31" t="s">
        <v>8339</v>
      </c>
      <c r="G6713" s="40">
        <v>44954.26582175926</v>
      </c>
      <c r="H6713" s="41" t="b">
        <v>0</v>
      </c>
      <c r="I6713" s="42" t="b">
        <v>0</v>
      </c>
      <c r="J6713" s="46" t="b">
        <v>0</v>
      </c>
    </row>
    <row r="6714">
      <c r="A6714" s="31" t="s">
        <v>8372</v>
      </c>
      <c r="B6714" s="31" t="s">
        <v>24</v>
      </c>
      <c r="C6714" s="31">
        <v>7.0E-4</v>
      </c>
      <c r="D6714" s="31" t="s">
        <v>1641</v>
      </c>
      <c r="E6714" s="39" t="str">
        <f t="shared" si="1"/>
        <v>https://etherscan.io/address/0x1acd4ce843f2955a87047a4201f473485a8c51fb</v>
      </c>
      <c r="F6714" s="31" t="s">
        <v>8339</v>
      </c>
      <c r="G6714" s="40">
        <v>44954.26721064815</v>
      </c>
      <c r="H6714" s="41" t="b">
        <v>0</v>
      </c>
      <c r="I6714" s="42" t="b">
        <v>0</v>
      </c>
      <c r="J6714" s="46" t="b">
        <v>0</v>
      </c>
    </row>
    <row r="6715">
      <c r="A6715" s="31" t="s">
        <v>8373</v>
      </c>
      <c r="B6715" s="31" t="s">
        <v>24</v>
      </c>
      <c r="C6715" s="31">
        <v>8.0E-4</v>
      </c>
      <c r="D6715" s="31" t="s">
        <v>578</v>
      </c>
      <c r="E6715" s="39" t="str">
        <f t="shared" si="1"/>
        <v>https://etherscan.io/address/0xb6f5032c1fa2402a3fdfe20e766255c202bacd5d</v>
      </c>
      <c r="F6715" s="31" t="s">
        <v>8339</v>
      </c>
      <c r="G6715" s="40">
        <v>44954.268599537034</v>
      </c>
      <c r="H6715" s="41" t="b">
        <v>0</v>
      </c>
      <c r="I6715" s="42" t="b">
        <v>0</v>
      </c>
      <c r="J6715" s="46" t="b">
        <v>0</v>
      </c>
    </row>
    <row r="6716">
      <c r="A6716" s="31" t="s">
        <v>8374</v>
      </c>
      <c r="B6716" s="31" t="s">
        <v>21</v>
      </c>
      <c r="C6716" s="31">
        <v>1.11</v>
      </c>
      <c r="D6716" s="31" t="s">
        <v>1656</v>
      </c>
      <c r="E6716" s="39" t="str">
        <f t="shared" si="1"/>
        <v>https://etherscan.io/address/0x462f0d99d9556d9a43bc5903437f96a740be91fe</v>
      </c>
      <c r="F6716" s="31" t="s">
        <v>8339</v>
      </c>
      <c r="G6716" s="40">
        <v>44954.27415509259</v>
      </c>
      <c r="H6716" s="41" t="b">
        <v>0</v>
      </c>
      <c r="I6716" s="42" t="b">
        <v>0</v>
      </c>
      <c r="J6716" s="46" t="b">
        <v>0</v>
      </c>
    </row>
    <row r="6717">
      <c r="A6717" s="31" t="s">
        <v>8375</v>
      </c>
      <c r="B6717" s="31" t="s">
        <v>24</v>
      </c>
      <c r="C6717" s="31">
        <v>7.2E-4</v>
      </c>
      <c r="D6717" s="31" t="s">
        <v>602</v>
      </c>
      <c r="E6717" s="39" t="str">
        <f t="shared" si="1"/>
        <v>https://etherscan.io/address/0xb47230d1868e23c39bf838cd2c27f52b75c11bd7</v>
      </c>
      <c r="F6717" s="31" t="s">
        <v>8339</v>
      </c>
      <c r="G6717" s="40">
        <v>44954.28429398148</v>
      </c>
      <c r="H6717" s="41" t="b">
        <v>0</v>
      </c>
      <c r="I6717" s="42" t="b">
        <v>0</v>
      </c>
      <c r="J6717" s="46" t="b">
        <v>0</v>
      </c>
    </row>
    <row r="6718">
      <c r="A6718" s="31" t="s">
        <v>8376</v>
      </c>
      <c r="B6718" s="31" t="s">
        <v>24</v>
      </c>
      <c r="C6718" s="31">
        <v>0.00125</v>
      </c>
      <c r="D6718" s="31" t="s">
        <v>610</v>
      </c>
      <c r="E6718" s="39" t="str">
        <f t="shared" si="1"/>
        <v>https://etherscan.io/address/0x3df10334531a3c86590245e12be0104dd3459159</v>
      </c>
      <c r="F6718" s="31" t="s">
        <v>8339</v>
      </c>
      <c r="G6718" s="40">
        <v>44954.28748842593</v>
      </c>
      <c r="H6718" s="41" t="b">
        <v>0</v>
      </c>
      <c r="I6718" s="42" t="b">
        <v>0</v>
      </c>
      <c r="J6718" s="46" t="b">
        <v>0</v>
      </c>
    </row>
    <row r="6719">
      <c r="A6719" s="31" t="s">
        <v>8377</v>
      </c>
      <c r="B6719" s="31" t="s">
        <v>24</v>
      </c>
      <c r="C6719" s="31">
        <v>7.2E-4</v>
      </c>
      <c r="D6719" s="31" t="s">
        <v>633</v>
      </c>
      <c r="E6719" s="39" t="str">
        <f t="shared" si="1"/>
        <v>https://etherscan.io/address/0xedce351fca4abff5417c9148f966d5542a056c8a</v>
      </c>
      <c r="F6719" s="31" t="s">
        <v>8339</v>
      </c>
      <c r="G6719" s="40">
        <v>44954.29887731482</v>
      </c>
      <c r="H6719" s="41" t="b">
        <v>0</v>
      </c>
      <c r="I6719" s="42" t="b">
        <v>0</v>
      </c>
      <c r="J6719" s="46" t="b">
        <v>0</v>
      </c>
    </row>
    <row r="6720">
      <c r="A6720" s="31" t="s">
        <v>8378</v>
      </c>
      <c r="B6720" s="31" t="s">
        <v>21</v>
      </c>
      <c r="C6720" s="31">
        <v>1.0</v>
      </c>
      <c r="D6720" s="31" t="s">
        <v>2386</v>
      </c>
      <c r="E6720" s="39" t="str">
        <f t="shared" si="1"/>
        <v>https://etherscan.io/address/0x21e2a3181b0f1b70e094c2c7bfe9149e1df3e665</v>
      </c>
      <c r="F6720" s="31" t="s">
        <v>8339</v>
      </c>
      <c r="G6720" s="40">
        <v>44954.301932870374</v>
      </c>
      <c r="H6720" s="41" t="b">
        <v>0</v>
      </c>
      <c r="I6720" s="42" t="b">
        <v>0</v>
      </c>
      <c r="J6720" s="46" t="b">
        <v>0</v>
      </c>
    </row>
    <row r="6721">
      <c r="A6721" s="31" t="s">
        <v>8379</v>
      </c>
      <c r="B6721" s="31" t="s">
        <v>24</v>
      </c>
      <c r="C6721" s="31">
        <v>0.001</v>
      </c>
      <c r="D6721" s="31" t="s">
        <v>4591</v>
      </c>
      <c r="E6721" s="39" t="str">
        <f t="shared" si="1"/>
        <v>https://etherscan.io/address/0x4121b940b6b6a23624f61d87ff74b95d1d213ad4</v>
      </c>
      <c r="F6721" s="31" t="s">
        <v>8339</v>
      </c>
      <c r="G6721" s="40">
        <v>44954.30484953704</v>
      </c>
      <c r="H6721" s="41" t="b">
        <v>0</v>
      </c>
      <c r="I6721" s="42" t="b">
        <v>0</v>
      </c>
      <c r="J6721" s="46" t="b">
        <v>0</v>
      </c>
    </row>
    <row r="6722">
      <c r="A6722" s="31" t="s">
        <v>8380</v>
      </c>
      <c r="B6722" s="31" t="s">
        <v>24</v>
      </c>
      <c r="C6722" s="31">
        <v>7.0E-4</v>
      </c>
      <c r="D6722" s="31" t="s">
        <v>657</v>
      </c>
      <c r="E6722" s="39" t="str">
        <f t="shared" si="1"/>
        <v>https://etherscan.io/address/0x70528683313ab25606ff73b1056c7fed09a64f4b</v>
      </c>
      <c r="F6722" s="31" t="s">
        <v>8339</v>
      </c>
      <c r="G6722" s="40">
        <v>44954.30846064815</v>
      </c>
      <c r="H6722" s="41" t="b">
        <v>0</v>
      </c>
      <c r="I6722" s="42" t="b">
        <v>0</v>
      </c>
      <c r="J6722" s="46" t="b">
        <v>0</v>
      </c>
    </row>
    <row r="6723">
      <c r="A6723" s="31" t="s">
        <v>8381</v>
      </c>
      <c r="B6723" s="31" t="s">
        <v>24</v>
      </c>
      <c r="C6723" s="31">
        <v>7.401E-4</v>
      </c>
      <c r="D6723" s="31" t="s">
        <v>3068</v>
      </c>
      <c r="E6723" s="39" t="str">
        <f t="shared" si="1"/>
        <v>https://etherscan.io/address/0xc891c7caf4905e01db438fc2c3c9df1a38a8efc0</v>
      </c>
      <c r="F6723" s="31" t="s">
        <v>8339</v>
      </c>
      <c r="G6723" s="40">
        <v>44954.30957175926</v>
      </c>
      <c r="H6723" s="41" t="b">
        <v>0</v>
      </c>
      <c r="I6723" s="42" t="b">
        <v>0</v>
      </c>
      <c r="J6723" s="46" t="b">
        <v>0</v>
      </c>
    </row>
    <row r="6724">
      <c r="A6724" s="31" t="s">
        <v>8382</v>
      </c>
      <c r="B6724" s="31" t="s">
        <v>24</v>
      </c>
      <c r="C6724" s="31">
        <v>7.0E-4</v>
      </c>
      <c r="D6724" s="31" t="s">
        <v>685</v>
      </c>
      <c r="E6724" s="39" t="str">
        <f t="shared" si="1"/>
        <v>https://etherscan.io/address/0x37060c10f5bc0e9427edd0e313fedcfca09ef582</v>
      </c>
      <c r="F6724" s="31" t="s">
        <v>8339</v>
      </c>
      <c r="G6724" s="40">
        <v>44954.316655092596</v>
      </c>
      <c r="H6724" s="41" t="b">
        <v>0</v>
      </c>
      <c r="I6724" s="42" t="b">
        <v>0</v>
      </c>
      <c r="J6724" s="46" t="b">
        <v>0</v>
      </c>
    </row>
    <row r="6725">
      <c r="A6725" s="31" t="s">
        <v>8383</v>
      </c>
      <c r="B6725" s="31" t="s">
        <v>24</v>
      </c>
      <c r="C6725" s="31">
        <v>7.0E-4</v>
      </c>
      <c r="D6725" s="31" t="s">
        <v>696</v>
      </c>
      <c r="E6725" s="39" t="str">
        <f t="shared" si="1"/>
        <v>https://etherscan.io/address/0x93b993c386dbd1665bce76b13bb7ad9a45d6e214</v>
      </c>
      <c r="F6725" s="31" t="s">
        <v>8339</v>
      </c>
      <c r="G6725" s="40">
        <v>44954.31915509259</v>
      </c>
      <c r="H6725" s="41" t="b">
        <v>0</v>
      </c>
      <c r="I6725" s="42" t="b">
        <v>0</v>
      </c>
      <c r="J6725" s="46" t="b">
        <v>0</v>
      </c>
    </row>
    <row r="6726">
      <c r="A6726" s="31" t="s">
        <v>8384</v>
      </c>
      <c r="B6726" s="31" t="s">
        <v>24</v>
      </c>
      <c r="C6726" s="31">
        <v>8.3E-4</v>
      </c>
      <c r="D6726" s="31" t="s">
        <v>3089</v>
      </c>
      <c r="E6726" s="39" t="str">
        <f t="shared" si="1"/>
        <v>https://etherscan.io/address/0xa6b8d2a5408e71866cccfbfec2025fd668cc5cce</v>
      </c>
      <c r="F6726" s="31" t="s">
        <v>8339</v>
      </c>
      <c r="G6726" s="40">
        <v>44954.320127314815</v>
      </c>
      <c r="H6726" s="41" t="b">
        <v>0</v>
      </c>
      <c r="I6726" s="42" t="b">
        <v>0</v>
      </c>
      <c r="J6726" s="46" t="b">
        <v>0</v>
      </c>
    </row>
    <row r="6727">
      <c r="A6727" s="31" t="s">
        <v>8385</v>
      </c>
      <c r="B6727" s="31" t="s">
        <v>24</v>
      </c>
      <c r="C6727" s="31">
        <v>1.0E-4</v>
      </c>
      <c r="D6727" s="31" t="s">
        <v>724</v>
      </c>
      <c r="E6727" s="39" t="str">
        <f t="shared" si="1"/>
        <v>https://etherscan.io/address/0xf0d59a0f2f7d43bb519c6bf8b462451a7a75f4f4</v>
      </c>
      <c r="F6727" s="31" t="s">
        <v>8339</v>
      </c>
      <c r="G6727" s="40">
        <v>44954.32679398148</v>
      </c>
      <c r="H6727" s="41" t="b">
        <v>0</v>
      </c>
      <c r="I6727" s="42" t="b">
        <v>0</v>
      </c>
      <c r="J6727" s="46" t="b">
        <v>0</v>
      </c>
    </row>
    <row r="6728">
      <c r="A6728" s="31" t="s">
        <v>8386</v>
      </c>
      <c r="B6728" s="31" t="s">
        <v>24</v>
      </c>
      <c r="C6728" s="31">
        <v>6.3E-4</v>
      </c>
      <c r="D6728" s="31" t="s">
        <v>2390</v>
      </c>
      <c r="E6728" s="39" t="str">
        <f t="shared" si="1"/>
        <v>https://etherscan.io/address/0x91e3d63b94738868b1f481f4e9989e00cac76d69</v>
      </c>
      <c r="F6728" s="31" t="s">
        <v>8339</v>
      </c>
      <c r="G6728" s="40">
        <v>44954.32790509259</v>
      </c>
      <c r="H6728" s="41" t="b">
        <v>0</v>
      </c>
      <c r="I6728" s="42" t="b">
        <v>0</v>
      </c>
      <c r="J6728" s="46" t="b">
        <v>0</v>
      </c>
    </row>
    <row r="6729">
      <c r="A6729" s="31" t="s">
        <v>8387</v>
      </c>
      <c r="B6729" s="31" t="s">
        <v>24</v>
      </c>
      <c r="C6729" s="31">
        <v>9.3701E-4</v>
      </c>
      <c r="D6729" s="31" t="s">
        <v>3119</v>
      </c>
      <c r="E6729" s="39" t="str">
        <f t="shared" si="1"/>
        <v>https://etherscan.io/address/0x49efbd2212b4ec6d1d4ec3056981ec29e0ff8df1</v>
      </c>
      <c r="F6729" s="31" t="s">
        <v>8339</v>
      </c>
      <c r="G6729" s="40">
        <v>44954.33443287037</v>
      </c>
      <c r="H6729" s="41" t="b">
        <v>0</v>
      </c>
      <c r="I6729" s="42" t="b">
        <v>0</v>
      </c>
      <c r="J6729" s="46" t="b">
        <v>0</v>
      </c>
    </row>
    <row r="6730">
      <c r="A6730" s="31" t="s">
        <v>8388</v>
      </c>
      <c r="B6730" s="31" t="s">
        <v>24</v>
      </c>
      <c r="C6730" s="31">
        <v>0.001</v>
      </c>
      <c r="D6730" s="31" t="s">
        <v>748</v>
      </c>
      <c r="E6730" s="39" t="str">
        <f t="shared" si="1"/>
        <v>https://etherscan.io/address/0x2594bcad3314cac904a79d2a607276910f2b3893</v>
      </c>
      <c r="F6730" s="31" t="s">
        <v>8339</v>
      </c>
      <c r="G6730" s="40">
        <v>44954.33846064815</v>
      </c>
      <c r="H6730" s="41" t="b">
        <v>0</v>
      </c>
      <c r="I6730" s="42" t="b">
        <v>0</v>
      </c>
      <c r="J6730" s="46" t="b">
        <v>0</v>
      </c>
    </row>
    <row r="6731">
      <c r="A6731" s="31" t="s">
        <v>8389</v>
      </c>
      <c r="B6731" s="31" t="s">
        <v>24</v>
      </c>
      <c r="C6731" s="31">
        <v>0.0023</v>
      </c>
      <c r="D6731" s="31" t="s">
        <v>3135</v>
      </c>
      <c r="E6731" s="39" t="str">
        <f t="shared" si="1"/>
        <v>https://etherscan.io/address/0xdf0501a9c565f39e58c2d5ba38dcc47f9b3f900e</v>
      </c>
      <c r="F6731" s="31" t="s">
        <v>8339</v>
      </c>
      <c r="G6731" s="40">
        <v>44954.339155092595</v>
      </c>
      <c r="H6731" s="41" t="b">
        <v>0</v>
      </c>
      <c r="I6731" s="42" t="b">
        <v>0</v>
      </c>
      <c r="J6731" s="46" t="b">
        <v>0</v>
      </c>
    </row>
    <row r="6732">
      <c r="A6732" s="31" t="s">
        <v>8390</v>
      </c>
      <c r="B6732" s="31" t="s">
        <v>24</v>
      </c>
      <c r="C6732" s="31">
        <v>0.0013</v>
      </c>
      <c r="D6732" s="31" t="s">
        <v>758</v>
      </c>
      <c r="E6732" s="39" t="str">
        <f t="shared" si="1"/>
        <v>https://etherscan.io/address/0xe308ee20ee2528830f53364e84b47e0ed08d4efa</v>
      </c>
      <c r="F6732" s="31" t="s">
        <v>8339</v>
      </c>
      <c r="G6732" s="40">
        <v>44954.34096064815</v>
      </c>
      <c r="H6732" s="41" t="b">
        <v>0</v>
      </c>
      <c r="I6732" s="42" t="b">
        <v>0</v>
      </c>
      <c r="J6732" s="46" t="b">
        <v>0</v>
      </c>
    </row>
    <row r="6733">
      <c r="A6733" s="31" t="s">
        <v>8391</v>
      </c>
      <c r="B6733" s="31" t="s">
        <v>24</v>
      </c>
      <c r="C6733" s="31">
        <v>0.0011</v>
      </c>
      <c r="D6733" s="31" t="s">
        <v>1842</v>
      </c>
      <c r="E6733" s="39" t="str">
        <f t="shared" si="1"/>
        <v>https://etherscan.io/address/0xc07e597c8f16fc4a3e98d56f3371955feff24b4e</v>
      </c>
      <c r="F6733" s="31" t="s">
        <v>8339</v>
      </c>
      <c r="G6733" s="40">
        <v>44954.34637731482</v>
      </c>
      <c r="H6733" s="41" t="b">
        <v>0</v>
      </c>
      <c r="I6733" s="42" t="b">
        <v>0</v>
      </c>
      <c r="J6733" s="46" t="b">
        <v>0</v>
      </c>
    </row>
    <row r="6734">
      <c r="A6734" s="31" t="s">
        <v>8392</v>
      </c>
      <c r="B6734" s="31" t="s">
        <v>24</v>
      </c>
      <c r="C6734" s="31">
        <v>7.0E-4</v>
      </c>
      <c r="D6734" s="31" t="s">
        <v>804</v>
      </c>
      <c r="E6734" s="39" t="str">
        <f t="shared" si="1"/>
        <v>https://etherscan.io/address/0x38d1fb9eae876eeddab633aead79c1e3e50b38a3</v>
      </c>
      <c r="F6734" s="31" t="s">
        <v>8339</v>
      </c>
      <c r="G6734" s="40">
        <v>44954.35123842592</v>
      </c>
      <c r="H6734" s="41" t="b">
        <v>0</v>
      </c>
      <c r="I6734" s="42" t="b">
        <v>0</v>
      </c>
      <c r="J6734" s="46" t="b">
        <v>0</v>
      </c>
    </row>
    <row r="6735">
      <c r="A6735" s="31" t="s">
        <v>8393</v>
      </c>
      <c r="B6735" s="31" t="s">
        <v>24</v>
      </c>
      <c r="C6735" s="31">
        <v>7.1E-4</v>
      </c>
      <c r="D6735" s="31" t="s">
        <v>862</v>
      </c>
      <c r="E6735" s="39" t="str">
        <f t="shared" si="1"/>
        <v>https://etherscan.io/address/0x1c1371a8ddfd1f92db2429ed129af8fb3ab848b5</v>
      </c>
      <c r="F6735" s="31" t="s">
        <v>8339</v>
      </c>
      <c r="G6735" s="40">
        <v>44954.37096064815</v>
      </c>
      <c r="H6735" s="41" t="b">
        <v>0</v>
      </c>
      <c r="I6735" s="42" t="b">
        <v>0</v>
      </c>
      <c r="J6735" s="46" t="b">
        <v>0</v>
      </c>
    </row>
    <row r="6736">
      <c r="A6736" s="31" t="s">
        <v>8394</v>
      </c>
      <c r="B6736" s="31" t="s">
        <v>24</v>
      </c>
      <c r="C6736" s="31">
        <v>7.0E-4</v>
      </c>
      <c r="D6736" s="31" t="s">
        <v>866</v>
      </c>
      <c r="E6736" s="39" t="str">
        <f t="shared" si="1"/>
        <v>https://etherscan.io/address/0xab34f794eb865f9ece24d849bf117f493dc7b061</v>
      </c>
      <c r="F6736" s="31" t="s">
        <v>8339</v>
      </c>
      <c r="G6736" s="40">
        <v>44954.37221064815</v>
      </c>
      <c r="H6736" s="41" t="b">
        <v>0</v>
      </c>
      <c r="I6736" s="42" t="b">
        <v>0</v>
      </c>
      <c r="J6736" s="46" t="b">
        <v>0</v>
      </c>
    </row>
    <row r="6737">
      <c r="A6737" s="31" t="s">
        <v>8395</v>
      </c>
      <c r="B6737" s="31" t="s">
        <v>24</v>
      </c>
      <c r="C6737" s="31">
        <v>7.0E-4</v>
      </c>
      <c r="D6737" s="31" t="s">
        <v>888</v>
      </c>
      <c r="E6737" s="39" t="str">
        <f t="shared" si="1"/>
        <v>https://etherscan.io/address/0x25f477fc47d048323ad0e8110ab020546df47450</v>
      </c>
      <c r="F6737" s="31" t="s">
        <v>8339</v>
      </c>
      <c r="G6737" s="40">
        <v>44954.379016203704</v>
      </c>
      <c r="H6737" s="41" t="b">
        <v>0</v>
      </c>
      <c r="I6737" s="42" t="b">
        <v>0</v>
      </c>
      <c r="J6737" s="46" t="b">
        <v>0</v>
      </c>
    </row>
    <row r="6738">
      <c r="A6738" s="31" t="s">
        <v>8396</v>
      </c>
      <c r="B6738" s="31" t="s">
        <v>24</v>
      </c>
      <c r="C6738" s="31">
        <v>6.6E-4</v>
      </c>
      <c r="D6738" s="31" t="s">
        <v>1988</v>
      </c>
      <c r="E6738" s="39" t="str">
        <f t="shared" si="1"/>
        <v>https://etherscan.io/address/0x6fc03c7d90858866dbe7cf3dcfaf0948743e39b1</v>
      </c>
      <c r="F6738" s="31" t="s">
        <v>8339</v>
      </c>
      <c r="G6738" s="40">
        <v>44954.397627314815</v>
      </c>
      <c r="H6738" s="41" t="b">
        <v>0</v>
      </c>
      <c r="I6738" s="42" t="b">
        <v>0</v>
      </c>
      <c r="J6738" s="46" t="b">
        <v>0</v>
      </c>
    </row>
    <row r="6739">
      <c r="A6739" s="31" t="s">
        <v>8397</v>
      </c>
      <c r="B6739" s="31" t="s">
        <v>21</v>
      </c>
      <c r="C6739" s="31">
        <v>1.0</v>
      </c>
      <c r="D6739" s="31" t="s">
        <v>931</v>
      </c>
      <c r="E6739" s="39" t="str">
        <f t="shared" si="1"/>
        <v>https://etherscan.io/address/0x2a4e76d24e51f8d25f4de6313f767f2df8b24dfb</v>
      </c>
      <c r="F6739" s="31" t="s">
        <v>8339</v>
      </c>
      <c r="G6739" s="40">
        <v>44954.40262731481</v>
      </c>
      <c r="H6739" s="41" t="b">
        <v>0</v>
      </c>
      <c r="I6739" s="42" t="b">
        <v>0</v>
      </c>
      <c r="J6739" s="46" t="b">
        <v>0</v>
      </c>
    </row>
    <row r="6740">
      <c r="A6740" s="31" t="s">
        <v>8398</v>
      </c>
      <c r="B6740" s="31" t="s">
        <v>24</v>
      </c>
      <c r="C6740" s="31">
        <v>4.0E-4</v>
      </c>
      <c r="D6740" s="31" t="s">
        <v>8399</v>
      </c>
      <c r="E6740" s="39" t="str">
        <f t="shared" si="1"/>
        <v>https://etherscan.io/address/0xa35dee66e0921d1f7370aee5a7ec3949b47eff1b</v>
      </c>
      <c r="F6740" s="31" t="s">
        <v>8339</v>
      </c>
      <c r="G6740" s="40">
        <v>44954.406793981485</v>
      </c>
      <c r="H6740" s="41" t="b">
        <v>0</v>
      </c>
      <c r="I6740" s="42" t="b">
        <v>0</v>
      </c>
      <c r="J6740" s="46" t="b">
        <v>0</v>
      </c>
    </row>
    <row r="6741">
      <c r="A6741" s="31" t="s">
        <v>8400</v>
      </c>
      <c r="B6741" s="31" t="s">
        <v>24</v>
      </c>
      <c r="C6741" s="31">
        <v>7.0E-4</v>
      </c>
      <c r="D6741" s="31" t="s">
        <v>947</v>
      </c>
      <c r="E6741" s="39" t="str">
        <f t="shared" si="1"/>
        <v>https://etherscan.io/address/0x3fc11d26daf4f300813c338c9ea651a2c0a5460b</v>
      </c>
      <c r="F6741" s="31" t="s">
        <v>8339</v>
      </c>
      <c r="G6741" s="40">
        <v>44954.40804398148</v>
      </c>
      <c r="H6741" s="41" t="b">
        <v>0</v>
      </c>
      <c r="I6741" s="42" t="b">
        <v>0</v>
      </c>
      <c r="J6741" s="46" t="b">
        <v>0</v>
      </c>
    </row>
    <row r="6742">
      <c r="A6742" s="31" t="s">
        <v>8401</v>
      </c>
      <c r="B6742" s="31" t="s">
        <v>24</v>
      </c>
      <c r="C6742" s="31">
        <v>7.7E-4</v>
      </c>
      <c r="D6742" s="31" t="s">
        <v>2395</v>
      </c>
      <c r="E6742" s="39" t="str">
        <f t="shared" si="1"/>
        <v>https://etherscan.io/address/0x64a5c1a76ad070f8f475c1ce0e7fca24e1964da5</v>
      </c>
      <c r="F6742" s="31" t="s">
        <v>8339</v>
      </c>
      <c r="G6742" s="40">
        <v>44954.40971064815</v>
      </c>
      <c r="H6742" s="41" t="b">
        <v>0</v>
      </c>
      <c r="I6742" s="42" t="b">
        <v>0</v>
      </c>
      <c r="J6742" s="46" t="b">
        <v>0</v>
      </c>
    </row>
    <row r="6743">
      <c r="A6743" s="31" t="s">
        <v>8402</v>
      </c>
      <c r="B6743" s="31" t="s">
        <v>24</v>
      </c>
      <c r="C6743" s="31">
        <v>7.0E-4</v>
      </c>
      <c r="D6743" s="31" t="s">
        <v>970</v>
      </c>
      <c r="E6743" s="39" t="str">
        <f t="shared" si="1"/>
        <v>https://etherscan.io/address/0x0e03b726f1719451c61308426c96cb0c5beb44c6</v>
      </c>
      <c r="F6743" s="31" t="s">
        <v>8339</v>
      </c>
      <c r="G6743" s="40">
        <v>44954.41693287037</v>
      </c>
      <c r="H6743" s="41" t="b">
        <v>0</v>
      </c>
      <c r="I6743" s="42" t="b">
        <v>0</v>
      </c>
      <c r="J6743" s="46" t="b">
        <v>0</v>
      </c>
    </row>
    <row r="6744">
      <c r="A6744" s="31" t="s">
        <v>8403</v>
      </c>
      <c r="B6744" s="31" t="s">
        <v>21</v>
      </c>
      <c r="C6744" s="31">
        <v>10.0</v>
      </c>
      <c r="D6744" s="31" t="s">
        <v>4867</v>
      </c>
      <c r="E6744" s="39" t="str">
        <f t="shared" si="1"/>
        <v>https://etherscan.io/address/0x94e4e07074d1cd970723c7a66e7688c32dfdefa7</v>
      </c>
      <c r="F6744" s="31" t="s">
        <v>8339</v>
      </c>
      <c r="G6744" s="40">
        <v>44954.41943287037</v>
      </c>
      <c r="H6744" s="41" t="b">
        <v>0</v>
      </c>
      <c r="I6744" s="42" t="b">
        <v>0</v>
      </c>
      <c r="J6744" s="46" t="b">
        <v>0</v>
      </c>
    </row>
    <row r="6745">
      <c r="A6745" s="31" t="s">
        <v>8404</v>
      </c>
      <c r="B6745" s="31" t="s">
        <v>24</v>
      </c>
      <c r="C6745" s="31">
        <v>6.0E-4</v>
      </c>
      <c r="D6745" s="31" t="s">
        <v>988</v>
      </c>
      <c r="E6745" s="39" t="str">
        <f t="shared" si="1"/>
        <v>https://etherscan.io/address/0x9b610459a1b4af95b5db8584280e1921d1fed9ef</v>
      </c>
      <c r="F6745" s="31" t="s">
        <v>8339</v>
      </c>
      <c r="G6745" s="40">
        <v>44954.42193287037</v>
      </c>
      <c r="H6745" s="41" t="b">
        <v>0</v>
      </c>
      <c r="I6745" s="42" t="b">
        <v>0</v>
      </c>
      <c r="J6745" s="46" t="b">
        <v>0</v>
      </c>
    </row>
    <row r="6746">
      <c r="A6746" s="31" t="s">
        <v>8405</v>
      </c>
      <c r="B6746" s="31" t="s">
        <v>21</v>
      </c>
      <c r="C6746" s="31">
        <v>1.02</v>
      </c>
      <c r="D6746" s="31" t="s">
        <v>2058</v>
      </c>
      <c r="E6746" s="39" t="str">
        <f t="shared" si="1"/>
        <v>https://etherscan.io/address/0x38078bc8e45729b1b76032d573345c5b80898bd0</v>
      </c>
      <c r="F6746" s="31" t="s">
        <v>8339</v>
      </c>
      <c r="G6746" s="40">
        <v>44954.42387731482</v>
      </c>
      <c r="H6746" s="41" t="b">
        <v>0</v>
      </c>
      <c r="I6746" s="42" t="b">
        <v>0</v>
      </c>
      <c r="J6746" s="46" t="b">
        <v>0</v>
      </c>
    </row>
    <row r="6747">
      <c r="A6747" s="31" t="s">
        <v>8406</v>
      </c>
      <c r="B6747" s="31" t="s">
        <v>24</v>
      </c>
      <c r="C6747" s="31">
        <v>4.2E-4</v>
      </c>
      <c r="D6747" s="31" t="s">
        <v>996</v>
      </c>
      <c r="E6747" s="39" t="str">
        <f t="shared" si="1"/>
        <v>https://etherscan.io/address/0x7cbe0db898e210d0e5f8f361b0e3c25186beba4e</v>
      </c>
      <c r="F6747" s="31" t="s">
        <v>8339</v>
      </c>
      <c r="G6747" s="40">
        <v>44954.42707175926</v>
      </c>
      <c r="H6747" s="41" t="b">
        <v>0</v>
      </c>
      <c r="I6747" s="42" t="b">
        <v>0</v>
      </c>
      <c r="J6747" s="46" t="b">
        <v>0</v>
      </c>
    </row>
    <row r="6748">
      <c r="A6748" s="31" t="s">
        <v>8407</v>
      </c>
      <c r="B6748" s="31" t="s">
        <v>24</v>
      </c>
      <c r="C6748" s="31">
        <v>6.27E-4</v>
      </c>
      <c r="D6748" s="31" t="s">
        <v>998</v>
      </c>
      <c r="E6748" s="39" t="str">
        <f t="shared" si="1"/>
        <v>https://etherscan.io/address/0x660794f3c9c998ebc14616c3161a69cb45bc6bda</v>
      </c>
      <c r="F6748" s="31" t="s">
        <v>8339</v>
      </c>
      <c r="G6748" s="40">
        <v>44954.42762731481</v>
      </c>
      <c r="H6748" s="41" t="b">
        <v>0</v>
      </c>
      <c r="I6748" s="42" t="b">
        <v>0</v>
      </c>
      <c r="J6748" s="46" t="b">
        <v>0</v>
      </c>
    </row>
    <row r="6749">
      <c r="A6749" s="31" t="s">
        <v>8408</v>
      </c>
      <c r="B6749" s="31" t="s">
        <v>21</v>
      </c>
      <c r="C6749" s="31">
        <v>10.3</v>
      </c>
      <c r="D6749" s="31" t="s">
        <v>1004</v>
      </c>
      <c r="E6749" s="39" t="str">
        <f t="shared" si="1"/>
        <v>https://etherscan.io/address/0xdb4ab80b0de7b33b88c8d6dc4f4c8242e30d6169</v>
      </c>
      <c r="F6749" s="31" t="s">
        <v>8339</v>
      </c>
      <c r="G6749" s="40">
        <v>44954.42832175926</v>
      </c>
      <c r="H6749" s="41" t="b">
        <v>0</v>
      </c>
      <c r="I6749" s="42" t="b">
        <v>0</v>
      </c>
      <c r="J6749" s="46" t="b">
        <v>0</v>
      </c>
    </row>
    <row r="6750">
      <c r="A6750" s="31" t="s">
        <v>8409</v>
      </c>
      <c r="B6750" s="31" t="s">
        <v>21</v>
      </c>
      <c r="C6750" s="31">
        <v>1.0</v>
      </c>
      <c r="D6750" s="31" t="s">
        <v>1010</v>
      </c>
      <c r="E6750" s="39" t="str">
        <f t="shared" si="1"/>
        <v>https://etherscan.io/address/0x7b0f527b635552786b242f50ed8a3c7f0c07d501</v>
      </c>
      <c r="F6750" s="31" t="s">
        <v>8339</v>
      </c>
      <c r="G6750" s="40">
        <v>44954.42984953704</v>
      </c>
      <c r="H6750" s="41" t="b">
        <v>0</v>
      </c>
      <c r="I6750" s="42" t="b">
        <v>0</v>
      </c>
      <c r="J6750" s="46" t="b">
        <v>0</v>
      </c>
    </row>
    <row r="6751">
      <c r="A6751" s="31" t="s">
        <v>8410</v>
      </c>
      <c r="B6751" s="31" t="s">
        <v>24</v>
      </c>
      <c r="C6751" s="31">
        <v>6.5E-4</v>
      </c>
      <c r="D6751" s="31" t="s">
        <v>1018</v>
      </c>
      <c r="E6751" s="39" t="str">
        <f t="shared" si="1"/>
        <v>https://etherscan.io/address/0x260f5ae9278a554ac613e78aa677fde8d144470f</v>
      </c>
      <c r="F6751" s="31" t="s">
        <v>8339</v>
      </c>
      <c r="G6751" s="40">
        <v>44954.43304398148</v>
      </c>
      <c r="H6751" s="41" t="b">
        <v>0</v>
      </c>
      <c r="I6751" s="42" t="b">
        <v>0</v>
      </c>
      <c r="J6751" s="46" t="b">
        <v>0</v>
      </c>
    </row>
    <row r="6752">
      <c r="A6752" s="31" t="s">
        <v>8411</v>
      </c>
      <c r="B6752" s="31" t="s">
        <v>24</v>
      </c>
      <c r="C6752" s="31">
        <v>7.0E-4</v>
      </c>
      <c r="D6752" s="31" t="s">
        <v>1030</v>
      </c>
      <c r="E6752" s="39" t="str">
        <f t="shared" si="1"/>
        <v>https://etherscan.io/address/0x078f06d927200ab2eda610387dfe099fb2a558cd</v>
      </c>
      <c r="F6752" s="31" t="s">
        <v>8339</v>
      </c>
      <c r="G6752" s="40">
        <v>44954.43859953704</v>
      </c>
      <c r="H6752" s="41" t="b">
        <v>0</v>
      </c>
      <c r="I6752" s="42" t="b">
        <v>0</v>
      </c>
      <c r="J6752" s="46" t="b">
        <v>0</v>
      </c>
    </row>
    <row r="6753">
      <c r="A6753" s="31" t="s">
        <v>8412</v>
      </c>
      <c r="B6753" s="31" t="s">
        <v>24</v>
      </c>
      <c r="C6753" s="31">
        <v>1.0E-4</v>
      </c>
      <c r="D6753" s="31" t="s">
        <v>1048</v>
      </c>
      <c r="E6753" s="39" t="str">
        <f t="shared" si="1"/>
        <v>https://etherscan.io/address/0xd1c805676244085838262806ffb92b21421e5b8d</v>
      </c>
      <c r="F6753" s="31" t="s">
        <v>8339</v>
      </c>
      <c r="G6753" s="40">
        <v>44954.44498842592</v>
      </c>
      <c r="H6753" s="41" t="b">
        <v>0</v>
      </c>
      <c r="I6753" s="42" t="b">
        <v>0</v>
      </c>
      <c r="J6753" s="46" t="b">
        <v>0</v>
      </c>
    </row>
    <row r="6754">
      <c r="A6754" s="31" t="s">
        <v>8413</v>
      </c>
      <c r="B6754" s="31" t="s">
        <v>24</v>
      </c>
      <c r="C6754" s="31">
        <v>6.6E-4</v>
      </c>
      <c r="D6754" s="31" t="s">
        <v>2135</v>
      </c>
      <c r="E6754" s="39" t="str">
        <f t="shared" si="1"/>
        <v>https://etherscan.io/address/0xb6eaee9740e07e38cc2097868ceba0a0da69ba96</v>
      </c>
      <c r="F6754" s="31" t="s">
        <v>8339</v>
      </c>
      <c r="G6754" s="40">
        <v>44954.447071759256</v>
      </c>
      <c r="H6754" s="41" t="b">
        <v>0</v>
      </c>
      <c r="I6754" s="42" t="b">
        <v>0</v>
      </c>
      <c r="J6754" s="46" t="b">
        <v>0</v>
      </c>
    </row>
    <row r="6755">
      <c r="A6755" s="31" t="s">
        <v>8414</v>
      </c>
      <c r="B6755" s="31" t="s">
        <v>21</v>
      </c>
      <c r="C6755" s="31">
        <v>1.0</v>
      </c>
      <c r="D6755" s="31" t="s">
        <v>1054</v>
      </c>
      <c r="E6755" s="39" t="str">
        <f t="shared" si="1"/>
        <v>https://etherscan.io/address/0x33355bfb5b8021e1453be9368ff1cc8c35f6a3e2</v>
      </c>
      <c r="F6755" s="31" t="s">
        <v>8339</v>
      </c>
      <c r="G6755" s="40">
        <v>44954.447071759256</v>
      </c>
      <c r="H6755" s="41" t="b">
        <v>0</v>
      </c>
      <c r="I6755" s="42" t="b">
        <v>0</v>
      </c>
      <c r="J6755" s="46" t="b">
        <v>0</v>
      </c>
    </row>
    <row r="6756">
      <c r="A6756" s="31" t="s">
        <v>8415</v>
      </c>
      <c r="B6756" s="31" t="s">
        <v>24</v>
      </c>
      <c r="C6756" s="31">
        <v>9.0E-4</v>
      </c>
      <c r="D6756" s="31" t="s">
        <v>1082</v>
      </c>
      <c r="E6756" s="39" t="str">
        <f t="shared" si="1"/>
        <v>https://etherscan.io/address/0x8f85c66a7d9f9a0bf27a53e1a31ea61b9104d4c1</v>
      </c>
      <c r="F6756" s="31" t="s">
        <v>8339</v>
      </c>
      <c r="G6756" s="40">
        <v>44954.457349537035</v>
      </c>
      <c r="H6756" s="41" t="b">
        <v>0</v>
      </c>
      <c r="I6756" s="42" t="b">
        <v>0</v>
      </c>
      <c r="J6756" s="46" t="b">
        <v>0</v>
      </c>
    </row>
    <row r="6757">
      <c r="A6757" s="31" t="s">
        <v>8416</v>
      </c>
      <c r="B6757" s="31" t="s">
        <v>24</v>
      </c>
      <c r="C6757" s="31">
        <v>9.0E-4</v>
      </c>
      <c r="D6757" s="31" t="s">
        <v>1086</v>
      </c>
      <c r="E6757" s="39" t="str">
        <f t="shared" si="1"/>
        <v>https://etherscan.io/address/0xa47bc1f001d461aecd9d88e620d49779c19fc8f2</v>
      </c>
      <c r="F6757" s="31" t="s">
        <v>8339</v>
      </c>
      <c r="G6757" s="40">
        <v>44954.458182870374</v>
      </c>
      <c r="H6757" s="41" t="b">
        <v>0</v>
      </c>
      <c r="I6757" s="42" t="b">
        <v>0</v>
      </c>
      <c r="J6757" s="46" t="b">
        <v>0</v>
      </c>
    </row>
    <row r="6758">
      <c r="A6758" s="31" t="s">
        <v>8417</v>
      </c>
      <c r="B6758" s="31" t="s">
        <v>24</v>
      </c>
      <c r="C6758" s="31">
        <v>6.35E-4</v>
      </c>
      <c r="D6758" s="31" t="s">
        <v>1098</v>
      </c>
      <c r="E6758" s="39" t="str">
        <f t="shared" si="1"/>
        <v>https://etherscan.io/address/0xbe6660fbe96b61b72bf35ffab40eb2ca886a7f85</v>
      </c>
      <c r="F6758" s="31" t="s">
        <v>8339</v>
      </c>
      <c r="G6758" s="40">
        <v>44954.4615162037</v>
      </c>
      <c r="H6758" s="41" t="b">
        <v>0</v>
      </c>
      <c r="I6758" s="42" t="b">
        <v>0</v>
      </c>
      <c r="J6758" s="46" t="b">
        <v>0</v>
      </c>
    </row>
    <row r="6759">
      <c r="A6759" s="31" t="s">
        <v>8418</v>
      </c>
      <c r="B6759" s="31" t="s">
        <v>24</v>
      </c>
      <c r="C6759" s="31">
        <v>9.0E-4</v>
      </c>
      <c r="D6759" s="31" t="s">
        <v>1104</v>
      </c>
      <c r="E6759" s="39" t="str">
        <f t="shared" si="1"/>
        <v>https://etherscan.io/address/0xee8c4e9a1524b2bf0c6294a9c15a06f9546735ee</v>
      </c>
      <c r="F6759" s="31" t="s">
        <v>8339</v>
      </c>
      <c r="G6759" s="40">
        <v>44954.46221064815</v>
      </c>
      <c r="H6759" s="41" t="b">
        <v>0</v>
      </c>
      <c r="I6759" s="42" t="b">
        <v>0</v>
      </c>
      <c r="J6759" s="46" t="b">
        <v>0</v>
      </c>
    </row>
    <row r="6760">
      <c r="A6760" s="31" t="s">
        <v>8419</v>
      </c>
      <c r="B6760" s="31" t="s">
        <v>24</v>
      </c>
      <c r="C6760" s="31">
        <v>8.2E-4</v>
      </c>
      <c r="D6760" s="31" t="s">
        <v>1110</v>
      </c>
      <c r="E6760" s="39" t="str">
        <f t="shared" si="1"/>
        <v>https://etherscan.io/address/0xd7d200190412fe4817a8ef61ea711d9eb31d3f77</v>
      </c>
      <c r="F6760" s="31" t="s">
        <v>8339</v>
      </c>
      <c r="G6760" s="40">
        <v>44954.46318287037</v>
      </c>
      <c r="H6760" s="41" t="b">
        <v>0</v>
      </c>
      <c r="I6760" s="42" t="b">
        <v>0</v>
      </c>
      <c r="J6760" s="46" t="b">
        <v>0</v>
      </c>
    </row>
    <row r="6761">
      <c r="A6761" s="31" t="s">
        <v>8420</v>
      </c>
      <c r="B6761" s="31" t="s">
        <v>24</v>
      </c>
      <c r="C6761" s="31">
        <v>6.6E-4</v>
      </c>
      <c r="D6761" s="31" t="s">
        <v>3384</v>
      </c>
      <c r="E6761" s="39" t="str">
        <f t="shared" si="1"/>
        <v>https://etherscan.io/address/0xe15ec0243229f92496bd679bb8a1ff9074194a41</v>
      </c>
      <c r="F6761" s="31" t="s">
        <v>8339</v>
      </c>
      <c r="G6761" s="40">
        <v>44954.46318287037</v>
      </c>
      <c r="H6761" s="41" t="b">
        <v>0</v>
      </c>
      <c r="I6761" s="42" t="b">
        <v>0</v>
      </c>
      <c r="J6761" s="46" t="b">
        <v>0</v>
      </c>
    </row>
    <row r="6762">
      <c r="A6762" s="31" t="s">
        <v>8421</v>
      </c>
      <c r="B6762" s="31" t="s">
        <v>24</v>
      </c>
      <c r="C6762" s="31">
        <v>0.001</v>
      </c>
      <c r="D6762" s="31" t="s">
        <v>1114</v>
      </c>
      <c r="E6762" s="39" t="str">
        <f t="shared" si="1"/>
        <v>https://etherscan.io/address/0x24c78d71d3070aaca72ad3efbce104540fb7fc97</v>
      </c>
      <c r="F6762" s="31" t="s">
        <v>8339</v>
      </c>
      <c r="G6762" s="40">
        <v>44954.46457175926</v>
      </c>
      <c r="H6762" s="41" t="b">
        <v>0</v>
      </c>
      <c r="I6762" s="42" t="b">
        <v>0</v>
      </c>
      <c r="J6762" s="46" t="b">
        <v>0</v>
      </c>
    </row>
    <row r="6763">
      <c r="A6763" s="31" t="s">
        <v>8422</v>
      </c>
      <c r="B6763" s="31" t="s">
        <v>24</v>
      </c>
      <c r="C6763" s="31">
        <v>9.5E-4</v>
      </c>
      <c r="D6763" s="31" t="s">
        <v>1116</v>
      </c>
      <c r="E6763" s="39" t="str">
        <f t="shared" si="1"/>
        <v>https://etherscan.io/address/0xf1f5a3571a4eeee5785d7d42a420a2adc375a2ee</v>
      </c>
      <c r="F6763" s="31" t="s">
        <v>8339</v>
      </c>
      <c r="G6763" s="40">
        <v>44954.46498842593</v>
      </c>
      <c r="H6763" s="41" t="b">
        <v>0</v>
      </c>
      <c r="I6763" s="42" t="b">
        <v>0</v>
      </c>
      <c r="J6763" s="46" t="b">
        <v>0</v>
      </c>
    </row>
    <row r="6764">
      <c r="A6764" s="31" t="s">
        <v>8423</v>
      </c>
      <c r="B6764" s="31" t="s">
        <v>24</v>
      </c>
      <c r="C6764" s="31">
        <v>9.0E-4</v>
      </c>
      <c r="D6764" s="31" t="s">
        <v>1118</v>
      </c>
      <c r="E6764" s="39" t="str">
        <f t="shared" si="1"/>
        <v>https://etherscan.io/address/0x9dcba644e52d5dcf87345ac15b281a23db9c7da3</v>
      </c>
      <c r="F6764" s="31" t="s">
        <v>8339</v>
      </c>
      <c r="G6764" s="40">
        <v>44954.465682870374</v>
      </c>
      <c r="H6764" s="41" t="b">
        <v>0</v>
      </c>
      <c r="I6764" s="42" t="b">
        <v>0</v>
      </c>
      <c r="J6764" s="46" t="b">
        <v>0</v>
      </c>
    </row>
    <row r="6765">
      <c r="A6765" s="31" t="s">
        <v>8424</v>
      </c>
      <c r="B6765" s="31" t="s">
        <v>24</v>
      </c>
      <c r="C6765" s="31">
        <v>9.0E-4</v>
      </c>
      <c r="D6765" s="31" t="s">
        <v>1124</v>
      </c>
      <c r="E6765" s="39" t="str">
        <f t="shared" si="1"/>
        <v>https://etherscan.io/address/0xe8adae45500125c6ce9dedb524515411b8d007fc</v>
      </c>
      <c r="F6765" s="31" t="s">
        <v>8339</v>
      </c>
      <c r="G6765" s="40">
        <v>44954.47096064815</v>
      </c>
      <c r="H6765" s="41" t="b">
        <v>0</v>
      </c>
      <c r="I6765" s="42" t="b">
        <v>0</v>
      </c>
      <c r="J6765" s="46" t="b">
        <v>0</v>
      </c>
    </row>
    <row r="6766">
      <c r="A6766" s="31" t="s">
        <v>8425</v>
      </c>
      <c r="B6766" s="31" t="s">
        <v>24</v>
      </c>
      <c r="C6766" s="31">
        <v>0.00105</v>
      </c>
      <c r="D6766" s="31" t="s">
        <v>2234</v>
      </c>
      <c r="E6766" s="39" t="str">
        <f t="shared" si="1"/>
        <v>https://etherscan.io/address/0x1e7a8c7207ad792441ec8687b428e48e75825a4a</v>
      </c>
      <c r="F6766" s="31" t="s">
        <v>8339</v>
      </c>
      <c r="G6766" s="40">
        <v>44954.47387731481</v>
      </c>
      <c r="H6766" s="41" t="b">
        <v>0</v>
      </c>
      <c r="I6766" s="42" t="b">
        <v>0</v>
      </c>
      <c r="J6766" s="46" t="b">
        <v>0</v>
      </c>
    </row>
    <row r="6767">
      <c r="A6767" s="31" t="s">
        <v>8426</v>
      </c>
      <c r="B6767" s="31" t="s">
        <v>24</v>
      </c>
      <c r="C6767" s="31">
        <v>0.001</v>
      </c>
      <c r="D6767" s="31" t="s">
        <v>1142</v>
      </c>
      <c r="E6767" s="39" t="str">
        <f t="shared" si="1"/>
        <v>https://etherscan.io/address/0x04c53b2d68c8591781e0653d0f520b5959d6451c</v>
      </c>
      <c r="F6767" s="31" t="s">
        <v>8339</v>
      </c>
      <c r="G6767" s="40">
        <v>44954.474710648145</v>
      </c>
      <c r="H6767" s="41" t="b">
        <v>0</v>
      </c>
      <c r="I6767" s="42" t="b">
        <v>0</v>
      </c>
      <c r="J6767" s="46" t="b">
        <v>0</v>
      </c>
    </row>
    <row r="6768">
      <c r="A6768" s="31" t="s">
        <v>8427</v>
      </c>
      <c r="B6768" s="31" t="s">
        <v>24</v>
      </c>
      <c r="C6768" s="31">
        <v>0.00105</v>
      </c>
      <c r="D6768" s="31" t="s">
        <v>1146</v>
      </c>
      <c r="E6768" s="39" t="str">
        <f t="shared" si="1"/>
        <v>https://etherscan.io/address/0x0ddcc25643a9a64dd11de410de61a9d789387985</v>
      </c>
      <c r="F6768" s="31" t="s">
        <v>8339</v>
      </c>
      <c r="G6768" s="40">
        <v>44954.47554398148</v>
      </c>
      <c r="H6768" s="41" t="b">
        <v>0</v>
      </c>
      <c r="I6768" s="42" t="b">
        <v>0</v>
      </c>
      <c r="J6768" s="46" t="b">
        <v>0</v>
      </c>
    </row>
    <row r="6769">
      <c r="A6769" s="31" t="s">
        <v>8428</v>
      </c>
      <c r="B6769" s="31" t="s">
        <v>24</v>
      </c>
      <c r="C6769" s="31">
        <v>7.5E-4</v>
      </c>
      <c r="D6769" s="31" t="s">
        <v>1144</v>
      </c>
      <c r="E6769" s="39" t="str">
        <f t="shared" si="1"/>
        <v>https://etherscan.io/address/0xa21c343a014dd0af40ec91b9fa4fd643da200cca</v>
      </c>
      <c r="F6769" s="31" t="s">
        <v>8339</v>
      </c>
      <c r="G6769" s="40">
        <v>44954.47554398148</v>
      </c>
      <c r="H6769" s="41" t="b">
        <v>0</v>
      </c>
      <c r="I6769" s="42" t="b">
        <v>0</v>
      </c>
      <c r="J6769" s="46" t="b">
        <v>0</v>
      </c>
    </row>
    <row r="6770">
      <c r="A6770" s="31" t="s">
        <v>8429</v>
      </c>
      <c r="B6770" s="31" t="s">
        <v>24</v>
      </c>
      <c r="C6770" s="31">
        <v>0.001</v>
      </c>
      <c r="D6770" s="31" t="s">
        <v>1150</v>
      </c>
      <c r="E6770" s="39" t="str">
        <f t="shared" si="1"/>
        <v>https://etherscan.io/address/0x2be69347ee46f34489a426cf9169e9e257256ca5</v>
      </c>
      <c r="F6770" s="31" t="s">
        <v>8339</v>
      </c>
      <c r="G6770" s="40">
        <v>44954.47609953704</v>
      </c>
      <c r="H6770" s="41" t="b">
        <v>0</v>
      </c>
      <c r="I6770" s="42" t="b">
        <v>0</v>
      </c>
      <c r="J6770" s="46" t="b">
        <v>0</v>
      </c>
    </row>
    <row r="6771">
      <c r="A6771" s="31" t="s">
        <v>8430</v>
      </c>
      <c r="B6771" s="31" t="s">
        <v>24</v>
      </c>
      <c r="C6771" s="31">
        <v>0.00102</v>
      </c>
      <c r="D6771" s="31" t="s">
        <v>1160</v>
      </c>
      <c r="E6771" s="39" t="str">
        <f t="shared" si="1"/>
        <v>https://etherscan.io/address/0xa62a8da71a81e4ddba5dcdd12d41d73b696a19df</v>
      </c>
      <c r="F6771" s="31" t="s">
        <v>8339</v>
      </c>
      <c r="G6771" s="40">
        <v>44954.476793981485</v>
      </c>
      <c r="H6771" s="41" t="b">
        <v>0</v>
      </c>
      <c r="I6771" s="42" t="b">
        <v>0</v>
      </c>
      <c r="J6771" s="46" t="b">
        <v>0</v>
      </c>
    </row>
    <row r="6772">
      <c r="A6772" s="31" t="s">
        <v>8431</v>
      </c>
      <c r="B6772" s="31" t="s">
        <v>24</v>
      </c>
      <c r="C6772" s="31">
        <v>0.0011</v>
      </c>
      <c r="D6772" s="31" t="s">
        <v>1162</v>
      </c>
      <c r="E6772" s="39" t="str">
        <f t="shared" si="1"/>
        <v>https://etherscan.io/address/0x87f4a4935893a8543caa1759ae329c70817484a5</v>
      </c>
      <c r="F6772" s="31" t="s">
        <v>8339</v>
      </c>
      <c r="G6772" s="40">
        <v>44954.47721064815</v>
      </c>
      <c r="H6772" s="41" t="b">
        <v>0</v>
      </c>
      <c r="I6772" s="42" t="b">
        <v>0</v>
      </c>
      <c r="J6772" s="46" t="b">
        <v>0</v>
      </c>
    </row>
    <row r="6773">
      <c r="A6773" s="31" t="s">
        <v>8432</v>
      </c>
      <c r="B6773" s="31" t="s">
        <v>24</v>
      </c>
      <c r="C6773" s="31">
        <v>0.00105</v>
      </c>
      <c r="D6773" s="31" t="s">
        <v>1164</v>
      </c>
      <c r="E6773" s="39" t="str">
        <f t="shared" si="1"/>
        <v>https://etherscan.io/address/0x33f2385f04dfaacf02ad4596a74b91194b7ff17f</v>
      </c>
      <c r="F6773" s="31" t="s">
        <v>8339</v>
      </c>
      <c r="G6773" s="40">
        <v>44954.47790509259</v>
      </c>
      <c r="H6773" s="41" t="b">
        <v>0</v>
      </c>
      <c r="I6773" s="42" t="b">
        <v>0</v>
      </c>
      <c r="J6773" s="46" t="b">
        <v>0</v>
      </c>
    </row>
    <row r="6774">
      <c r="A6774" s="31" t="s">
        <v>8433</v>
      </c>
      <c r="B6774" s="31" t="s">
        <v>24</v>
      </c>
      <c r="C6774" s="31">
        <v>0.0011</v>
      </c>
      <c r="D6774" s="31" t="s">
        <v>1170</v>
      </c>
      <c r="E6774" s="39" t="str">
        <f t="shared" si="1"/>
        <v>https://etherscan.io/address/0x56cd382259764ce5a9ba89d262e1e8a6b8c9ef2a</v>
      </c>
      <c r="F6774" s="31" t="s">
        <v>8339</v>
      </c>
      <c r="G6774" s="40">
        <v>44954.478321759256</v>
      </c>
      <c r="H6774" s="41" t="b">
        <v>0</v>
      </c>
      <c r="I6774" s="42" t="b">
        <v>0</v>
      </c>
      <c r="J6774" s="46" t="b">
        <v>0</v>
      </c>
    </row>
    <row r="6775">
      <c r="A6775" s="31" t="s">
        <v>8434</v>
      </c>
      <c r="B6775" s="31" t="s">
        <v>24</v>
      </c>
      <c r="C6775" s="31">
        <v>7.0E-4</v>
      </c>
      <c r="D6775" s="31" t="s">
        <v>2253</v>
      </c>
      <c r="E6775" s="39" t="str">
        <f t="shared" si="1"/>
        <v>https://etherscan.io/address/0xb293ce2d9013a6ca7c4f4f92c3333e1e24c0bfcb</v>
      </c>
      <c r="F6775" s="31" t="s">
        <v>8339</v>
      </c>
      <c r="G6775" s="40">
        <v>44954.480266203704</v>
      </c>
      <c r="H6775" s="41" t="b">
        <v>0</v>
      </c>
      <c r="I6775" s="42" t="b">
        <v>0</v>
      </c>
      <c r="J6775" s="46" t="b">
        <v>0</v>
      </c>
    </row>
    <row r="6776">
      <c r="A6776" s="31" t="s">
        <v>8435</v>
      </c>
      <c r="B6776" s="31" t="s">
        <v>24</v>
      </c>
      <c r="C6776" s="31">
        <v>7.0E-4</v>
      </c>
      <c r="D6776" s="31" t="s">
        <v>2257</v>
      </c>
      <c r="E6776" s="39" t="str">
        <f t="shared" si="1"/>
        <v>https://etherscan.io/address/0xcb2a3619b7c58fa9e34acfc169bae06ce37d64c2</v>
      </c>
      <c r="F6776" s="31" t="s">
        <v>8339</v>
      </c>
      <c r="G6776" s="40">
        <v>44954.48165509259</v>
      </c>
      <c r="H6776" s="41" t="b">
        <v>0</v>
      </c>
      <c r="I6776" s="42" t="b">
        <v>0</v>
      </c>
      <c r="J6776" s="46" t="b">
        <v>0</v>
      </c>
    </row>
    <row r="6777">
      <c r="A6777" s="31" t="s">
        <v>8436</v>
      </c>
      <c r="B6777" s="31" t="s">
        <v>24</v>
      </c>
      <c r="C6777" s="31">
        <v>6.941E-4</v>
      </c>
      <c r="D6777" s="31" t="s">
        <v>1186</v>
      </c>
      <c r="E6777" s="39" t="str">
        <f t="shared" si="1"/>
        <v>https://etherscan.io/address/0xbc32be4d2c70239b59435a5963e5024637fa193e</v>
      </c>
      <c r="F6777" s="31" t="s">
        <v>8339</v>
      </c>
      <c r="G6777" s="40">
        <v>44954.486238425925</v>
      </c>
      <c r="H6777" s="41" t="b">
        <v>0</v>
      </c>
      <c r="I6777" s="42" t="b">
        <v>0</v>
      </c>
      <c r="J6777" s="46" t="b">
        <v>0</v>
      </c>
    </row>
    <row r="6778">
      <c r="A6778" s="31" t="s">
        <v>8437</v>
      </c>
      <c r="B6778" s="31" t="s">
        <v>24</v>
      </c>
      <c r="C6778" s="31">
        <v>7.0E-4</v>
      </c>
      <c r="D6778" s="31" t="s">
        <v>2274</v>
      </c>
      <c r="E6778" s="39" t="str">
        <f t="shared" si="1"/>
        <v>https://etherscan.io/address/0x509028120c622e9fb29ae45303a37dbce4581bae</v>
      </c>
      <c r="F6778" s="31" t="s">
        <v>8339</v>
      </c>
      <c r="G6778" s="40">
        <v>44954.4877662037</v>
      </c>
      <c r="H6778" s="41" t="b">
        <v>0</v>
      </c>
      <c r="I6778" s="42" t="b">
        <v>0</v>
      </c>
      <c r="J6778" s="46" t="b">
        <v>0</v>
      </c>
    </row>
    <row r="6779">
      <c r="A6779" s="31" t="s">
        <v>8438</v>
      </c>
      <c r="B6779" s="31" t="s">
        <v>24</v>
      </c>
      <c r="C6779" s="31">
        <v>0.00323</v>
      </c>
      <c r="D6779" s="31" t="s">
        <v>3456</v>
      </c>
      <c r="E6779" s="39" t="str">
        <f t="shared" si="1"/>
        <v>https://etherscan.io/address/0xb607c99f53ece03c546c9942e5707b47e01c366b</v>
      </c>
      <c r="F6779" s="31" t="s">
        <v>8339</v>
      </c>
      <c r="G6779" s="40">
        <v>44954.48887731481</v>
      </c>
      <c r="H6779" s="41" t="b">
        <v>0</v>
      </c>
      <c r="I6779" s="42" t="b">
        <v>0</v>
      </c>
      <c r="J6779" s="46" t="b">
        <v>0</v>
      </c>
    </row>
    <row r="6780">
      <c r="A6780" s="31" t="s">
        <v>8439</v>
      </c>
      <c r="B6780" s="31" t="s">
        <v>24</v>
      </c>
      <c r="C6780" s="31">
        <v>6.9E-4</v>
      </c>
      <c r="D6780" s="31" t="s">
        <v>1200</v>
      </c>
      <c r="E6780" s="39" t="str">
        <f t="shared" si="1"/>
        <v>https://etherscan.io/address/0x34d4da6a0829607ffab8c0affdf6abe059d89b86</v>
      </c>
      <c r="F6780" s="31" t="s">
        <v>8339</v>
      </c>
      <c r="G6780" s="40">
        <v>44954.49012731481</v>
      </c>
      <c r="H6780" s="41" t="b">
        <v>0</v>
      </c>
      <c r="I6780" s="42" t="b">
        <v>0</v>
      </c>
      <c r="J6780" s="46" t="b">
        <v>0</v>
      </c>
    </row>
    <row r="6781">
      <c r="A6781" s="31" t="s">
        <v>8440</v>
      </c>
      <c r="B6781" s="31" t="s">
        <v>24</v>
      </c>
      <c r="C6781" s="31">
        <v>2.98E-4</v>
      </c>
      <c r="D6781" s="31" t="s">
        <v>8291</v>
      </c>
      <c r="E6781" s="39" t="str">
        <f t="shared" si="1"/>
        <v>https://etherscan.io/address/0x4495a5fd93386be6c09533fe3e6eff8a47422c3c</v>
      </c>
      <c r="F6781" s="31" t="s">
        <v>8339</v>
      </c>
      <c r="G6781" s="40">
        <v>44954.492627314816</v>
      </c>
      <c r="H6781" s="41" t="b">
        <v>0</v>
      </c>
      <c r="I6781" s="42" t="b">
        <v>0</v>
      </c>
      <c r="J6781" s="46" t="b">
        <v>0</v>
      </c>
    </row>
    <row r="6782">
      <c r="A6782" s="31" t="s">
        <v>8441</v>
      </c>
      <c r="B6782" s="31" t="s">
        <v>24</v>
      </c>
      <c r="C6782" s="31">
        <v>7.0E-4</v>
      </c>
      <c r="D6782" s="31" t="s">
        <v>1211</v>
      </c>
      <c r="E6782" s="39" t="str">
        <f t="shared" si="1"/>
        <v>https://etherscan.io/address/0xe498653f05011cf283ce6575ef87ad80e28ccd20</v>
      </c>
      <c r="F6782" s="31" t="s">
        <v>8339</v>
      </c>
      <c r="G6782" s="40">
        <v>44954.49471064815</v>
      </c>
      <c r="H6782" s="41" t="b">
        <v>0</v>
      </c>
      <c r="I6782" s="42" t="b">
        <v>0</v>
      </c>
      <c r="J6782" s="46" t="b">
        <v>0</v>
      </c>
    </row>
    <row r="6783">
      <c r="A6783" s="31" t="s">
        <v>8442</v>
      </c>
      <c r="B6783" s="31" t="s">
        <v>21</v>
      </c>
      <c r="C6783" s="31">
        <v>1.0</v>
      </c>
      <c r="D6783" s="31" t="s">
        <v>1223</v>
      </c>
      <c r="E6783" s="39" t="str">
        <f t="shared" si="1"/>
        <v>https://etherscan.io/address/0x78d79b027e11b21e13a1887fde77347790b8bca6</v>
      </c>
      <c r="F6783" s="31" t="s">
        <v>8339</v>
      </c>
      <c r="G6783" s="40">
        <v>44954.499710648146</v>
      </c>
      <c r="H6783" s="41" t="b">
        <v>0</v>
      </c>
      <c r="I6783" s="42" t="b">
        <v>0</v>
      </c>
      <c r="J6783" s="46" t="b">
        <v>0</v>
      </c>
    </row>
    <row r="6784">
      <c r="A6784" s="31" t="s">
        <v>8443</v>
      </c>
      <c r="B6784" s="31" t="s">
        <v>24</v>
      </c>
      <c r="C6784" s="31">
        <v>7.0E-4</v>
      </c>
      <c r="D6784" s="31" t="s">
        <v>301</v>
      </c>
      <c r="E6784" s="39" t="str">
        <f t="shared" si="1"/>
        <v>https://etherscan.io/address/0x83d061489bd80bc6d3895644b39b72654719bf43</v>
      </c>
      <c r="F6784" s="31" t="s">
        <v>8444</v>
      </c>
      <c r="G6784" s="40">
        <v>44954.06929398148</v>
      </c>
      <c r="H6784" s="41" t="b">
        <v>0</v>
      </c>
      <c r="I6784" s="42" t="b">
        <v>0</v>
      </c>
      <c r="J6784" s="46" t="b">
        <v>0</v>
      </c>
    </row>
    <row r="6785">
      <c r="A6785" s="31" t="s">
        <v>8445</v>
      </c>
      <c r="B6785" s="31" t="s">
        <v>24</v>
      </c>
      <c r="C6785" s="31">
        <v>7.0E-4</v>
      </c>
      <c r="D6785" s="31" t="s">
        <v>341</v>
      </c>
      <c r="E6785" s="39" t="str">
        <f t="shared" si="1"/>
        <v>https://etherscan.io/address/0xdf01fef0658a123faafc86ec3483bb9b6c6f860c</v>
      </c>
      <c r="F6785" s="31" t="s">
        <v>8444</v>
      </c>
      <c r="G6785" s="40">
        <v>44954.1177662037</v>
      </c>
      <c r="H6785" s="41" t="b">
        <v>0</v>
      </c>
      <c r="I6785" s="42" t="b">
        <v>0</v>
      </c>
      <c r="J6785" s="46" t="b">
        <v>0</v>
      </c>
    </row>
    <row r="6786">
      <c r="A6786" s="31" t="s">
        <v>8446</v>
      </c>
      <c r="B6786" s="31" t="s">
        <v>24</v>
      </c>
      <c r="C6786" s="31">
        <v>6.3E-4</v>
      </c>
      <c r="D6786" s="31" t="s">
        <v>423</v>
      </c>
      <c r="E6786" s="39" t="str">
        <f t="shared" si="1"/>
        <v>https://etherscan.io/address/0xd0514e154c4f22af658a57713aa4e62e03725af1</v>
      </c>
      <c r="F6786" s="31" t="s">
        <v>8444</v>
      </c>
      <c r="G6786" s="40">
        <v>44954.17457175926</v>
      </c>
      <c r="H6786" s="41" t="b">
        <v>0</v>
      </c>
      <c r="I6786" s="42" t="b">
        <v>0</v>
      </c>
      <c r="J6786" s="46" t="b">
        <v>0</v>
      </c>
    </row>
    <row r="6787">
      <c r="A6787" s="31" t="s">
        <v>8447</v>
      </c>
      <c r="B6787" s="31" t="s">
        <v>24</v>
      </c>
      <c r="C6787" s="31">
        <v>3.3E-4</v>
      </c>
      <c r="D6787" s="31" t="s">
        <v>453</v>
      </c>
      <c r="E6787" s="39" t="str">
        <f t="shared" si="1"/>
        <v>https://etherscan.io/address/0x7fe8e1fc90f6a49e0528574feeeeeeed5ccb3168</v>
      </c>
      <c r="F6787" s="31" t="s">
        <v>8444</v>
      </c>
      <c r="G6787" s="40">
        <v>44954.19596064815</v>
      </c>
      <c r="H6787" s="41" t="b">
        <v>0</v>
      </c>
      <c r="I6787" s="42" t="b">
        <v>0</v>
      </c>
      <c r="J6787" s="46" t="b">
        <v>0</v>
      </c>
    </row>
    <row r="6788">
      <c r="A6788" s="31" t="s">
        <v>8448</v>
      </c>
      <c r="B6788" s="31" t="s">
        <v>24</v>
      </c>
      <c r="C6788" s="31">
        <v>0.001</v>
      </c>
      <c r="D6788" s="31" t="s">
        <v>245</v>
      </c>
      <c r="E6788" s="39" t="str">
        <f t="shared" si="1"/>
        <v>https://etherscan.io/address/0x04859d7ec8571e0d05170b6bb0c11cb979597758</v>
      </c>
      <c r="F6788" s="31" t="s">
        <v>8444</v>
      </c>
      <c r="G6788" s="40">
        <v>44954.218877314815</v>
      </c>
      <c r="H6788" s="41" t="b">
        <v>0</v>
      </c>
      <c r="I6788" s="42" t="b">
        <v>0</v>
      </c>
      <c r="J6788" s="46" t="b">
        <v>0</v>
      </c>
    </row>
    <row r="6789">
      <c r="A6789" s="31" t="s">
        <v>8449</v>
      </c>
      <c r="B6789" s="31" t="s">
        <v>24</v>
      </c>
      <c r="C6789" s="31">
        <v>0.002</v>
      </c>
      <c r="D6789" s="31" t="s">
        <v>1233</v>
      </c>
      <c r="E6789" s="39" t="str">
        <f t="shared" si="1"/>
        <v>https://etherscan.io/address/0x575ab1015bed4440de474794cac6b72874d687b1</v>
      </c>
      <c r="F6789" s="31" t="s">
        <v>8444</v>
      </c>
      <c r="G6789" s="40">
        <v>44954.23248842593</v>
      </c>
      <c r="H6789" s="41" t="b">
        <v>0</v>
      </c>
      <c r="I6789" s="42" t="b">
        <v>0</v>
      </c>
      <c r="J6789" s="46" t="b">
        <v>0</v>
      </c>
    </row>
    <row r="6790">
      <c r="A6790" s="31" t="s">
        <v>8450</v>
      </c>
      <c r="B6790" s="31" t="s">
        <v>24</v>
      </c>
      <c r="C6790" s="31">
        <v>1.0E-4</v>
      </c>
      <c r="D6790" s="31" t="s">
        <v>724</v>
      </c>
      <c r="E6790" s="39" t="str">
        <f t="shared" si="1"/>
        <v>https://etherscan.io/address/0xf0d59a0f2f7d43bb519c6bf8b462451a7a75f4f4</v>
      </c>
      <c r="F6790" s="31" t="s">
        <v>8444</v>
      </c>
      <c r="G6790" s="40">
        <v>44954.32679398148</v>
      </c>
      <c r="H6790" s="41" t="b">
        <v>0</v>
      </c>
      <c r="I6790" s="42" t="b">
        <v>0</v>
      </c>
      <c r="J6790" s="46" t="b">
        <v>0</v>
      </c>
    </row>
    <row r="6791">
      <c r="A6791" s="31" t="s">
        <v>8451</v>
      </c>
      <c r="B6791" s="31" t="s">
        <v>24</v>
      </c>
      <c r="C6791" s="31">
        <v>0.001</v>
      </c>
      <c r="D6791" s="31" t="s">
        <v>746</v>
      </c>
      <c r="E6791" s="39" t="str">
        <f t="shared" si="1"/>
        <v>https://etherscan.io/address/0x598945346525e8cdcf6a8d441eb2c88bb36199b8</v>
      </c>
      <c r="F6791" s="31" t="s">
        <v>8444</v>
      </c>
      <c r="G6791" s="40">
        <v>44954.337488425925</v>
      </c>
      <c r="H6791" s="41" t="b">
        <v>0</v>
      </c>
      <c r="I6791" s="42" t="b">
        <v>0</v>
      </c>
      <c r="J6791" s="46" t="b">
        <v>0</v>
      </c>
    </row>
    <row r="6792">
      <c r="A6792" s="31" t="s">
        <v>8452</v>
      </c>
      <c r="B6792" s="31" t="s">
        <v>24</v>
      </c>
      <c r="C6792" s="31">
        <v>8.0E-4</v>
      </c>
      <c r="D6792" s="31" t="s">
        <v>1830</v>
      </c>
      <c r="E6792" s="39" t="str">
        <f t="shared" si="1"/>
        <v>https://etherscan.io/address/0x374acc8f1b7e115b34cecb7edf84ec468e79e994</v>
      </c>
      <c r="F6792" s="31" t="s">
        <v>8444</v>
      </c>
      <c r="G6792" s="40">
        <v>44954.34484953704</v>
      </c>
      <c r="H6792" s="41" t="b">
        <v>0</v>
      </c>
      <c r="I6792" s="42" t="b">
        <v>0</v>
      </c>
      <c r="J6792" s="46" t="b">
        <v>0</v>
      </c>
    </row>
    <row r="6793">
      <c r="A6793" s="31" t="s">
        <v>8453</v>
      </c>
      <c r="B6793" s="31" t="s">
        <v>24</v>
      </c>
      <c r="C6793" s="31">
        <v>7.0E-4</v>
      </c>
      <c r="D6793" s="31" t="s">
        <v>876</v>
      </c>
      <c r="E6793" s="39" t="str">
        <f t="shared" si="1"/>
        <v>https://etherscan.io/address/0x3392ec30e59e0f0e2d441a2592517032a4afb467</v>
      </c>
      <c r="F6793" s="31" t="s">
        <v>8444</v>
      </c>
      <c r="G6793" s="40">
        <v>44954.374293981484</v>
      </c>
      <c r="H6793" s="41" t="b">
        <v>0</v>
      </c>
      <c r="I6793" s="42" t="b">
        <v>0</v>
      </c>
      <c r="J6793" s="46" t="b">
        <v>0</v>
      </c>
    </row>
    <row r="6794">
      <c r="A6794" s="31" t="s">
        <v>8454</v>
      </c>
      <c r="B6794" s="31" t="s">
        <v>24</v>
      </c>
      <c r="C6794" s="31">
        <v>3.0E-4</v>
      </c>
      <c r="D6794" s="31" t="s">
        <v>923</v>
      </c>
      <c r="E6794" s="39" t="str">
        <f t="shared" si="1"/>
        <v>https://etherscan.io/address/0x2e5d1384e961afbf56273079f256dcc1f10c13f2</v>
      </c>
      <c r="F6794" s="31" t="s">
        <v>8444</v>
      </c>
      <c r="G6794" s="40">
        <v>44954.39873842592</v>
      </c>
      <c r="H6794" s="41" t="b">
        <v>0</v>
      </c>
      <c r="I6794" s="42" t="b">
        <v>0</v>
      </c>
      <c r="J6794" s="46" t="b">
        <v>0</v>
      </c>
    </row>
    <row r="6795">
      <c r="A6795" s="31" t="s">
        <v>8455</v>
      </c>
      <c r="B6795" s="31" t="s">
        <v>24</v>
      </c>
      <c r="C6795" s="31">
        <v>1.0E-4</v>
      </c>
      <c r="D6795" s="31" t="s">
        <v>1048</v>
      </c>
      <c r="E6795" s="39" t="str">
        <f t="shared" si="1"/>
        <v>https://etherscan.io/address/0xd1c805676244085838262806ffb92b21421e5b8d</v>
      </c>
      <c r="F6795" s="31" t="s">
        <v>8444</v>
      </c>
      <c r="G6795" s="40">
        <v>44954.44498842592</v>
      </c>
      <c r="H6795" s="41" t="b">
        <v>0</v>
      </c>
      <c r="I6795" s="42" t="b">
        <v>0</v>
      </c>
      <c r="J6795" s="46" t="b">
        <v>0</v>
      </c>
    </row>
    <row r="6796">
      <c r="A6796" s="31" t="s">
        <v>8456</v>
      </c>
      <c r="B6796" s="31" t="s">
        <v>24</v>
      </c>
      <c r="C6796" s="31">
        <v>7.0E-4</v>
      </c>
      <c r="D6796" s="31" t="s">
        <v>1136</v>
      </c>
      <c r="E6796" s="39" t="str">
        <f t="shared" si="1"/>
        <v>https://etherscan.io/address/0x6c24794bb587d892a75c99df20c4dda00e6f75fe</v>
      </c>
      <c r="F6796" s="31" t="s">
        <v>8444</v>
      </c>
      <c r="G6796" s="40">
        <v>44954.474016203705</v>
      </c>
      <c r="H6796" s="41" t="b">
        <v>0</v>
      </c>
      <c r="I6796" s="42" t="b">
        <v>0</v>
      </c>
      <c r="J6796" s="46" t="b">
        <v>0</v>
      </c>
    </row>
    <row r="6797">
      <c r="A6797" s="31" t="s">
        <v>8457</v>
      </c>
      <c r="B6797" s="31" t="s">
        <v>24</v>
      </c>
      <c r="C6797" s="31">
        <v>7.0E-4</v>
      </c>
      <c r="D6797" s="31" t="s">
        <v>1176</v>
      </c>
      <c r="E6797" s="39" t="str">
        <f t="shared" si="1"/>
        <v>https://etherscan.io/address/0x6d27416c463189adf9434c085013c0b20166938d</v>
      </c>
      <c r="F6797" s="31" t="s">
        <v>8444</v>
      </c>
      <c r="G6797" s="40">
        <v>44954.47971064815</v>
      </c>
      <c r="H6797" s="41" t="b">
        <v>0</v>
      </c>
      <c r="I6797" s="42" t="b">
        <v>0</v>
      </c>
      <c r="J6797" s="46" t="b">
        <v>0</v>
      </c>
    </row>
    <row r="6798">
      <c r="A6798" s="31" t="s">
        <v>8458</v>
      </c>
      <c r="B6798" s="31" t="s">
        <v>21</v>
      </c>
      <c r="C6798" s="31">
        <v>1.7</v>
      </c>
      <c r="D6798" s="31" t="s">
        <v>2299</v>
      </c>
      <c r="E6798" s="39" t="str">
        <f t="shared" si="1"/>
        <v>https://etherscan.io/address/0xe452d49486a37247040c7fe045eba3a55338fc70</v>
      </c>
      <c r="F6798" s="31" t="s">
        <v>8444</v>
      </c>
      <c r="G6798" s="40">
        <v>44954.49332175926</v>
      </c>
      <c r="H6798" s="41" t="b">
        <v>0</v>
      </c>
      <c r="I6798" s="42" t="b">
        <v>0</v>
      </c>
      <c r="J6798" s="46" t="b">
        <v>0</v>
      </c>
    </row>
    <row r="6799">
      <c r="A6799" s="31" t="s">
        <v>8459</v>
      </c>
      <c r="B6799" s="31" t="s">
        <v>24</v>
      </c>
      <c r="C6799" s="31">
        <v>9.0E-4</v>
      </c>
      <c r="D6799" s="31" t="s">
        <v>3474</v>
      </c>
      <c r="E6799" s="39" t="str">
        <f t="shared" si="1"/>
        <v>https://etherscan.io/address/0x35533c5ca870343d05ad214f0ee5a00c8bf94c8c</v>
      </c>
      <c r="F6799" s="31" t="s">
        <v>8444</v>
      </c>
      <c r="G6799" s="40">
        <v>44954.49568287037</v>
      </c>
      <c r="H6799" s="41" t="b">
        <v>0</v>
      </c>
      <c r="I6799" s="42" t="b">
        <v>0</v>
      </c>
      <c r="J6799" s="46" t="b">
        <v>0</v>
      </c>
    </row>
    <row r="6800">
      <c r="A6800" s="31" t="s">
        <v>8460</v>
      </c>
      <c r="B6800" s="31" t="s">
        <v>24</v>
      </c>
      <c r="C6800" s="31">
        <v>6.6E-4</v>
      </c>
      <c r="D6800" s="31" t="s">
        <v>2483</v>
      </c>
      <c r="E6800" s="39" t="str">
        <f t="shared" si="1"/>
        <v>https://etherscan.io/address/0x7571ab6dc2278889ad0a22a3246c38b4e36a0a96</v>
      </c>
      <c r="F6800" s="31" t="s">
        <v>8461</v>
      </c>
      <c r="G6800" s="40">
        <v>44954.00096064815</v>
      </c>
      <c r="H6800" s="41" t="b">
        <v>0</v>
      </c>
      <c r="I6800" s="42" t="b">
        <v>0</v>
      </c>
      <c r="J6800" s="46" t="b">
        <v>0</v>
      </c>
    </row>
    <row r="6801">
      <c r="A6801" s="31" t="s">
        <v>8462</v>
      </c>
      <c r="B6801" s="31" t="s">
        <v>21</v>
      </c>
      <c r="C6801" s="31">
        <v>1.5</v>
      </c>
      <c r="D6801" s="31" t="s">
        <v>281</v>
      </c>
      <c r="E6801" s="39" t="str">
        <f t="shared" si="1"/>
        <v>https://etherscan.io/address/0x0e1610f02e43b94e5317f58c528172d42e44225b</v>
      </c>
      <c r="F6801" s="31" t="s">
        <v>8461</v>
      </c>
      <c r="G6801" s="40">
        <v>44954.025405092594</v>
      </c>
      <c r="H6801" s="41" t="b">
        <v>0</v>
      </c>
      <c r="I6801" s="42" t="b">
        <v>0</v>
      </c>
      <c r="J6801" s="46" t="b">
        <v>0</v>
      </c>
    </row>
    <row r="6802">
      <c r="A6802" s="31" t="s">
        <v>8463</v>
      </c>
      <c r="B6802" s="31" t="s">
        <v>24</v>
      </c>
      <c r="C6802" s="31">
        <v>6.6E-4</v>
      </c>
      <c r="D6802" s="31" t="s">
        <v>3977</v>
      </c>
      <c r="E6802" s="39" t="str">
        <f t="shared" si="1"/>
        <v>https://etherscan.io/address/0x11ab3d902f50715b7d7e47ee3f7472ab0400419b</v>
      </c>
      <c r="F6802" s="31" t="s">
        <v>8461</v>
      </c>
      <c r="G6802" s="40">
        <v>44954.02554398148</v>
      </c>
      <c r="H6802" s="41" t="b">
        <v>0</v>
      </c>
      <c r="I6802" s="42" t="b">
        <v>0</v>
      </c>
      <c r="J6802" s="46" t="b">
        <v>0</v>
      </c>
    </row>
    <row r="6803">
      <c r="A6803" s="31" t="s">
        <v>8464</v>
      </c>
      <c r="B6803" s="31" t="s">
        <v>24</v>
      </c>
      <c r="C6803" s="31">
        <v>0.001</v>
      </c>
      <c r="D6803" s="31" t="s">
        <v>279</v>
      </c>
      <c r="E6803" s="39" t="str">
        <f t="shared" si="1"/>
        <v>https://etherscan.io/address/0xb94605f4f36ab77015a9b274bfef02caf4a38e9d</v>
      </c>
      <c r="F6803" s="31" t="s">
        <v>8461</v>
      </c>
      <c r="G6803" s="40">
        <v>44954.05165509259</v>
      </c>
      <c r="H6803" s="44" t="b">
        <v>1</v>
      </c>
      <c r="I6803" s="42" t="b">
        <v>0</v>
      </c>
      <c r="J6803" s="46" t="b">
        <v>0</v>
      </c>
    </row>
    <row r="6804">
      <c r="A6804" s="31" t="s">
        <v>8465</v>
      </c>
      <c r="B6804" s="31" t="s">
        <v>24</v>
      </c>
      <c r="C6804" s="31">
        <v>7.0E-4</v>
      </c>
      <c r="D6804" s="31" t="s">
        <v>311</v>
      </c>
      <c r="E6804" s="39" t="str">
        <f t="shared" si="1"/>
        <v>https://etherscan.io/address/0x0e32e8563a445fee0c85db3574302fb335759903</v>
      </c>
      <c r="F6804" s="31" t="s">
        <v>8461</v>
      </c>
      <c r="G6804" s="40">
        <v>44954.07832175926</v>
      </c>
      <c r="H6804" s="41" t="b">
        <v>0</v>
      </c>
      <c r="I6804" s="42" t="b">
        <v>0</v>
      </c>
      <c r="J6804" s="46" t="b">
        <v>0</v>
      </c>
    </row>
    <row r="6805">
      <c r="A6805" s="31" t="s">
        <v>8466</v>
      </c>
      <c r="B6805" s="31" t="s">
        <v>24</v>
      </c>
      <c r="C6805" s="31">
        <v>7.0E-4</v>
      </c>
      <c r="D6805" s="31" t="s">
        <v>323</v>
      </c>
      <c r="E6805" s="39" t="str">
        <f t="shared" si="1"/>
        <v>https://etherscan.io/address/0xdc96b856d70c10c532dd8bb43a658daf591c4ae2</v>
      </c>
      <c r="F6805" s="31" t="s">
        <v>8461</v>
      </c>
      <c r="G6805" s="40">
        <v>44954.09873842593</v>
      </c>
      <c r="H6805" s="41" t="b">
        <v>0</v>
      </c>
      <c r="I6805" s="42" t="b">
        <v>0</v>
      </c>
      <c r="J6805" s="46" t="b">
        <v>0</v>
      </c>
    </row>
    <row r="6806">
      <c r="A6806" s="31" t="s">
        <v>8467</v>
      </c>
      <c r="B6806" s="31" t="s">
        <v>24</v>
      </c>
      <c r="C6806" s="31">
        <v>7.0E-4</v>
      </c>
      <c r="D6806" s="31" t="s">
        <v>329</v>
      </c>
      <c r="E6806" s="39" t="str">
        <f t="shared" si="1"/>
        <v>https://etherscan.io/address/0xa95261d06cde28a8e491acaaa7687673bf08ff0b</v>
      </c>
      <c r="F6806" s="31" t="s">
        <v>8461</v>
      </c>
      <c r="G6806" s="40">
        <v>44954.10165509259</v>
      </c>
      <c r="H6806" s="41" t="b">
        <v>0</v>
      </c>
      <c r="I6806" s="42" t="b">
        <v>0</v>
      </c>
      <c r="J6806" s="46" t="b">
        <v>0</v>
      </c>
    </row>
    <row r="6807">
      <c r="A6807" s="31" t="s">
        <v>8468</v>
      </c>
      <c r="B6807" s="31" t="s">
        <v>21</v>
      </c>
      <c r="C6807" s="31">
        <v>1.1</v>
      </c>
      <c r="D6807" s="31" t="s">
        <v>1368</v>
      </c>
      <c r="E6807" s="39" t="str">
        <f t="shared" si="1"/>
        <v>https://etherscan.io/address/0x424ca2ac3d4b3a85979b02ac4ed4ace51a6f5f6c</v>
      </c>
      <c r="F6807" s="31" t="s">
        <v>8461</v>
      </c>
      <c r="G6807" s="40">
        <v>44954.10290509259</v>
      </c>
      <c r="H6807" s="41" t="b">
        <v>0</v>
      </c>
      <c r="I6807" s="42" t="b">
        <v>0</v>
      </c>
      <c r="J6807" s="46" t="b">
        <v>0</v>
      </c>
    </row>
    <row r="6808">
      <c r="A6808" s="31" t="s">
        <v>8469</v>
      </c>
      <c r="B6808" s="31" t="s">
        <v>24</v>
      </c>
      <c r="C6808" s="31">
        <v>0.0033</v>
      </c>
      <c r="D6808" s="31" t="s">
        <v>351</v>
      </c>
      <c r="E6808" s="39" t="str">
        <f t="shared" si="1"/>
        <v>https://etherscan.io/address/0x4040cdcdfa5543d8441c13cd8e0cb4a85277f34b</v>
      </c>
      <c r="F6808" s="31" t="s">
        <v>8461</v>
      </c>
      <c r="G6808" s="40">
        <v>44954.12415509259</v>
      </c>
      <c r="H6808" s="41" t="b">
        <v>0</v>
      </c>
      <c r="I6808" s="42" t="b">
        <v>0</v>
      </c>
      <c r="J6808" s="46" t="b">
        <v>0</v>
      </c>
    </row>
    <row r="6809">
      <c r="A6809" s="31" t="s">
        <v>8470</v>
      </c>
      <c r="B6809" s="31" t="s">
        <v>24</v>
      </c>
      <c r="C6809" s="31">
        <v>6.9999E-4</v>
      </c>
      <c r="D6809" s="31" t="s">
        <v>2836</v>
      </c>
      <c r="E6809" s="39" t="str">
        <f t="shared" si="1"/>
        <v>https://etherscan.io/address/0x2af68ab96008f69ee704d41e7457527c7446c1aa</v>
      </c>
      <c r="F6809" s="31" t="s">
        <v>8461</v>
      </c>
      <c r="G6809" s="40">
        <v>44954.14165509259</v>
      </c>
      <c r="H6809" s="41" t="b">
        <v>0</v>
      </c>
      <c r="I6809" s="42" t="b">
        <v>0</v>
      </c>
      <c r="J6809" s="46" t="b">
        <v>0</v>
      </c>
    </row>
    <row r="6810">
      <c r="A6810" s="31" t="s">
        <v>8471</v>
      </c>
      <c r="B6810" s="31" t="s">
        <v>21</v>
      </c>
      <c r="C6810" s="31">
        <v>1.15</v>
      </c>
      <c r="D6810" s="31" t="s">
        <v>389</v>
      </c>
      <c r="E6810" s="39" t="str">
        <f t="shared" si="1"/>
        <v>https://etherscan.io/address/0xc3bc89e8f80b69534e8adceadc35fe9ca1064270</v>
      </c>
      <c r="F6810" s="31" t="s">
        <v>8461</v>
      </c>
      <c r="G6810" s="40">
        <v>44954.15346064815</v>
      </c>
      <c r="H6810" s="41" t="b">
        <v>0</v>
      </c>
      <c r="I6810" s="42" t="b">
        <v>0</v>
      </c>
      <c r="J6810" s="46" t="b">
        <v>0</v>
      </c>
    </row>
    <row r="6811">
      <c r="A6811" s="31" t="s">
        <v>8472</v>
      </c>
      <c r="B6811" s="31" t="s">
        <v>24</v>
      </c>
      <c r="C6811" s="31">
        <v>0.001</v>
      </c>
      <c r="D6811" s="31" t="s">
        <v>403</v>
      </c>
      <c r="E6811" s="39" t="str">
        <f t="shared" si="1"/>
        <v>https://etherscan.io/address/0x5b1899d88b4ff0cf5a34651e7ce7164398211c66</v>
      </c>
      <c r="F6811" s="31" t="s">
        <v>8461</v>
      </c>
      <c r="G6811" s="40">
        <v>44954.160266203704</v>
      </c>
      <c r="H6811" s="41" t="b">
        <v>0</v>
      </c>
      <c r="I6811" s="42" t="b">
        <v>0</v>
      </c>
      <c r="J6811" s="46" t="b">
        <v>0</v>
      </c>
    </row>
    <row r="6812">
      <c r="A6812" s="31" t="s">
        <v>8473</v>
      </c>
      <c r="B6812" s="31" t="s">
        <v>24</v>
      </c>
      <c r="C6812" s="31">
        <v>7.06E-4</v>
      </c>
      <c r="D6812" s="31" t="s">
        <v>1230</v>
      </c>
      <c r="E6812" s="39" t="str">
        <f t="shared" si="1"/>
        <v>https://etherscan.io/address/0x544edffec0ca3e0646a2f38f4b87b21be8b33eef</v>
      </c>
      <c r="F6812" s="31" t="s">
        <v>8461</v>
      </c>
      <c r="G6812" s="40">
        <v>44954.19818287037</v>
      </c>
      <c r="H6812" s="41" t="b">
        <v>0</v>
      </c>
      <c r="I6812" s="42" t="b">
        <v>0</v>
      </c>
      <c r="J6812" s="46" t="b">
        <v>0</v>
      </c>
    </row>
    <row r="6813">
      <c r="A6813" s="31" t="s">
        <v>8474</v>
      </c>
      <c r="B6813" s="31" t="s">
        <v>24</v>
      </c>
      <c r="C6813" s="31">
        <v>7.1429E-4</v>
      </c>
      <c r="D6813" s="31" t="s">
        <v>471</v>
      </c>
      <c r="E6813" s="39" t="str">
        <f t="shared" si="1"/>
        <v>https://etherscan.io/address/0x4ace86222ac1607f875ac4ff696c21d235dd9db8</v>
      </c>
      <c r="F6813" s="31" t="s">
        <v>8461</v>
      </c>
      <c r="G6813" s="40">
        <v>44954.20318287037</v>
      </c>
      <c r="H6813" s="41" t="b">
        <v>0</v>
      </c>
      <c r="I6813" s="42" t="b">
        <v>0</v>
      </c>
      <c r="J6813" s="46" t="b">
        <v>0</v>
      </c>
    </row>
    <row r="6814">
      <c r="A6814" s="31" t="s">
        <v>8475</v>
      </c>
      <c r="B6814" s="31" t="s">
        <v>24</v>
      </c>
      <c r="C6814" s="31">
        <v>0.001</v>
      </c>
      <c r="D6814" s="31" t="s">
        <v>245</v>
      </c>
      <c r="E6814" s="39" t="str">
        <f t="shared" si="1"/>
        <v>https://etherscan.io/address/0x04859d7ec8571e0d05170b6bb0c11cb979597758</v>
      </c>
      <c r="F6814" s="31" t="s">
        <v>8461</v>
      </c>
      <c r="G6814" s="40">
        <v>44954.218877314815</v>
      </c>
      <c r="H6814" s="41" t="b">
        <v>0</v>
      </c>
      <c r="I6814" s="42" t="b">
        <v>0</v>
      </c>
      <c r="J6814" s="46" t="b">
        <v>0</v>
      </c>
    </row>
    <row r="6815">
      <c r="A6815" s="31" t="s">
        <v>8476</v>
      </c>
      <c r="B6815" s="31" t="s">
        <v>24</v>
      </c>
      <c r="C6815" s="31">
        <v>3.0E-4</v>
      </c>
      <c r="D6815" s="31" t="s">
        <v>496</v>
      </c>
      <c r="E6815" s="39" t="str">
        <f t="shared" si="1"/>
        <v>https://etherscan.io/address/0xce91501c783a20df0123769e29330de72933a9ce</v>
      </c>
      <c r="F6815" s="31" t="s">
        <v>8461</v>
      </c>
      <c r="G6815" s="40">
        <v>44954.223599537036</v>
      </c>
      <c r="H6815" s="41" t="b">
        <v>0</v>
      </c>
      <c r="I6815" s="42" t="b">
        <v>0</v>
      </c>
      <c r="J6815" s="46" t="b">
        <v>0</v>
      </c>
    </row>
    <row r="6816">
      <c r="A6816" s="31" t="s">
        <v>8477</v>
      </c>
      <c r="B6816" s="31" t="s">
        <v>24</v>
      </c>
      <c r="C6816" s="31">
        <v>0.007315251</v>
      </c>
      <c r="D6816" s="31" t="s">
        <v>8478</v>
      </c>
      <c r="E6816" s="39" t="str">
        <f t="shared" si="1"/>
        <v>https://etherscan.io/address/0x3982afec22cbfc9e8eeab220cb014cc2516d7089</v>
      </c>
      <c r="F6816" s="31" t="s">
        <v>8461</v>
      </c>
      <c r="G6816" s="40">
        <v>44954.22859953704</v>
      </c>
      <c r="H6816" s="41" t="b">
        <v>0</v>
      </c>
      <c r="I6816" s="42" t="b">
        <v>0</v>
      </c>
      <c r="J6816" s="46" t="b">
        <v>0</v>
      </c>
    </row>
    <row r="6817">
      <c r="A6817" s="31" t="s">
        <v>8479</v>
      </c>
      <c r="B6817" s="31" t="s">
        <v>24</v>
      </c>
      <c r="C6817" s="31">
        <v>9.4E-4</v>
      </c>
      <c r="D6817" s="31" t="s">
        <v>554</v>
      </c>
      <c r="E6817" s="39" t="str">
        <f t="shared" si="1"/>
        <v>https://etherscan.io/address/0x87eec7e88be8d1df41841d21f6afabb667c94ef2</v>
      </c>
      <c r="F6817" s="31" t="s">
        <v>8461</v>
      </c>
      <c r="G6817" s="40">
        <v>44954.25679398148</v>
      </c>
      <c r="H6817" s="41" t="b">
        <v>0</v>
      </c>
      <c r="I6817" s="42" t="b">
        <v>0</v>
      </c>
      <c r="J6817" s="46" t="b">
        <v>0</v>
      </c>
    </row>
    <row r="6818">
      <c r="A6818" s="31" t="s">
        <v>8480</v>
      </c>
      <c r="B6818" s="31" t="s">
        <v>21</v>
      </c>
      <c r="C6818" s="31">
        <v>1.2</v>
      </c>
      <c r="D6818" s="31" t="s">
        <v>556</v>
      </c>
      <c r="E6818" s="39" t="str">
        <f t="shared" si="1"/>
        <v>https://etherscan.io/address/0x0908994a76cd68c8ab9313b1a3c93e50dd1628ad</v>
      </c>
      <c r="F6818" s="31" t="s">
        <v>8461</v>
      </c>
      <c r="G6818" s="40">
        <v>44954.25734953704</v>
      </c>
      <c r="H6818" s="41" t="b">
        <v>0</v>
      </c>
      <c r="I6818" s="42" t="b">
        <v>0</v>
      </c>
      <c r="J6818" s="46" t="b">
        <v>0</v>
      </c>
    </row>
    <row r="6819">
      <c r="A6819" s="31" t="s">
        <v>8481</v>
      </c>
      <c r="B6819" s="31" t="s">
        <v>24</v>
      </c>
      <c r="C6819" s="31">
        <v>7.0E-4</v>
      </c>
      <c r="D6819" s="31" t="s">
        <v>558</v>
      </c>
      <c r="E6819" s="39" t="str">
        <f t="shared" si="1"/>
        <v>https://etherscan.io/address/0x762ed6c6276ea193782d6cf1e1a0ac899251e7fb</v>
      </c>
      <c r="F6819" s="31" t="s">
        <v>8461</v>
      </c>
      <c r="G6819" s="40">
        <v>44954.25859953704</v>
      </c>
      <c r="H6819" s="41" t="b">
        <v>0</v>
      </c>
      <c r="I6819" s="42" t="b">
        <v>0</v>
      </c>
      <c r="J6819" s="46" t="b">
        <v>0</v>
      </c>
    </row>
    <row r="6820">
      <c r="A6820" s="31" t="s">
        <v>8482</v>
      </c>
      <c r="B6820" s="31" t="s">
        <v>21</v>
      </c>
      <c r="C6820" s="31">
        <v>1.11</v>
      </c>
      <c r="D6820" s="31" t="s">
        <v>1656</v>
      </c>
      <c r="E6820" s="39" t="str">
        <f t="shared" si="1"/>
        <v>https://etherscan.io/address/0x462f0d99d9556d9a43bc5903437f96a740be91fe</v>
      </c>
      <c r="F6820" s="31" t="s">
        <v>8461</v>
      </c>
      <c r="G6820" s="40">
        <v>44954.27415509259</v>
      </c>
      <c r="H6820" s="41" t="b">
        <v>0</v>
      </c>
      <c r="I6820" s="42" t="b">
        <v>0</v>
      </c>
      <c r="J6820" s="46" t="b">
        <v>0</v>
      </c>
    </row>
    <row r="6821">
      <c r="A6821" s="31" t="s">
        <v>8483</v>
      </c>
      <c r="B6821" s="31" t="s">
        <v>24</v>
      </c>
      <c r="C6821" s="31">
        <v>7.2E-4</v>
      </c>
      <c r="D6821" s="31" t="s">
        <v>602</v>
      </c>
      <c r="E6821" s="39" t="str">
        <f t="shared" si="1"/>
        <v>https://etherscan.io/address/0xb47230d1868e23c39bf838cd2c27f52b75c11bd7</v>
      </c>
      <c r="F6821" s="31" t="s">
        <v>8461</v>
      </c>
      <c r="G6821" s="40">
        <v>44954.28429398148</v>
      </c>
      <c r="H6821" s="41" t="b">
        <v>0</v>
      </c>
      <c r="I6821" s="42" t="b">
        <v>0</v>
      </c>
      <c r="J6821" s="46" t="b">
        <v>0</v>
      </c>
    </row>
    <row r="6822">
      <c r="A6822" s="31" t="s">
        <v>8484</v>
      </c>
      <c r="B6822" s="31" t="s">
        <v>24</v>
      </c>
      <c r="C6822" s="31">
        <v>7.2E-4</v>
      </c>
      <c r="D6822" s="31" t="s">
        <v>633</v>
      </c>
      <c r="E6822" s="39" t="str">
        <f t="shared" si="1"/>
        <v>https://etherscan.io/address/0xedce351fca4abff5417c9148f966d5542a056c8a</v>
      </c>
      <c r="F6822" s="31" t="s">
        <v>8461</v>
      </c>
      <c r="G6822" s="40">
        <v>44954.29887731482</v>
      </c>
      <c r="H6822" s="41" t="b">
        <v>0</v>
      </c>
      <c r="I6822" s="42" t="b">
        <v>0</v>
      </c>
      <c r="J6822" s="46" t="b">
        <v>0</v>
      </c>
    </row>
    <row r="6823">
      <c r="A6823" s="31" t="s">
        <v>8485</v>
      </c>
      <c r="B6823" s="31" t="s">
        <v>21</v>
      </c>
      <c r="C6823" s="31">
        <v>1.0</v>
      </c>
      <c r="D6823" s="31" t="s">
        <v>655</v>
      </c>
      <c r="E6823" s="39" t="str">
        <f t="shared" si="1"/>
        <v>https://etherscan.io/address/0x690edd419bd643abde527adb63c9bb8e967a266b</v>
      </c>
      <c r="F6823" s="31" t="s">
        <v>8461</v>
      </c>
      <c r="G6823" s="40">
        <v>44954.30762731482</v>
      </c>
      <c r="H6823" s="41" t="b">
        <v>0</v>
      </c>
      <c r="I6823" s="42" t="b">
        <v>0</v>
      </c>
      <c r="J6823" s="46" t="b">
        <v>0</v>
      </c>
    </row>
    <row r="6824">
      <c r="A6824" s="31" t="s">
        <v>8486</v>
      </c>
      <c r="B6824" s="31" t="s">
        <v>24</v>
      </c>
      <c r="C6824" s="31">
        <v>7.0E-4</v>
      </c>
      <c r="D6824" s="31" t="s">
        <v>657</v>
      </c>
      <c r="E6824" s="39" t="str">
        <f t="shared" si="1"/>
        <v>https://etherscan.io/address/0x70528683313ab25606ff73b1056c7fed09a64f4b</v>
      </c>
      <c r="F6824" s="31" t="s">
        <v>8461</v>
      </c>
      <c r="G6824" s="40">
        <v>44954.30846064815</v>
      </c>
      <c r="H6824" s="41" t="b">
        <v>0</v>
      </c>
      <c r="I6824" s="42" t="b">
        <v>0</v>
      </c>
      <c r="J6824" s="46" t="b">
        <v>0</v>
      </c>
    </row>
    <row r="6825">
      <c r="A6825" s="31" t="s">
        <v>8487</v>
      </c>
      <c r="B6825" s="31" t="s">
        <v>24</v>
      </c>
      <c r="C6825" s="31">
        <v>7.0E-4</v>
      </c>
      <c r="D6825" s="31" t="s">
        <v>685</v>
      </c>
      <c r="E6825" s="39" t="str">
        <f t="shared" si="1"/>
        <v>https://etherscan.io/address/0x37060c10f5bc0e9427edd0e313fedcfca09ef582</v>
      </c>
      <c r="F6825" s="31" t="s">
        <v>8461</v>
      </c>
      <c r="G6825" s="40">
        <v>44954.316655092596</v>
      </c>
      <c r="H6825" s="41" t="b">
        <v>0</v>
      </c>
      <c r="I6825" s="42" t="b">
        <v>0</v>
      </c>
      <c r="J6825" s="46" t="b">
        <v>0</v>
      </c>
    </row>
    <row r="6826">
      <c r="A6826" s="31" t="s">
        <v>8488</v>
      </c>
      <c r="B6826" s="31" t="s">
        <v>24</v>
      </c>
      <c r="C6826" s="31">
        <v>9.8E-4</v>
      </c>
      <c r="D6826" s="31" t="s">
        <v>1781</v>
      </c>
      <c r="E6826" s="39" t="str">
        <f t="shared" si="1"/>
        <v>https://etherscan.io/address/0x0645b87d9da24a42fa73234555df93486c184cb0</v>
      </c>
      <c r="F6826" s="31" t="s">
        <v>8461</v>
      </c>
      <c r="G6826" s="40">
        <v>44954.32609953704</v>
      </c>
      <c r="H6826" s="41" t="b">
        <v>0</v>
      </c>
      <c r="I6826" s="42" t="b">
        <v>0</v>
      </c>
      <c r="J6826" s="46" t="b">
        <v>0</v>
      </c>
    </row>
    <row r="6827">
      <c r="A6827" s="31" t="s">
        <v>8489</v>
      </c>
      <c r="B6827" s="31" t="s">
        <v>24</v>
      </c>
      <c r="C6827" s="31">
        <v>1.0E-4</v>
      </c>
      <c r="D6827" s="31" t="s">
        <v>724</v>
      </c>
      <c r="E6827" s="39" t="str">
        <f t="shared" si="1"/>
        <v>https://etherscan.io/address/0xf0d59a0f2f7d43bb519c6bf8b462451a7a75f4f4</v>
      </c>
      <c r="F6827" s="31" t="s">
        <v>8461</v>
      </c>
      <c r="G6827" s="40">
        <v>44954.32679398148</v>
      </c>
      <c r="H6827" s="41" t="b">
        <v>0</v>
      </c>
      <c r="I6827" s="42" t="b">
        <v>0</v>
      </c>
      <c r="J6827" s="46" t="b">
        <v>0</v>
      </c>
    </row>
    <row r="6828">
      <c r="A6828" s="31" t="s">
        <v>8490</v>
      </c>
      <c r="B6828" s="31" t="s">
        <v>24</v>
      </c>
      <c r="C6828" s="31">
        <v>0.00111</v>
      </c>
      <c r="D6828" s="31" t="s">
        <v>726</v>
      </c>
      <c r="E6828" s="39" t="str">
        <f t="shared" si="1"/>
        <v>https://etherscan.io/address/0xa39aac19921861d6e6debeb25bcf0f52420e24d4</v>
      </c>
      <c r="F6828" s="31" t="s">
        <v>8461</v>
      </c>
      <c r="G6828" s="40">
        <v>44954.32790509259</v>
      </c>
      <c r="H6828" s="41" t="b">
        <v>0</v>
      </c>
      <c r="I6828" s="42" t="b">
        <v>0</v>
      </c>
      <c r="J6828" s="46" t="b">
        <v>0</v>
      </c>
    </row>
    <row r="6829">
      <c r="A6829" s="31" t="s">
        <v>8491</v>
      </c>
      <c r="B6829" s="31" t="s">
        <v>21</v>
      </c>
      <c r="C6829" s="31">
        <v>1.0</v>
      </c>
      <c r="D6829" s="31" t="s">
        <v>732</v>
      </c>
      <c r="E6829" s="39" t="str">
        <f t="shared" si="1"/>
        <v>https://etherscan.io/address/0xa098324211cd3a94be61a572feab85264e2ba1b4</v>
      </c>
      <c r="F6829" s="31" t="s">
        <v>8461</v>
      </c>
      <c r="G6829" s="40">
        <v>44954.33137731482</v>
      </c>
      <c r="H6829" s="41" t="b">
        <v>0</v>
      </c>
      <c r="I6829" s="42" t="b">
        <v>0</v>
      </c>
      <c r="J6829" s="46" t="b">
        <v>0</v>
      </c>
    </row>
    <row r="6830">
      <c r="A6830" s="31" t="s">
        <v>8492</v>
      </c>
      <c r="B6830" s="31" t="s">
        <v>24</v>
      </c>
      <c r="C6830" s="31">
        <v>0.01</v>
      </c>
      <c r="D6830" s="31" t="s">
        <v>738</v>
      </c>
      <c r="E6830" s="39" t="str">
        <f t="shared" si="1"/>
        <v>https://etherscan.io/address/0xd6cbe50054c9a9e3eed385dd2ba094f7e8018f34</v>
      </c>
      <c r="F6830" s="31" t="s">
        <v>8461</v>
      </c>
      <c r="G6830" s="40">
        <v>44954.33568287037</v>
      </c>
      <c r="H6830" s="41" t="b">
        <v>0</v>
      </c>
      <c r="I6830" s="42" t="b">
        <v>0</v>
      </c>
      <c r="J6830" s="46" t="b">
        <v>0</v>
      </c>
    </row>
    <row r="6831">
      <c r="A6831" s="31" t="s">
        <v>8493</v>
      </c>
      <c r="B6831" s="31" t="s">
        <v>21</v>
      </c>
      <c r="C6831" s="31">
        <v>1.0</v>
      </c>
      <c r="D6831" s="31" t="s">
        <v>756</v>
      </c>
      <c r="E6831" s="39" t="str">
        <f t="shared" si="1"/>
        <v>https://etherscan.io/address/0x6f5781624cdba4252bbf839109554e9269c754b3</v>
      </c>
      <c r="F6831" s="31" t="s">
        <v>8461</v>
      </c>
      <c r="G6831" s="40">
        <v>44954.340682870374</v>
      </c>
      <c r="H6831" s="41" t="b">
        <v>0</v>
      </c>
      <c r="I6831" s="42" t="b">
        <v>0</v>
      </c>
      <c r="J6831" s="46" t="b">
        <v>0</v>
      </c>
    </row>
    <row r="6832">
      <c r="A6832" s="31" t="s">
        <v>8494</v>
      </c>
      <c r="B6832" s="31" t="s">
        <v>24</v>
      </c>
      <c r="C6832" s="31">
        <v>0.0013</v>
      </c>
      <c r="D6832" s="31" t="s">
        <v>758</v>
      </c>
      <c r="E6832" s="39" t="str">
        <f t="shared" si="1"/>
        <v>https://etherscan.io/address/0xe308ee20ee2528830f53364e84b47e0ed08d4efa</v>
      </c>
      <c r="F6832" s="31" t="s">
        <v>8461</v>
      </c>
      <c r="G6832" s="40">
        <v>44954.34096064815</v>
      </c>
      <c r="H6832" s="41" t="b">
        <v>0</v>
      </c>
      <c r="I6832" s="42" t="b">
        <v>0</v>
      </c>
      <c r="J6832" s="46" t="b">
        <v>0</v>
      </c>
    </row>
    <row r="6833">
      <c r="A6833" s="31" t="s">
        <v>8495</v>
      </c>
      <c r="B6833" s="31" t="s">
        <v>24</v>
      </c>
      <c r="C6833" s="31">
        <v>8.0E-4</v>
      </c>
      <c r="D6833" s="31" t="s">
        <v>778</v>
      </c>
      <c r="E6833" s="39" t="str">
        <f t="shared" si="1"/>
        <v>https://etherscan.io/address/0xec03c3b0f41386735db550b4049e587601618254</v>
      </c>
      <c r="F6833" s="31" t="s">
        <v>8461</v>
      </c>
      <c r="G6833" s="40">
        <v>44954.34596064815</v>
      </c>
      <c r="H6833" s="41" t="b">
        <v>0</v>
      </c>
      <c r="I6833" s="42" t="b">
        <v>0</v>
      </c>
      <c r="J6833" s="46" t="b">
        <v>0</v>
      </c>
    </row>
    <row r="6834">
      <c r="A6834" s="31" t="s">
        <v>8496</v>
      </c>
      <c r="B6834" s="31" t="s">
        <v>24</v>
      </c>
      <c r="C6834" s="31">
        <v>7.0E-4</v>
      </c>
      <c r="D6834" s="31" t="s">
        <v>804</v>
      </c>
      <c r="E6834" s="39" t="str">
        <f t="shared" si="1"/>
        <v>https://etherscan.io/address/0x38d1fb9eae876eeddab633aead79c1e3e50b38a3</v>
      </c>
      <c r="F6834" s="31" t="s">
        <v>8461</v>
      </c>
      <c r="G6834" s="40">
        <v>44954.35123842592</v>
      </c>
      <c r="H6834" s="41" t="b">
        <v>0</v>
      </c>
      <c r="I6834" s="42" t="b">
        <v>0</v>
      </c>
      <c r="J6834" s="46" t="b">
        <v>0</v>
      </c>
    </row>
    <row r="6835">
      <c r="A6835" s="31" t="s">
        <v>8497</v>
      </c>
      <c r="B6835" s="31" t="s">
        <v>24</v>
      </c>
      <c r="C6835" s="31">
        <v>0.001</v>
      </c>
      <c r="D6835" s="31" t="s">
        <v>4727</v>
      </c>
      <c r="E6835" s="39" t="str">
        <f t="shared" si="1"/>
        <v>https://etherscan.io/address/0xc69ec94f3dce57b622d790e773899bc1d11a8074</v>
      </c>
      <c r="F6835" s="31" t="s">
        <v>8461</v>
      </c>
      <c r="G6835" s="40">
        <v>44954.3527662037</v>
      </c>
      <c r="H6835" s="41" t="b">
        <v>0</v>
      </c>
      <c r="I6835" s="42" t="b">
        <v>0</v>
      </c>
      <c r="J6835" s="46" t="b">
        <v>0</v>
      </c>
    </row>
    <row r="6836">
      <c r="A6836" s="31" t="s">
        <v>8498</v>
      </c>
      <c r="B6836" s="31" t="s">
        <v>24</v>
      </c>
      <c r="C6836" s="31">
        <v>6.3E-4</v>
      </c>
      <c r="D6836" s="31" t="s">
        <v>1895</v>
      </c>
      <c r="E6836" s="39" t="str">
        <f t="shared" si="1"/>
        <v>https://etherscan.io/address/0xdc7268b9e86872259b6768e1970220cb9aa260c9</v>
      </c>
      <c r="F6836" s="31" t="s">
        <v>8461</v>
      </c>
      <c r="G6836" s="40">
        <v>44954.36221064815</v>
      </c>
      <c r="H6836" s="41" t="b">
        <v>0</v>
      </c>
      <c r="I6836" s="42" t="b">
        <v>0</v>
      </c>
      <c r="J6836" s="46" t="b">
        <v>0</v>
      </c>
    </row>
    <row r="6837">
      <c r="A6837" s="31" t="s">
        <v>8499</v>
      </c>
      <c r="B6837" s="31" t="s">
        <v>24</v>
      </c>
      <c r="C6837" s="31">
        <v>7.0E-4</v>
      </c>
      <c r="D6837" s="31" t="s">
        <v>840</v>
      </c>
      <c r="E6837" s="39" t="str">
        <f t="shared" si="1"/>
        <v>https://etherscan.io/address/0xd280f571b0e62757cda984e5852902a0a252cee3</v>
      </c>
      <c r="F6837" s="31" t="s">
        <v>8461</v>
      </c>
      <c r="G6837" s="40">
        <v>44954.36346064815</v>
      </c>
      <c r="H6837" s="41" t="b">
        <v>0</v>
      </c>
      <c r="I6837" s="42" t="b">
        <v>0</v>
      </c>
      <c r="J6837" s="46" t="b">
        <v>0</v>
      </c>
    </row>
    <row r="6838">
      <c r="A6838" s="31" t="s">
        <v>8500</v>
      </c>
      <c r="B6838" s="31" t="s">
        <v>24</v>
      </c>
      <c r="C6838" s="31">
        <v>7.5E-4</v>
      </c>
      <c r="D6838" s="31" t="s">
        <v>856</v>
      </c>
      <c r="E6838" s="39" t="str">
        <f t="shared" si="1"/>
        <v>https://etherscan.io/address/0x9321c36f9632c24549baee0bb453dde69a2e49c0</v>
      </c>
      <c r="F6838" s="31" t="s">
        <v>8461</v>
      </c>
      <c r="G6838" s="40">
        <v>44954.36859953704</v>
      </c>
      <c r="H6838" s="41" t="b">
        <v>0</v>
      </c>
      <c r="I6838" s="42" t="b">
        <v>0</v>
      </c>
      <c r="J6838" s="46" t="b">
        <v>0</v>
      </c>
    </row>
    <row r="6839">
      <c r="A6839" s="31" t="s">
        <v>8501</v>
      </c>
      <c r="B6839" s="31" t="s">
        <v>24</v>
      </c>
      <c r="C6839" s="31">
        <v>7.1E-4</v>
      </c>
      <c r="D6839" s="31" t="s">
        <v>862</v>
      </c>
      <c r="E6839" s="39" t="str">
        <f t="shared" si="1"/>
        <v>https://etherscan.io/address/0x1c1371a8ddfd1f92db2429ed129af8fb3ab848b5</v>
      </c>
      <c r="F6839" s="31" t="s">
        <v>8461</v>
      </c>
      <c r="G6839" s="40">
        <v>44954.37096064815</v>
      </c>
      <c r="H6839" s="41" t="b">
        <v>0</v>
      </c>
      <c r="I6839" s="42" t="b">
        <v>0</v>
      </c>
      <c r="J6839" s="46" t="b">
        <v>0</v>
      </c>
    </row>
    <row r="6840">
      <c r="A6840" s="31" t="s">
        <v>8502</v>
      </c>
      <c r="B6840" s="31" t="s">
        <v>24</v>
      </c>
      <c r="C6840" s="31">
        <v>6.75E-4</v>
      </c>
      <c r="D6840" s="31" t="s">
        <v>868</v>
      </c>
      <c r="E6840" s="39" t="str">
        <f t="shared" si="1"/>
        <v>https://etherscan.io/address/0xf9aea3427d9cf0312f75a65fd0a8f57d27bf04b6</v>
      </c>
      <c r="F6840" s="31" t="s">
        <v>8461</v>
      </c>
      <c r="G6840" s="40">
        <v>44954.37290509259</v>
      </c>
      <c r="H6840" s="41" t="b">
        <v>0</v>
      </c>
      <c r="I6840" s="42" t="b">
        <v>0</v>
      </c>
      <c r="J6840" s="46" t="b">
        <v>0</v>
      </c>
    </row>
    <row r="6841">
      <c r="A6841" s="31" t="s">
        <v>8503</v>
      </c>
      <c r="B6841" s="31" t="s">
        <v>24</v>
      </c>
      <c r="C6841" s="31">
        <v>7.0E-4</v>
      </c>
      <c r="D6841" s="31" t="s">
        <v>874</v>
      </c>
      <c r="E6841" s="39" t="str">
        <f t="shared" si="1"/>
        <v>https://etherscan.io/address/0x4356247d1fdf4810879ce56254eb798cda840f4e</v>
      </c>
      <c r="F6841" s="31" t="s">
        <v>8461</v>
      </c>
      <c r="G6841" s="40">
        <v>44954.37373842593</v>
      </c>
      <c r="H6841" s="41" t="b">
        <v>0</v>
      </c>
      <c r="I6841" s="42" t="b">
        <v>0</v>
      </c>
      <c r="J6841" s="46" t="b">
        <v>0</v>
      </c>
    </row>
    <row r="6842">
      <c r="A6842" s="31" t="s">
        <v>8504</v>
      </c>
      <c r="B6842" s="31" t="s">
        <v>24</v>
      </c>
      <c r="C6842" s="31">
        <v>7.5E-4</v>
      </c>
      <c r="D6842" s="31" t="s">
        <v>884</v>
      </c>
      <c r="E6842" s="39" t="str">
        <f t="shared" si="1"/>
        <v>https://etherscan.io/address/0xedf3dad1a89610f1a80ebd67d1eb73e6479d6bb7</v>
      </c>
      <c r="F6842" s="31" t="s">
        <v>8461</v>
      </c>
      <c r="G6842" s="40">
        <v>44954.377071759256</v>
      </c>
      <c r="H6842" s="41" t="b">
        <v>0</v>
      </c>
      <c r="I6842" s="42" t="b">
        <v>0</v>
      </c>
      <c r="J6842" s="46" t="b">
        <v>0</v>
      </c>
    </row>
    <row r="6843">
      <c r="A6843" s="31" t="s">
        <v>8505</v>
      </c>
      <c r="B6843" s="31" t="s">
        <v>24</v>
      </c>
      <c r="C6843" s="31">
        <v>7.0E-4</v>
      </c>
      <c r="D6843" s="31" t="s">
        <v>888</v>
      </c>
      <c r="E6843" s="39" t="str">
        <f t="shared" si="1"/>
        <v>https://etherscan.io/address/0x25f477fc47d048323ad0e8110ab020546df47450</v>
      </c>
      <c r="F6843" s="31" t="s">
        <v>8461</v>
      </c>
      <c r="G6843" s="40">
        <v>44954.379016203704</v>
      </c>
      <c r="H6843" s="41" t="b">
        <v>0</v>
      </c>
      <c r="I6843" s="42" t="b">
        <v>0</v>
      </c>
      <c r="J6843" s="46" t="b">
        <v>0</v>
      </c>
    </row>
    <row r="6844">
      <c r="A6844" s="31" t="s">
        <v>8506</v>
      </c>
      <c r="B6844" s="31" t="s">
        <v>24</v>
      </c>
      <c r="C6844" s="31">
        <v>7.5E-4</v>
      </c>
      <c r="D6844" s="31" t="s">
        <v>1947</v>
      </c>
      <c r="E6844" s="39" t="str">
        <f t="shared" si="1"/>
        <v>https://etherscan.io/address/0x9ab5c3aefe6d25026a07e6fdcece69734070e158</v>
      </c>
      <c r="F6844" s="31" t="s">
        <v>8461</v>
      </c>
      <c r="G6844" s="40">
        <v>44954.380266203705</v>
      </c>
      <c r="H6844" s="41" t="b">
        <v>0</v>
      </c>
      <c r="I6844" s="42" t="b">
        <v>0</v>
      </c>
      <c r="J6844" s="46" t="b">
        <v>0</v>
      </c>
    </row>
    <row r="6845">
      <c r="A6845" s="31" t="s">
        <v>8507</v>
      </c>
      <c r="B6845" s="31" t="s">
        <v>24</v>
      </c>
      <c r="C6845" s="31">
        <v>3.0E-4</v>
      </c>
      <c r="D6845" s="31" t="s">
        <v>923</v>
      </c>
      <c r="E6845" s="39" t="str">
        <f t="shared" si="1"/>
        <v>https://etherscan.io/address/0x2e5d1384e961afbf56273079f256dcc1f10c13f2</v>
      </c>
      <c r="F6845" s="31" t="s">
        <v>8461</v>
      </c>
      <c r="G6845" s="40">
        <v>44954.39873842592</v>
      </c>
      <c r="H6845" s="41" t="b">
        <v>0</v>
      </c>
      <c r="I6845" s="42" t="b">
        <v>0</v>
      </c>
      <c r="J6845" s="46" t="b">
        <v>0</v>
      </c>
    </row>
    <row r="6846">
      <c r="A6846" s="31" t="s">
        <v>8508</v>
      </c>
      <c r="B6846" s="31" t="s">
        <v>24</v>
      </c>
      <c r="C6846" s="31">
        <v>0.008</v>
      </c>
      <c r="D6846" s="31" t="s">
        <v>925</v>
      </c>
      <c r="E6846" s="39" t="str">
        <f t="shared" si="1"/>
        <v>https://etherscan.io/address/0x582c98ddc90dfbdd1d78e6efd5fa96d94bdc9c10</v>
      </c>
      <c r="F6846" s="31" t="s">
        <v>8461</v>
      </c>
      <c r="G6846" s="40">
        <v>44954.40012731482</v>
      </c>
      <c r="H6846" s="41" t="b">
        <v>0</v>
      </c>
      <c r="I6846" s="42" t="b">
        <v>0</v>
      </c>
      <c r="J6846" s="46" t="b">
        <v>0</v>
      </c>
    </row>
    <row r="6847">
      <c r="A6847" s="31" t="s">
        <v>8509</v>
      </c>
      <c r="B6847" s="31" t="s">
        <v>24</v>
      </c>
      <c r="C6847" s="31">
        <v>7.5E-4</v>
      </c>
      <c r="D6847" s="31" t="s">
        <v>927</v>
      </c>
      <c r="E6847" s="39" t="str">
        <f t="shared" si="1"/>
        <v>https://etherscan.io/address/0xdd2eb3e5e9dad19a2164432f31f8f2c42720fc37</v>
      </c>
      <c r="F6847" s="31" t="s">
        <v>8461</v>
      </c>
      <c r="G6847" s="40">
        <v>44954.400405092594</v>
      </c>
      <c r="H6847" s="41" t="b">
        <v>0</v>
      </c>
      <c r="I6847" s="42" t="b">
        <v>0</v>
      </c>
      <c r="J6847" s="46" t="b">
        <v>0</v>
      </c>
    </row>
    <row r="6848">
      <c r="A6848" s="31" t="s">
        <v>8510</v>
      </c>
      <c r="B6848" s="31" t="s">
        <v>24</v>
      </c>
      <c r="C6848" s="31">
        <v>7.5E-4</v>
      </c>
      <c r="D6848" s="31" t="s">
        <v>929</v>
      </c>
      <c r="E6848" s="39" t="str">
        <f t="shared" si="1"/>
        <v>https://etherscan.io/address/0x78519ed7c0e9892535839d914a6e148161160762</v>
      </c>
      <c r="F6848" s="31" t="s">
        <v>8461</v>
      </c>
      <c r="G6848" s="40">
        <v>44954.40248842593</v>
      </c>
      <c r="H6848" s="41" t="b">
        <v>0</v>
      </c>
      <c r="I6848" s="42" t="b">
        <v>0</v>
      </c>
      <c r="J6848" s="46" t="b">
        <v>0</v>
      </c>
    </row>
    <row r="6849">
      <c r="A6849" s="31" t="s">
        <v>8511</v>
      </c>
      <c r="B6849" s="31" t="s">
        <v>24</v>
      </c>
      <c r="C6849" s="31">
        <v>7.5E-4</v>
      </c>
      <c r="D6849" s="31" t="s">
        <v>941</v>
      </c>
      <c r="E6849" s="39" t="str">
        <f t="shared" si="1"/>
        <v>https://etherscan.io/address/0x7a11212d5f6e9e3faf44a508cd42b9861377331e</v>
      </c>
      <c r="F6849" s="31" t="s">
        <v>8461</v>
      </c>
      <c r="G6849" s="40">
        <v>44954.40568287037</v>
      </c>
      <c r="H6849" s="41" t="b">
        <v>0</v>
      </c>
      <c r="I6849" s="42" t="b">
        <v>0</v>
      </c>
      <c r="J6849" s="46" t="b">
        <v>0</v>
      </c>
    </row>
    <row r="6850">
      <c r="A6850" s="31" t="s">
        <v>8512</v>
      </c>
      <c r="B6850" s="31" t="s">
        <v>24</v>
      </c>
      <c r="C6850" s="31">
        <v>7.0E-4</v>
      </c>
      <c r="D6850" s="31" t="s">
        <v>947</v>
      </c>
      <c r="E6850" s="39" t="str">
        <f t="shared" si="1"/>
        <v>https://etherscan.io/address/0x3fc11d26daf4f300813c338c9ea651a2c0a5460b</v>
      </c>
      <c r="F6850" s="31" t="s">
        <v>8461</v>
      </c>
      <c r="G6850" s="40">
        <v>44954.40804398148</v>
      </c>
      <c r="H6850" s="41" t="b">
        <v>0</v>
      </c>
      <c r="I6850" s="42" t="b">
        <v>0</v>
      </c>
      <c r="J6850" s="46" t="b">
        <v>0</v>
      </c>
    </row>
    <row r="6851">
      <c r="A6851" s="31" t="s">
        <v>8513</v>
      </c>
      <c r="B6851" s="31" t="s">
        <v>24</v>
      </c>
      <c r="C6851" s="31">
        <v>7.5E-4</v>
      </c>
      <c r="D6851" s="31" t="s">
        <v>949</v>
      </c>
      <c r="E6851" s="39" t="str">
        <f t="shared" si="1"/>
        <v>https://etherscan.io/address/0xa12a9b78c3d68bf4aad2f7b39c6317a1d87f3565</v>
      </c>
      <c r="F6851" s="31" t="s">
        <v>8461</v>
      </c>
      <c r="G6851" s="40">
        <v>44954.408321759256</v>
      </c>
      <c r="H6851" s="41" t="b">
        <v>0</v>
      </c>
      <c r="I6851" s="42" t="b">
        <v>0</v>
      </c>
      <c r="J6851" s="46" t="b">
        <v>0</v>
      </c>
    </row>
    <row r="6852">
      <c r="A6852" s="31" t="s">
        <v>8514</v>
      </c>
      <c r="B6852" s="31" t="s">
        <v>24</v>
      </c>
      <c r="C6852" s="31">
        <v>6.0E-4</v>
      </c>
      <c r="D6852" s="31" t="s">
        <v>6285</v>
      </c>
      <c r="E6852" s="39" t="str">
        <f t="shared" si="1"/>
        <v>https://etherscan.io/address/0xd25d2c6ea11ccdc3572060f2058250a77c42c46f</v>
      </c>
      <c r="F6852" s="31" t="s">
        <v>8461</v>
      </c>
      <c r="G6852" s="40">
        <v>44954.41193287037</v>
      </c>
      <c r="H6852" s="41" t="b">
        <v>0</v>
      </c>
      <c r="I6852" s="42" t="b">
        <v>0</v>
      </c>
      <c r="J6852" s="46" t="b">
        <v>0</v>
      </c>
    </row>
    <row r="6853">
      <c r="A6853" s="31" t="s">
        <v>8515</v>
      </c>
      <c r="B6853" s="31" t="s">
        <v>24</v>
      </c>
      <c r="C6853" s="31">
        <v>7.6E-4</v>
      </c>
      <c r="D6853" s="31" t="s">
        <v>986</v>
      </c>
      <c r="E6853" s="39" t="str">
        <f t="shared" si="1"/>
        <v>https://etherscan.io/address/0x98f059483331508a796b7e570cb6374737ca7ba8</v>
      </c>
      <c r="F6853" s="31" t="s">
        <v>8461</v>
      </c>
      <c r="G6853" s="40">
        <v>44954.42151620371</v>
      </c>
      <c r="H6853" s="41" t="b">
        <v>0</v>
      </c>
      <c r="I6853" s="42" t="b">
        <v>0</v>
      </c>
      <c r="J6853" s="46" t="b">
        <v>0</v>
      </c>
    </row>
    <row r="6854">
      <c r="A6854" s="31" t="s">
        <v>8516</v>
      </c>
      <c r="B6854" s="31" t="s">
        <v>24</v>
      </c>
      <c r="C6854" s="31">
        <v>6.0E-4</v>
      </c>
      <c r="D6854" s="31" t="s">
        <v>988</v>
      </c>
      <c r="E6854" s="39" t="str">
        <f t="shared" si="1"/>
        <v>https://etherscan.io/address/0x9b610459a1b4af95b5db8584280e1921d1fed9ef</v>
      </c>
      <c r="F6854" s="31" t="s">
        <v>8461</v>
      </c>
      <c r="G6854" s="40">
        <v>44954.42193287037</v>
      </c>
      <c r="H6854" s="41" t="b">
        <v>0</v>
      </c>
      <c r="I6854" s="42" t="b">
        <v>0</v>
      </c>
      <c r="J6854" s="46" t="b">
        <v>0</v>
      </c>
    </row>
    <row r="6855">
      <c r="A6855" s="31" t="s">
        <v>8517</v>
      </c>
      <c r="B6855" s="31" t="s">
        <v>24</v>
      </c>
      <c r="C6855" s="31">
        <v>7.4E-4</v>
      </c>
      <c r="D6855" s="31" t="s">
        <v>994</v>
      </c>
      <c r="E6855" s="39" t="str">
        <f t="shared" si="1"/>
        <v>https://etherscan.io/address/0xceddd953e95a27d12008de6ea833362a1c17a0a3</v>
      </c>
      <c r="F6855" s="31" t="s">
        <v>8461</v>
      </c>
      <c r="G6855" s="40">
        <v>44954.4240162037</v>
      </c>
      <c r="H6855" s="41" t="b">
        <v>0</v>
      </c>
      <c r="I6855" s="42" t="b">
        <v>0</v>
      </c>
      <c r="J6855" s="46" t="b">
        <v>0</v>
      </c>
    </row>
    <row r="6856">
      <c r="A6856" s="31" t="s">
        <v>8518</v>
      </c>
      <c r="B6856" s="31" t="s">
        <v>21</v>
      </c>
      <c r="C6856" s="31">
        <v>10.3</v>
      </c>
      <c r="D6856" s="31" t="s">
        <v>1004</v>
      </c>
      <c r="E6856" s="39" t="str">
        <f t="shared" si="1"/>
        <v>https://etherscan.io/address/0xdb4ab80b0de7b33b88c8d6dc4f4c8242e30d6169</v>
      </c>
      <c r="F6856" s="31" t="s">
        <v>8461</v>
      </c>
      <c r="G6856" s="40">
        <v>44954.42832175926</v>
      </c>
      <c r="H6856" s="41" t="b">
        <v>0</v>
      </c>
      <c r="I6856" s="42" t="b">
        <v>0</v>
      </c>
      <c r="J6856" s="46" t="b">
        <v>0</v>
      </c>
    </row>
    <row r="6857">
      <c r="A6857" s="31" t="s">
        <v>8519</v>
      </c>
      <c r="B6857" s="31" t="s">
        <v>24</v>
      </c>
      <c r="C6857" s="31">
        <v>7.0E-4</v>
      </c>
      <c r="D6857" s="31" t="s">
        <v>1030</v>
      </c>
      <c r="E6857" s="39" t="str">
        <f t="shared" si="1"/>
        <v>https://etherscan.io/address/0x078f06d927200ab2eda610387dfe099fb2a558cd</v>
      </c>
      <c r="F6857" s="31" t="s">
        <v>8461</v>
      </c>
      <c r="G6857" s="40">
        <v>44954.43859953704</v>
      </c>
      <c r="H6857" s="41" t="b">
        <v>0</v>
      </c>
      <c r="I6857" s="42" t="b">
        <v>0</v>
      </c>
      <c r="J6857" s="46" t="b">
        <v>0</v>
      </c>
    </row>
    <row r="6858">
      <c r="A6858" s="31" t="s">
        <v>8520</v>
      </c>
      <c r="B6858" s="31" t="s">
        <v>24</v>
      </c>
      <c r="C6858" s="31">
        <v>6.4E-4</v>
      </c>
      <c r="D6858" s="31" t="s">
        <v>2665</v>
      </c>
      <c r="E6858" s="39" t="str">
        <f t="shared" si="1"/>
        <v>https://etherscan.io/address/0x6c19180a32b4e13b1aa55ca963bd6fb195ad2e90</v>
      </c>
      <c r="F6858" s="31" t="s">
        <v>8461</v>
      </c>
      <c r="G6858" s="40">
        <v>44954.44012731482</v>
      </c>
      <c r="H6858" s="41" t="b">
        <v>0</v>
      </c>
      <c r="I6858" s="42" t="b">
        <v>0</v>
      </c>
      <c r="J6858" s="46" t="b">
        <v>0</v>
      </c>
    </row>
    <row r="6859">
      <c r="A6859" s="31" t="s">
        <v>8521</v>
      </c>
      <c r="B6859" s="31" t="s">
        <v>24</v>
      </c>
      <c r="C6859" s="31">
        <v>1.0E-4</v>
      </c>
      <c r="D6859" s="31" t="s">
        <v>1048</v>
      </c>
      <c r="E6859" s="39" t="str">
        <f t="shared" si="1"/>
        <v>https://etherscan.io/address/0xd1c805676244085838262806ffb92b21421e5b8d</v>
      </c>
      <c r="F6859" s="31" t="s">
        <v>8461</v>
      </c>
      <c r="G6859" s="40">
        <v>44954.44498842592</v>
      </c>
      <c r="H6859" s="41" t="b">
        <v>0</v>
      </c>
      <c r="I6859" s="42" t="b">
        <v>0</v>
      </c>
      <c r="J6859" s="46" t="b">
        <v>0</v>
      </c>
    </row>
    <row r="6860">
      <c r="A6860" s="31" t="s">
        <v>8522</v>
      </c>
      <c r="B6860" s="31" t="s">
        <v>24</v>
      </c>
      <c r="C6860" s="31">
        <v>7.0E-4</v>
      </c>
      <c r="D6860" s="31" t="s">
        <v>2166</v>
      </c>
      <c r="E6860" s="39" t="str">
        <f t="shared" si="1"/>
        <v>https://etherscan.io/address/0x416058f2613786d144e9d3d942caf1ea8582f4ba</v>
      </c>
      <c r="F6860" s="31" t="s">
        <v>8461</v>
      </c>
      <c r="G6860" s="40">
        <v>44954.4565162037</v>
      </c>
      <c r="H6860" s="41" t="b">
        <v>0</v>
      </c>
      <c r="I6860" s="42" t="b">
        <v>0</v>
      </c>
      <c r="J6860" s="46" t="b">
        <v>0</v>
      </c>
    </row>
    <row r="6861">
      <c r="A6861" s="31" t="s">
        <v>8523</v>
      </c>
      <c r="B6861" s="31" t="s">
        <v>24</v>
      </c>
      <c r="C6861" s="31">
        <v>7.6E-4</v>
      </c>
      <c r="D6861" s="31" t="s">
        <v>1080</v>
      </c>
      <c r="E6861" s="39" t="str">
        <f t="shared" si="1"/>
        <v>https://etherscan.io/address/0xda80fa814773697b19ed173b7cdbba4d72dbbbbf</v>
      </c>
      <c r="F6861" s="31" t="s">
        <v>8461</v>
      </c>
      <c r="G6861" s="40">
        <v>44954.4565162037</v>
      </c>
      <c r="H6861" s="41" t="b">
        <v>0</v>
      </c>
      <c r="I6861" s="42" t="b">
        <v>0</v>
      </c>
      <c r="J6861" s="46" t="b">
        <v>0</v>
      </c>
    </row>
    <row r="6862">
      <c r="A6862" s="31" t="s">
        <v>8524</v>
      </c>
      <c r="B6862" s="31" t="s">
        <v>24</v>
      </c>
      <c r="C6862" s="31">
        <v>7.0E-4</v>
      </c>
      <c r="D6862" s="31" t="s">
        <v>2166</v>
      </c>
      <c r="E6862" s="39" t="str">
        <f t="shared" si="1"/>
        <v>https://etherscan.io/address/0x416058f2613786d144e9d3d942caf1ea8582f4ba</v>
      </c>
      <c r="F6862" s="31" t="s">
        <v>8461</v>
      </c>
      <c r="G6862" s="40">
        <v>44954.45748842593</v>
      </c>
      <c r="H6862" s="41" t="b">
        <v>0</v>
      </c>
      <c r="I6862" s="42" t="b">
        <v>0</v>
      </c>
      <c r="J6862" s="46" t="b">
        <v>0</v>
      </c>
    </row>
    <row r="6863">
      <c r="A6863" s="31" t="s">
        <v>8525</v>
      </c>
      <c r="B6863" s="31" t="s">
        <v>21</v>
      </c>
      <c r="C6863" s="31">
        <v>1.0</v>
      </c>
      <c r="D6863" s="31" t="s">
        <v>1096</v>
      </c>
      <c r="E6863" s="39" t="str">
        <f t="shared" si="1"/>
        <v>https://etherscan.io/address/0xba01a3edf3d250bcb764f2cbb195f11747c63fe3</v>
      </c>
      <c r="F6863" s="31" t="s">
        <v>8461</v>
      </c>
      <c r="G6863" s="40">
        <v>44954.461377314816</v>
      </c>
      <c r="H6863" s="41" t="b">
        <v>0</v>
      </c>
      <c r="I6863" s="42" t="b">
        <v>0</v>
      </c>
      <c r="J6863" s="46" t="b">
        <v>0</v>
      </c>
    </row>
    <row r="6864">
      <c r="A6864" s="31" t="s">
        <v>8526</v>
      </c>
      <c r="B6864" s="31" t="s">
        <v>24</v>
      </c>
      <c r="C6864" s="31">
        <v>6.35E-4</v>
      </c>
      <c r="D6864" s="31" t="s">
        <v>1098</v>
      </c>
      <c r="E6864" s="39" t="str">
        <f t="shared" si="1"/>
        <v>https://etherscan.io/address/0xbe6660fbe96b61b72bf35ffab40eb2ca886a7f85</v>
      </c>
      <c r="F6864" s="31" t="s">
        <v>8461</v>
      </c>
      <c r="G6864" s="40">
        <v>44954.4615162037</v>
      </c>
      <c r="H6864" s="41" t="b">
        <v>0</v>
      </c>
      <c r="I6864" s="42" t="b">
        <v>0</v>
      </c>
      <c r="J6864" s="46" t="b">
        <v>0</v>
      </c>
    </row>
    <row r="6865">
      <c r="A6865" s="31" t="s">
        <v>8527</v>
      </c>
      <c r="B6865" s="31" t="s">
        <v>24</v>
      </c>
      <c r="C6865" s="31">
        <v>7.0E-4</v>
      </c>
      <c r="D6865" s="31" t="s">
        <v>1128</v>
      </c>
      <c r="E6865" s="39" t="str">
        <f t="shared" si="1"/>
        <v>https://etherscan.io/address/0x73f7af2e7cf6f051b89efc020f9a32a8ccbdb0c6</v>
      </c>
      <c r="F6865" s="31" t="s">
        <v>8461</v>
      </c>
      <c r="G6865" s="40">
        <v>44954.47207175926</v>
      </c>
      <c r="H6865" s="41" t="b">
        <v>0</v>
      </c>
      <c r="I6865" s="42" t="b">
        <v>0</v>
      </c>
      <c r="J6865" s="46" t="b">
        <v>0</v>
      </c>
    </row>
    <row r="6866">
      <c r="A6866" s="31" t="s">
        <v>8528</v>
      </c>
      <c r="B6866" s="31" t="s">
        <v>24</v>
      </c>
      <c r="C6866" s="31">
        <v>0.0013</v>
      </c>
      <c r="D6866" s="31" t="s">
        <v>1140</v>
      </c>
      <c r="E6866" s="39" t="str">
        <f t="shared" si="1"/>
        <v>https://etherscan.io/address/0xc9e922aca2bcb6a8b5f743591a2c85de132f8f76</v>
      </c>
      <c r="F6866" s="31" t="s">
        <v>8461</v>
      </c>
      <c r="G6866" s="40">
        <v>44954.47457175926</v>
      </c>
      <c r="H6866" s="41" t="b">
        <v>0</v>
      </c>
      <c r="I6866" s="42" t="b">
        <v>0</v>
      </c>
      <c r="J6866" s="46" t="b">
        <v>0</v>
      </c>
    </row>
    <row r="6867">
      <c r="A6867" s="31" t="s">
        <v>8529</v>
      </c>
      <c r="B6867" s="31" t="s">
        <v>21</v>
      </c>
      <c r="C6867" s="31">
        <v>0.8</v>
      </c>
      <c r="D6867" s="31" t="s">
        <v>1156</v>
      </c>
      <c r="E6867" s="39" t="str">
        <f t="shared" si="1"/>
        <v>https://etherscan.io/address/0xb5b5274ea1e8d1b1530a6abe277d92bad15bd13d</v>
      </c>
      <c r="F6867" s="31" t="s">
        <v>8461</v>
      </c>
      <c r="G6867" s="40">
        <v>44954.476377314815</v>
      </c>
      <c r="H6867" s="41" t="b">
        <v>0</v>
      </c>
      <c r="I6867" s="42" t="b">
        <v>0</v>
      </c>
      <c r="J6867" s="46" t="b">
        <v>0</v>
      </c>
    </row>
    <row r="6868">
      <c r="A6868" s="31" t="s">
        <v>8530</v>
      </c>
      <c r="B6868" s="31" t="s">
        <v>24</v>
      </c>
      <c r="C6868" s="31">
        <v>7.1E-4</v>
      </c>
      <c r="D6868" s="31" t="s">
        <v>1184</v>
      </c>
      <c r="E6868" s="39" t="str">
        <f t="shared" si="1"/>
        <v>https://etherscan.io/address/0x5c39e1ee73ed0324db6e884f69b6f0c666014d07</v>
      </c>
      <c r="F6868" s="31" t="s">
        <v>8461</v>
      </c>
      <c r="G6868" s="40">
        <v>44954.48568287037</v>
      </c>
      <c r="H6868" s="41" t="b">
        <v>0</v>
      </c>
      <c r="I6868" s="42" t="b">
        <v>0</v>
      </c>
      <c r="J6868" s="46" t="b">
        <v>0</v>
      </c>
    </row>
    <row r="6869">
      <c r="A6869" s="31" t="s">
        <v>8531</v>
      </c>
      <c r="B6869" s="31" t="s">
        <v>24</v>
      </c>
      <c r="C6869" s="31">
        <v>6.941E-4</v>
      </c>
      <c r="D6869" s="31" t="s">
        <v>1186</v>
      </c>
      <c r="E6869" s="39" t="str">
        <f t="shared" si="1"/>
        <v>https://etherscan.io/address/0xbc32be4d2c70239b59435a5963e5024637fa193e</v>
      </c>
      <c r="F6869" s="31" t="s">
        <v>8461</v>
      </c>
      <c r="G6869" s="40">
        <v>44954.486238425925</v>
      </c>
      <c r="H6869" s="41" t="b">
        <v>0</v>
      </c>
      <c r="I6869" s="42" t="b">
        <v>0</v>
      </c>
      <c r="J6869" s="46" t="b">
        <v>0</v>
      </c>
    </row>
    <row r="6870">
      <c r="A6870" s="31" t="s">
        <v>8532</v>
      </c>
      <c r="B6870" s="31" t="s">
        <v>24</v>
      </c>
      <c r="C6870" s="31">
        <v>0.001</v>
      </c>
      <c r="D6870" s="31" t="s">
        <v>1219</v>
      </c>
      <c r="E6870" s="39" t="str">
        <f t="shared" si="1"/>
        <v>https://etherscan.io/address/0xae8ea72d6b3ebec2bb1a05b0a3202b5e2f7dd1a5</v>
      </c>
      <c r="F6870" s="31" t="s">
        <v>8461</v>
      </c>
      <c r="G6870" s="40">
        <v>44954.49818287037</v>
      </c>
      <c r="H6870" s="41" t="b">
        <v>0</v>
      </c>
      <c r="I6870" s="42" t="b">
        <v>0</v>
      </c>
      <c r="J6870" s="46" t="b">
        <v>0</v>
      </c>
    </row>
    <row r="6871">
      <c r="A6871" s="31" t="s">
        <v>8533</v>
      </c>
      <c r="B6871" s="31" t="s">
        <v>24</v>
      </c>
      <c r="C6871" s="31">
        <v>6.6E-4</v>
      </c>
      <c r="D6871" s="31" t="s">
        <v>217</v>
      </c>
      <c r="E6871" s="39" t="str">
        <f t="shared" si="1"/>
        <v>https://etherscan.io/address/0x69f172cded2d2dd3e0c31a572c0372d40442fc6f</v>
      </c>
      <c r="F6871" s="31" t="s">
        <v>8534</v>
      </c>
      <c r="G6871" s="40">
        <v>44954.01318287037</v>
      </c>
      <c r="H6871" s="41" t="b">
        <v>0</v>
      </c>
      <c r="I6871" s="42" t="b">
        <v>0</v>
      </c>
      <c r="J6871" s="46" t="b">
        <v>0</v>
      </c>
    </row>
    <row r="6872">
      <c r="A6872" s="31" t="s">
        <v>8535</v>
      </c>
      <c r="B6872" s="31" t="s">
        <v>24</v>
      </c>
      <c r="C6872" s="31">
        <v>0.001</v>
      </c>
      <c r="D6872" s="31" t="s">
        <v>245</v>
      </c>
      <c r="E6872" s="39" t="str">
        <f t="shared" si="1"/>
        <v>https://etherscan.io/address/0x04859d7ec8571e0d05170b6bb0c11cb979597758</v>
      </c>
      <c r="F6872" s="31" t="s">
        <v>8534</v>
      </c>
      <c r="G6872" s="40">
        <v>44954.218877314815</v>
      </c>
      <c r="H6872" s="41" t="b">
        <v>0</v>
      </c>
      <c r="I6872" s="42" t="b">
        <v>0</v>
      </c>
      <c r="J6872" s="46" t="b">
        <v>0</v>
      </c>
    </row>
    <row r="6873">
      <c r="A6873" s="31" t="s">
        <v>8536</v>
      </c>
      <c r="B6873" s="31" t="s">
        <v>24</v>
      </c>
      <c r="C6873" s="31">
        <v>1.0E-4</v>
      </c>
      <c r="D6873" s="31" t="s">
        <v>724</v>
      </c>
      <c r="E6873" s="39" t="str">
        <f t="shared" si="1"/>
        <v>https://etherscan.io/address/0xf0d59a0f2f7d43bb519c6bf8b462451a7a75f4f4</v>
      </c>
      <c r="F6873" s="31" t="s">
        <v>8534</v>
      </c>
      <c r="G6873" s="40">
        <v>44954.32679398148</v>
      </c>
      <c r="H6873" s="41" t="b">
        <v>0</v>
      </c>
      <c r="I6873" s="42" t="b">
        <v>0</v>
      </c>
      <c r="J6873" s="46" t="b">
        <v>0</v>
      </c>
    </row>
    <row r="6874">
      <c r="A6874" s="31" t="s">
        <v>8537</v>
      </c>
      <c r="B6874" s="31" t="s">
        <v>24</v>
      </c>
      <c r="C6874" s="31">
        <v>1.0E-4</v>
      </c>
      <c r="D6874" s="31" t="s">
        <v>1048</v>
      </c>
      <c r="E6874" s="39" t="str">
        <f t="shared" si="1"/>
        <v>https://etherscan.io/address/0xd1c805676244085838262806ffb92b21421e5b8d</v>
      </c>
      <c r="F6874" s="31" t="s">
        <v>8534</v>
      </c>
      <c r="G6874" s="40">
        <v>44954.44498842592</v>
      </c>
      <c r="H6874" s="41" t="b">
        <v>0</v>
      </c>
      <c r="I6874" s="42" t="b">
        <v>0</v>
      </c>
      <c r="J6874" s="46" t="b">
        <v>0</v>
      </c>
    </row>
    <row r="6875">
      <c r="A6875" s="31" t="s">
        <v>8538</v>
      </c>
      <c r="B6875" s="31" t="s">
        <v>24</v>
      </c>
      <c r="C6875" s="31">
        <v>0.0026</v>
      </c>
      <c r="D6875" s="31" t="s">
        <v>296</v>
      </c>
      <c r="E6875" s="39" t="str">
        <f t="shared" si="1"/>
        <v>https://etherscan.io/address/0x0da41a73b8877f7ab00bbbb1dae0e4b4f8823794</v>
      </c>
      <c r="F6875" s="31" t="s">
        <v>8539</v>
      </c>
      <c r="G6875" s="40">
        <v>44954.067349537036</v>
      </c>
      <c r="H6875" s="41" t="b">
        <v>0</v>
      </c>
      <c r="I6875" s="42" t="b">
        <v>0</v>
      </c>
      <c r="J6875" s="46" t="b">
        <v>0</v>
      </c>
    </row>
    <row r="6876">
      <c r="A6876" s="31" t="s">
        <v>8540</v>
      </c>
      <c r="B6876" s="31" t="s">
        <v>24</v>
      </c>
      <c r="C6876" s="31">
        <v>0.001</v>
      </c>
      <c r="D6876" s="31" t="s">
        <v>403</v>
      </c>
      <c r="E6876" s="39" t="str">
        <f t="shared" si="1"/>
        <v>https://etherscan.io/address/0x5b1899d88b4ff0cf5a34651e7ce7164398211c66</v>
      </c>
      <c r="F6876" s="31" t="s">
        <v>8539</v>
      </c>
      <c r="G6876" s="40">
        <v>44954.160266203704</v>
      </c>
      <c r="H6876" s="41" t="b">
        <v>0</v>
      </c>
      <c r="I6876" s="42" t="b">
        <v>0</v>
      </c>
      <c r="J6876" s="46" t="b">
        <v>0</v>
      </c>
    </row>
    <row r="6877">
      <c r="A6877" s="31" t="s">
        <v>8541</v>
      </c>
      <c r="B6877" s="31" t="s">
        <v>24</v>
      </c>
      <c r="C6877" s="31">
        <v>7.45E-4</v>
      </c>
      <c r="D6877" s="31" t="s">
        <v>1448</v>
      </c>
      <c r="E6877" s="39" t="str">
        <f t="shared" si="1"/>
        <v>https://etherscan.io/address/0xf66313c8ce5ff2b4712001952674530960f9632a</v>
      </c>
      <c r="F6877" s="31" t="s">
        <v>8539</v>
      </c>
      <c r="G6877" s="40">
        <v>44954.18582175926</v>
      </c>
      <c r="H6877" s="41" t="b">
        <v>0</v>
      </c>
      <c r="I6877" s="42" t="b">
        <v>0</v>
      </c>
      <c r="J6877" s="46" t="b">
        <v>0</v>
      </c>
    </row>
    <row r="6878">
      <c r="A6878" s="31" t="s">
        <v>8542</v>
      </c>
      <c r="B6878" s="31" t="s">
        <v>24</v>
      </c>
      <c r="C6878" s="31">
        <v>7.7E-4</v>
      </c>
      <c r="D6878" s="31" t="s">
        <v>1492</v>
      </c>
      <c r="E6878" s="39" t="str">
        <f t="shared" si="1"/>
        <v>https://etherscan.io/address/0x0c2ab8f849838ba353ab82a147042565a1b972fd</v>
      </c>
      <c r="F6878" s="31" t="s">
        <v>8539</v>
      </c>
      <c r="G6878" s="40">
        <v>44954.207766203705</v>
      </c>
      <c r="H6878" s="41" t="b">
        <v>0</v>
      </c>
      <c r="I6878" s="42" t="b">
        <v>0</v>
      </c>
      <c r="J6878" s="46" t="b">
        <v>0</v>
      </c>
    </row>
    <row r="6879">
      <c r="A6879" s="31" t="s">
        <v>8543</v>
      </c>
      <c r="B6879" s="31" t="s">
        <v>24</v>
      </c>
      <c r="C6879" s="31">
        <v>3.45E-4</v>
      </c>
      <c r="D6879" s="31" t="s">
        <v>4416</v>
      </c>
      <c r="E6879" s="39" t="str">
        <f t="shared" si="1"/>
        <v>https://etherscan.io/address/0xdc24c2aa06ea26ac3bc4a226c4ae3182d4e11813</v>
      </c>
      <c r="F6879" s="31" t="s">
        <v>8539</v>
      </c>
      <c r="G6879" s="40">
        <v>44954.22457175926</v>
      </c>
      <c r="H6879" s="41" t="b">
        <v>0</v>
      </c>
      <c r="I6879" s="42" t="b">
        <v>0</v>
      </c>
      <c r="J6879" s="46" t="b">
        <v>0</v>
      </c>
    </row>
    <row r="6880">
      <c r="A6880" s="31" t="s">
        <v>8544</v>
      </c>
      <c r="B6880" s="31" t="s">
        <v>21</v>
      </c>
      <c r="C6880" s="31">
        <v>1.5</v>
      </c>
      <c r="D6880" s="31" t="s">
        <v>1613</v>
      </c>
      <c r="E6880" s="39" t="str">
        <f t="shared" si="1"/>
        <v>https://etherscan.io/address/0x73da1d8b1855f7e54e2b111ae1f6ddd1cc8674e9</v>
      </c>
      <c r="F6880" s="31" t="s">
        <v>8539</v>
      </c>
      <c r="G6880" s="40">
        <v>44954.2527662037</v>
      </c>
      <c r="H6880" s="41" t="b">
        <v>0</v>
      </c>
      <c r="I6880" s="42" t="b">
        <v>0</v>
      </c>
      <c r="J6880" s="46" t="b">
        <v>0</v>
      </c>
    </row>
    <row r="6881">
      <c r="A6881" s="31" t="s">
        <v>8545</v>
      </c>
      <c r="B6881" s="31" t="s">
        <v>21</v>
      </c>
      <c r="C6881" s="31">
        <v>1.5</v>
      </c>
      <c r="D6881" s="31" t="s">
        <v>572</v>
      </c>
      <c r="E6881" s="39" t="str">
        <f t="shared" si="1"/>
        <v>https://etherscan.io/address/0x8ef77ea8ee2e5cff9d3e362b3327620d7b84fcaf</v>
      </c>
      <c r="F6881" s="31" t="s">
        <v>8539</v>
      </c>
      <c r="G6881" s="40">
        <v>44954.26540509259</v>
      </c>
      <c r="H6881" s="41" t="b">
        <v>0</v>
      </c>
      <c r="I6881" s="42" t="b">
        <v>0</v>
      </c>
      <c r="J6881" s="46" t="b">
        <v>0</v>
      </c>
    </row>
    <row r="6882">
      <c r="A6882" s="31" t="s">
        <v>8546</v>
      </c>
      <c r="B6882" s="31" t="s">
        <v>24</v>
      </c>
      <c r="C6882" s="31">
        <v>1.0E-4</v>
      </c>
      <c r="D6882" s="31" t="s">
        <v>724</v>
      </c>
      <c r="E6882" s="39" t="str">
        <f t="shared" si="1"/>
        <v>https://etherscan.io/address/0xf0d59a0f2f7d43bb519c6bf8b462451a7a75f4f4</v>
      </c>
      <c r="F6882" s="31" t="s">
        <v>8539</v>
      </c>
      <c r="G6882" s="40">
        <v>44954.32679398148</v>
      </c>
      <c r="H6882" s="41" t="b">
        <v>0</v>
      </c>
      <c r="I6882" s="42" t="b">
        <v>0</v>
      </c>
      <c r="J6882" s="46" t="b">
        <v>0</v>
      </c>
    </row>
    <row r="6883">
      <c r="A6883" s="31" t="s">
        <v>8547</v>
      </c>
      <c r="B6883" s="31" t="s">
        <v>24</v>
      </c>
      <c r="C6883" s="31">
        <v>7.0E-4</v>
      </c>
      <c r="D6883" s="31" t="s">
        <v>780</v>
      </c>
      <c r="E6883" s="39" t="str">
        <f t="shared" si="1"/>
        <v>https://etherscan.io/address/0xa65046ef46c65125398d90c5ab8bbc8c94762f81</v>
      </c>
      <c r="F6883" s="31" t="s">
        <v>8539</v>
      </c>
      <c r="G6883" s="40">
        <v>44954.34609953704</v>
      </c>
      <c r="H6883" s="41" t="b">
        <v>0</v>
      </c>
      <c r="I6883" s="42" t="b">
        <v>0</v>
      </c>
      <c r="J6883" s="46" t="b">
        <v>0</v>
      </c>
    </row>
    <row r="6884">
      <c r="A6884" s="31" t="s">
        <v>8548</v>
      </c>
      <c r="B6884" s="31" t="s">
        <v>24</v>
      </c>
      <c r="C6884" s="31">
        <v>6.6E-4</v>
      </c>
      <c r="D6884" s="31" t="s">
        <v>1988</v>
      </c>
      <c r="E6884" s="39" t="str">
        <f t="shared" si="1"/>
        <v>https://etherscan.io/address/0x6fc03c7d90858866dbe7cf3dcfaf0948743e39b1</v>
      </c>
      <c r="F6884" s="31" t="s">
        <v>8539</v>
      </c>
      <c r="G6884" s="40">
        <v>44954.397627314815</v>
      </c>
      <c r="H6884" s="41" t="b">
        <v>0</v>
      </c>
      <c r="I6884" s="42" t="b">
        <v>0</v>
      </c>
      <c r="J6884" s="46" t="b">
        <v>0</v>
      </c>
    </row>
    <row r="6885">
      <c r="A6885" s="31" t="s">
        <v>8549</v>
      </c>
      <c r="B6885" s="31" t="s">
        <v>24</v>
      </c>
      <c r="C6885" s="31">
        <v>3.0E-4</v>
      </c>
      <c r="D6885" s="31" t="s">
        <v>923</v>
      </c>
      <c r="E6885" s="39" t="str">
        <f t="shared" si="1"/>
        <v>https://etherscan.io/address/0x2e5d1384e961afbf56273079f256dcc1f10c13f2</v>
      </c>
      <c r="F6885" s="31" t="s">
        <v>8539</v>
      </c>
      <c r="G6885" s="40">
        <v>44954.39873842592</v>
      </c>
      <c r="H6885" s="41" t="b">
        <v>0</v>
      </c>
      <c r="I6885" s="42" t="b">
        <v>0</v>
      </c>
      <c r="J6885" s="46" t="b">
        <v>0</v>
      </c>
    </row>
    <row r="6886">
      <c r="A6886" s="31" t="s">
        <v>8550</v>
      </c>
      <c r="B6886" s="31" t="s">
        <v>24</v>
      </c>
      <c r="C6886" s="31">
        <v>7.0E-4</v>
      </c>
      <c r="D6886" s="31" t="s">
        <v>947</v>
      </c>
      <c r="E6886" s="39" t="str">
        <f t="shared" si="1"/>
        <v>https://etherscan.io/address/0x3fc11d26daf4f300813c338c9ea651a2c0a5460b</v>
      </c>
      <c r="F6886" s="31" t="s">
        <v>8539</v>
      </c>
      <c r="G6886" s="40">
        <v>44954.40804398148</v>
      </c>
      <c r="H6886" s="41" t="b">
        <v>0</v>
      </c>
      <c r="I6886" s="42" t="b">
        <v>0</v>
      </c>
      <c r="J6886" s="46" t="b">
        <v>0</v>
      </c>
    </row>
    <row r="6887">
      <c r="A6887" s="31" t="s">
        <v>8551</v>
      </c>
      <c r="B6887" s="31" t="s">
        <v>24</v>
      </c>
      <c r="C6887" s="31">
        <v>1.0E-4</v>
      </c>
      <c r="D6887" s="31" t="s">
        <v>1048</v>
      </c>
      <c r="E6887" s="39" t="str">
        <f t="shared" si="1"/>
        <v>https://etherscan.io/address/0xd1c805676244085838262806ffb92b21421e5b8d</v>
      </c>
      <c r="F6887" s="31" t="s">
        <v>8539</v>
      </c>
      <c r="G6887" s="40">
        <v>44954.44498842592</v>
      </c>
      <c r="H6887" s="41" t="b">
        <v>0</v>
      </c>
      <c r="I6887" s="42" t="b">
        <v>0</v>
      </c>
      <c r="J6887" s="46" t="b">
        <v>0</v>
      </c>
    </row>
    <row r="6888">
      <c r="A6888" s="31" t="s">
        <v>8552</v>
      </c>
      <c r="B6888" s="31" t="s">
        <v>24</v>
      </c>
      <c r="C6888" s="31">
        <v>7.0E-4</v>
      </c>
      <c r="D6888" s="31" t="s">
        <v>5385</v>
      </c>
      <c r="E6888" s="39" t="str">
        <f t="shared" si="1"/>
        <v>https://etherscan.io/address/0x752a1ec2358082d1e648e4fdaccc41d321d9ff6b</v>
      </c>
      <c r="F6888" s="31" t="s">
        <v>8539</v>
      </c>
      <c r="G6888" s="40">
        <v>44954.48193287037</v>
      </c>
      <c r="H6888" s="41" t="b">
        <v>0</v>
      </c>
      <c r="I6888" s="42" t="b">
        <v>0</v>
      </c>
      <c r="J6888" s="46" t="b">
        <v>0</v>
      </c>
    </row>
    <row r="6889">
      <c r="A6889" s="31" t="s">
        <v>8553</v>
      </c>
      <c r="B6889" s="31" t="s">
        <v>24</v>
      </c>
      <c r="C6889" s="31">
        <v>6.6E-4</v>
      </c>
      <c r="D6889" s="31" t="s">
        <v>208</v>
      </c>
      <c r="E6889" s="39" t="str">
        <f t="shared" si="1"/>
        <v>https://etherscan.io/address/0x94f248e299858d481bd33c1934befe2bd100a6d7</v>
      </c>
      <c r="F6889" s="31" t="s">
        <v>8554</v>
      </c>
      <c r="G6889" s="40">
        <v>44954.00512731481</v>
      </c>
      <c r="H6889" s="41" t="b">
        <v>0</v>
      </c>
      <c r="I6889" s="42" t="b">
        <v>0</v>
      </c>
      <c r="J6889" s="46" t="b">
        <v>0</v>
      </c>
    </row>
    <row r="6890">
      <c r="A6890" s="31" t="s">
        <v>8555</v>
      </c>
      <c r="B6890" s="31" t="s">
        <v>24</v>
      </c>
      <c r="C6890" s="31">
        <v>0.0015</v>
      </c>
      <c r="D6890" s="31" t="s">
        <v>1363</v>
      </c>
      <c r="E6890" s="39" t="str">
        <f t="shared" si="1"/>
        <v>https://etherscan.io/address/0x51318c2f3e7d9735eae7e9c9838bb972742470e5</v>
      </c>
      <c r="F6890" s="31" t="s">
        <v>8554</v>
      </c>
      <c r="G6890" s="40">
        <v>44954.10082175926</v>
      </c>
      <c r="H6890" s="41" t="b">
        <v>0</v>
      </c>
      <c r="I6890" s="42" t="b">
        <v>0</v>
      </c>
      <c r="J6890" s="46" t="b">
        <v>0</v>
      </c>
    </row>
    <row r="6891">
      <c r="A6891" s="31" t="s">
        <v>8556</v>
      </c>
      <c r="B6891" s="31" t="s">
        <v>24</v>
      </c>
      <c r="C6891" s="31">
        <v>7.0E-4</v>
      </c>
      <c r="D6891" s="31" t="s">
        <v>349</v>
      </c>
      <c r="E6891" s="39" t="str">
        <f t="shared" si="1"/>
        <v>https://etherscan.io/address/0x38123a191e9685448658d2207b0543e2fb9282cc</v>
      </c>
      <c r="F6891" s="31" t="s">
        <v>8554</v>
      </c>
      <c r="G6891" s="40">
        <v>44954.12373842593</v>
      </c>
      <c r="H6891" s="41" t="b">
        <v>0</v>
      </c>
      <c r="I6891" s="42" t="b">
        <v>0</v>
      </c>
      <c r="J6891" s="46" t="b">
        <v>0</v>
      </c>
    </row>
    <row r="6892">
      <c r="A6892" s="31" t="s">
        <v>8557</v>
      </c>
      <c r="B6892" s="31" t="s">
        <v>24</v>
      </c>
      <c r="C6892" s="31">
        <v>0.006</v>
      </c>
      <c r="D6892" s="31" t="s">
        <v>3736</v>
      </c>
      <c r="E6892" s="39" t="str">
        <f t="shared" si="1"/>
        <v>https://etherscan.io/address/0xa0d7e7750ad9d7af734bfe1c01ebcad65bc1ebc1</v>
      </c>
      <c r="F6892" s="31" t="s">
        <v>8554</v>
      </c>
      <c r="G6892" s="40">
        <v>44954.12582175926</v>
      </c>
      <c r="H6892" s="41" t="b">
        <v>0</v>
      </c>
      <c r="I6892" s="42" t="b">
        <v>0</v>
      </c>
      <c r="J6892" s="46" t="b">
        <v>0</v>
      </c>
    </row>
    <row r="6893">
      <c r="A6893" s="31" t="s">
        <v>8558</v>
      </c>
      <c r="B6893" s="31" t="s">
        <v>24</v>
      </c>
      <c r="C6893" s="31">
        <v>0.00125</v>
      </c>
      <c r="D6893" s="31" t="s">
        <v>1423</v>
      </c>
      <c r="E6893" s="39" t="str">
        <f t="shared" si="1"/>
        <v>https://etherscan.io/address/0x6f7990bb203154bf15c45c6ba23e64a05cfcd98b</v>
      </c>
      <c r="F6893" s="31" t="s">
        <v>8554</v>
      </c>
      <c r="G6893" s="40">
        <v>44954.15804398148</v>
      </c>
      <c r="H6893" s="41" t="b">
        <v>0</v>
      </c>
      <c r="I6893" s="42" t="b">
        <v>0</v>
      </c>
      <c r="J6893" s="46" t="b">
        <v>0</v>
      </c>
    </row>
    <row r="6894">
      <c r="A6894" s="31" t="s">
        <v>8559</v>
      </c>
      <c r="B6894" s="31" t="s">
        <v>24</v>
      </c>
      <c r="C6894" s="31">
        <v>0.0045</v>
      </c>
      <c r="D6894" s="31" t="s">
        <v>413</v>
      </c>
      <c r="E6894" s="39" t="str">
        <f t="shared" si="1"/>
        <v>https://etherscan.io/address/0x9469fe56447b3c33f8ed7fd957ecc848ece647f2</v>
      </c>
      <c r="F6894" s="31" t="s">
        <v>8554</v>
      </c>
      <c r="G6894" s="40">
        <v>44954.164988425924</v>
      </c>
      <c r="H6894" s="41" t="b">
        <v>0</v>
      </c>
      <c r="I6894" s="42" t="b">
        <v>0</v>
      </c>
      <c r="J6894" s="46" t="b">
        <v>0</v>
      </c>
    </row>
    <row r="6895">
      <c r="A6895" s="31" t="s">
        <v>8560</v>
      </c>
      <c r="B6895" s="31" t="s">
        <v>24</v>
      </c>
      <c r="C6895" s="31">
        <v>8.0E-4</v>
      </c>
      <c r="D6895" s="31" t="s">
        <v>479</v>
      </c>
      <c r="E6895" s="39" t="str">
        <f t="shared" si="1"/>
        <v>https://etherscan.io/address/0x2c2d88aa9f4e965993988811381150f57e52f05a</v>
      </c>
      <c r="F6895" s="31" t="s">
        <v>8554</v>
      </c>
      <c r="G6895" s="40">
        <v>44954.206238425926</v>
      </c>
      <c r="H6895" s="41" t="b">
        <v>0</v>
      </c>
      <c r="I6895" s="42" t="b">
        <v>0</v>
      </c>
      <c r="J6895" s="46" t="b">
        <v>0</v>
      </c>
    </row>
    <row r="6896">
      <c r="A6896" s="31" t="s">
        <v>8561</v>
      </c>
      <c r="B6896" s="31" t="s">
        <v>24</v>
      </c>
      <c r="C6896" s="31">
        <v>0.006249</v>
      </c>
      <c r="D6896" s="31" t="s">
        <v>8562</v>
      </c>
      <c r="E6896" s="39" t="str">
        <f t="shared" si="1"/>
        <v>https://etherscan.io/address/0x5ff2c114be212ed5dcadf6148822da8ad662b6b6</v>
      </c>
      <c r="F6896" s="31" t="s">
        <v>8554</v>
      </c>
      <c r="G6896" s="40">
        <v>44954.21318287037</v>
      </c>
      <c r="H6896" s="41" t="b">
        <v>0</v>
      </c>
      <c r="I6896" s="42" t="b">
        <v>0</v>
      </c>
      <c r="J6896" s="46" t="b">
        <v>0</v>
      </c>
    </row>
    <row r="6897">
      <c r="A6897" s="31" t="s">
        <v>8563</v>
      </c>
      <c r="B6897" s="31" t="s">
        <v>24</v>
      </c>
      <c r="C6897" s="31">
        <v>0.001</v>
      </c>
      <c r="D6897" s="31" t="s">
        <v>245</v>
      </c>
      <c r="E6897" s="39" t="str">
        <f t="shared" si="1"/>
        <v>https://etherscan.io/address/0x04859d7ec8571e0d05170b6bb0c11cb979597758</v>
      </c>
      <c r="F6897" s="31" t="s">
        <v>8554</v>
      </c>
      <c r="G6897" s="40">
        <v>44954.218877314815</v>
      </c>
      <c r="H6897" s="41" t="b">
        <v>0</v>
      </c>
      <c r="I6897" s="42" t="b">
        <v>0</v>
      </c>
      <c r="J6897" s="46" t="b">
        <v>0</v>
      </c>
    </row>
    <row r="6898">
      <c r="A6898" s="31" t="s">
        <v>8564</v>
      </c>
      <c r="B6898" s="31" t="s">
        <v>21</v>
      </c>
      <c r="C6898" s="31">
        <v>1.2</v>
      </c>
      <c r="D6898" s="31" t="s">
        <v>669</v>
      </c>
      <c r="E6898" s="39" t="str">
        <f t="shared" si="1"/>
        <v>https://etherscan.io/address/0xf88eade6a90e32c869bd12bcc0071dc42ab77529</v>
      </c>
      <c r="F6898" s="31" t="s">
        <v>8554</v>
      </c>
      <c r="G6898" s="40">
        <v>44954.309849537036</v>
      </c>
      <c r="H6898" s="41" t="b">
        <v>0</v>
      </c>
      <c r="I6898" s="42" t="b">
        <v>0</v>
      </c>
      <c r="J6898" s="46" t="b">
        <v>0</v>
      </c>
    </row>
    <row r="6899">
      <c r="A6899" s="31" t="s">
        <v>8565</v>
      </c>
      <c r="B6899" s="31" t="s">
        <v>24</v>
      </c>
      <c r="C6899" s="31">
        <v>0.0013</v>
      </c>
      <c r="D6899" s="31" t="s">
        <v>689</v>
      </c>
      <c r="E6899" s="39" t="str">
        <f t="shared" si="1"/>
        <v>https://etherscan.io/address/0xa764e775bf36a4a4755db4913a21e712bdec0b43</v>
      </c>
      <c r="F6899" s="31" t="s">
        <v>8554</v>
      </c>
      <c r="G6899" s="40">
        <v>44954.31748842593</v>
      </c>
      <c r="H6899" s="41" t="b">
        <v>0</v>
      </c>
      <c r="I6899" s="42" t="b">
        <v>0</v>
      </c>
      <c r="J6899" s="46" t="b">
        <v>0</v>
      </c>
    </row>
    <row r="6900">
      <c r="A6900" s="31" t="s">
        <v>8566</v>
      </c>
      <c r="B6900" s="31" t="s">
        <v>24</v>
      </c>
      <c r="C6900" s="31">
        <v>7.0E-4</v>
      </c>
      <c r="D6900" s="31" t="s">
        <v>696</v>
      </c>
      <c r="E6900" s="39" t="str">
        <f t="shared" si="1"/>
        <v>https://etherscan.io/address/0x93b993c386dbd1665bce76b13bb7ad9a45d6e214</v>
      </c>
      <c r="F6900" s="31" t="s">
        <v>8554</v>
      </c>
      <c r="G6900" s="40">
        <v>44954.31915509259</v>
      </c>
      <c r="H6900" s="41" t="b">
        <v>0</v>
      </c>
      <c r="I6900" s="42" t="b">
        <v>0</v>
      </c>
      <c r="J6900" s="46" t="b">
        <v>0</v>
      </c>
    </row>
    <row r="6901">
      <c r="A6901" s="31" t="s">
        <v>8567</v>
      </c>
      <c r="B6901" s="31" t="s">
        <v>21</v>
      </c>
      <c r="C6901" s="31">
        <v>1.2</v>
      </c>
      <c r="D6901" s="31" t="s">
        <v>712</v>
      </c>
      <c r="E6901" s="39" t="str">
        <f t="shared" si="1"/>
        <v>https://etherscan.io/address/0xc9d1708bee78944f5c45e301405c1d34ca866fa6</v>
      </c>
      <c r="F6901" s="31" t="s">
        <v>8554</v>
      </c>
      <c r="G6901" s="40">
        <v>44954.32457175926</v>
      </c>
      <c r="H6901" s="41" t="b">
        <v>0</v>
      </c>
      <c r="I6901" s="42" t="b">
        <v>0</v>
      </c>
      <c r="J6901" s="46" t="b">
        <v>0</v>
      </c>
    </row>
    <row r="6902">
      <c r="A6902" s="31" t="s">
        <v>8568</v>
      </c>
      <c r="B6902" s="31" t="s">
        <v>24</v>
      </c>
      <c r="C6902" s="31">
        <v>1.0E-4</v>
      </c>
      <c r="D6902" s="31" t="s">
        <v>724</v>
      </c>
      <c r="E6902" s="39" t="str">
        <f t="shared" si="1"/>
        <v>https://etherscan.io/address/0xf0d59a0f2f7d43bb519c6bf8b462451a7a75f4f4</v>
      </c>
      <c r="F6902" s="31" t="s">
        <v>8554</v>
      </c>
      <c r="G6902" s="40">
        <v>44954.32679398148</v>
      </c>
      <c r="H6902" s="41" t="b">
        <v>0</v>
      </c>
      <c r="I6902" s="42" t="b">
        <v>0</v>
      </c>
      <c r="J6902" s="46" t="b">
        <v>0</v>
      </c>
    </row>
    <row r="6903">
      <c r="A6903" s="31" t="s">
        <v>8569</v>
      </c>
      <c r="B6903" s="31" t="s">
        <v>24</v>
      </c>
      <c r="C6903" s="31">
        <v>0.001</v>
      </c>
      <c r="D6903" s="31" t="s">
        <v>748</v>
      </c>
      <c r="E6903" s="39" t="str">
        <f t="shared" si="1"/>
        <v>https://etherscan.io/address/0x2594bcad3314cac904a79d2a607276910f2b3893</v>
      </c>
      <c r="F6903" s="31" t="s">
        <v>8554</v>
      </c>
      <c r="G6903" s="40">
        <v>44954.33846064815</v>
      </c>
      <c r="H6903" s="41" t="b">
        <v>0</v>
      </c>
      <c r="I6903" s="42" t="b">
        <v>0</v>
      </c>
      <c r="J6903" s="46" t="b">
        <v>0</v>
      </c>
    </row>
    <row r="6904">
      <c r="A6904" s="31" t="s">
        <v>8570</v>
      </c>
      <c r="B6904" s="31" t="s">
        <v>24</v>
      </c>
      <c r="C6904" s="31">
        <v>7.1E-4</v>
      </c>
      <c r="D6904" s="31" t="s">
        <v>784</v>
      </c>
      <c r="E6904" s="39" t="str">
        <f t="shared" si="1"/>
        <v>https://etherscan.io/address/0x7824d7ae24ee595750e970afe61123573ad3ad27</v>
      </c>
      <c r="F6904" s="31" t="s">
        <v>8554</v>
      </c>
      <c r="G6904" s="40">
        <v>44954.34693287037</v>
      </c>
      <c r="H6904" s="41" t="b">
        <v>0</v>
      </c>
      <c r="I6904" s="42" t="b">
        <v>0</v>
      </c>
      <c r="J6904" s="46" t="b">
        <v>0</v>
      </c>
    </row>
    <row r="6905">
      <c r="A6905" s="31" t="s">
        <v>8571</v>
      </c>
      <c r="B6905" s="31" t="s">
        <v>24</v>
      </c>
      <c r="C6905" s="31">
        <v>7.2E-4</v>
      </c>
      <c r="D6905" s="31" t="s">
        <v>834</v>
      </c>
      <c r="E6905" s="39" t="str">
        <f t="shared" si="1"/>
        <v>https://etherscan.io/address/0x573c452dab249cfc6d0e0a0b41488db50ab40c06</v>
      </c>
      <c r="F6905" s="31" t="s">
        <v>8554</v>
      </c>
      <c r="G6905" s="40">
        <v>44954.361655092594</v>
      </c>
      <c r="H6905" s="41" t="b">
        <v>0</v>
      </c>
      <c r="I6905" s="42" t="b">
        <v>0</v>
      </c>
      <c r="J6905" s="46" t="b">
        <v>0</v>
      </c>
    </row>
    <row r="6906">
      <c r="A6906" s="31" t="s">
        <v>8572</v>
      </c>
      <c r="B6906" s="31" t="s">
        <v>24</v>
      </c>
      <c r="C6906" s="31">
        <v>6.5E-4</v>
      </c>
      <c r="D6906" s="31" t="s">
        <v>854</v>
      </c>
      <c r="E6906" s="39" t="str">
        <f t="shared" si="1"/>
        <v>https://etherscan.io/address/0xcd24a17d6e75baf8c6433925c887cd2872aa2c2a</v>
      </c>
      <c r="F6906" s="31" t="s">
        <v>8554</v>
      </c>
      <c r="G6906" s="40">
        <v>44954.36790509259</v>
      </c>
      <c r="H6906" s="41" t="b">
        <v>0</v>
      </c>
      <c r="I6906" s="42" t="b">
        <v>0</v>
      </c>
      <c r="J6906" s="46" t="b">
        <v>0</v>
      </c>
    </row>
    <row r="6907">
      <c r="A6907" s="31" t="s">
        <v>8573</v>
      </c>
      <c r="B6907" s="31" t="s">
        <v>21</v>
      </c>
      <c r="C6907" s="31">
        <v>1.1</v>
      </c>
      <c r="D6907" s="31" t="s">
        <v>5892</v>
      </c>
      <c r="E6907" s="39" t="str">
        <f t="shared" si="1"/>
        <v>https://etherscan.io/address/0x931e76877118c84f1d904295971ce383ecfed5f4</v>
      </c>
      <c r="F6907" s="31" t="s">
        <v>8554</v>
      </c>
      <c r="G6907" s="40">
        <v>44954.429293981484</v>
      </c>
      <c r="H6907" s="41" t="b">
        <v>0</v>
      </c>
      <c r="I6907" s="42" t="b">
        <v>0</v>
      </c>
      <c r="J6907" s="46" t="b">
        <v>0</v>
      </c>
    </row>
    <row r="6908">
      <c r="A6908" s="31" t="s">
        <v>8574</v>
      </c>
      <c r="B6908" s="31" t="s">
        <v>24</v>
      </c>
      <c r="C6908" s="31">
        <v>0.001</v>
      </c>
      <c r="D6908" s="31" t="s">
        <v>1020</v>
      </c>
      <c r="E6908" s="39" t="str">
        <f t="shared" si="1"/>
        <v>https://etherscan.io/address/0x4df83971f6f1bfd8d33a2e79584bdfde75f4df60</v>
      </c>
      <c r="F6908" s="31" t="s">
        <v>8554</v>
      </c>
      <c r="G6908" s="40">
        <v>44954.43498842593</v>
      </c>
      <c r="H6908" s="41" t="b">
        <v>0</v>
      </c>
      <c r="I6908" s="42" t="b">
        <v>0</v>
      </c>
      <c r="J6908" s="46" t="b">
        <v>0</v>
      </c>
    </row>
    <row r="6909">
      <c r="A6909" s="31" t="s">
        <v>8575</v>
      </c>
      <c r="B6909" s="31" t="s">
        <v>21</v>
      </c>
      <c r="C6909" s="31">
        <v>5.0</v>
      </c>
      <c r="D6909" s="31" t="s">
        <v>3892</v>
      </c>
      <c r="E6909" s="39" t="str">
        <f t="shared" si="1"/>
        <v>https://etherscan.io/address/0xb8832d516d0f3094b4bdc5400e36a2a6984233ea</v>
      </c>
      <c r="F6909" s="31" t="s">
        <v>8554</v>
      </c>
      <c r="G6909" s="40">
        <v>44954.43512731481</v>
      </c>
      <c r="H6909" s="41" t="b">
        <v>0</v>
      </c>
      <c r="I6909" s="42" t="b">
        <v>0</v>
      </c>
      <c r="J6909" s="46" t="b">
        <v>0</v>
      </c>
    </row>
    <row r="6910">
      <c r="A6910" s="31" t="s">
        <v>8576</v>
      </c>
      <c r="B6910" s="31" t="s">
        <v>21</v>
      </c>
      <c r="C6910" s="31">
        <v>1.0</v>
      </c>
      <c r="D6910" s="31" t="s">
        <v>1022</v>
      </c>
      <c r="E6910" s="39" t="str">
        <f t="shared" si="1"/>
        <v>https://etherscan.io/address/0x13988cef5721a77e9a873b9c988559abd698516a</v>
      </c>
      <c r="F6910" s="31" t="s">
        <v>8554</v>
      </c>
      <c r="G6910" s="40">
        <v>44954.435266203705</v>
      </c>
      <c r="H6910" s="41" t="b">
        <v>0</v>
      </c>
      <c r="I6910" s="42" t="b">
        <v>0</v>
      </c>
      <c r="J6910" s="46" t="b">
        <v>0</v>
      </c>
    </row>
    <row r="6911">
      <c r="A6911" s="31" t="s">
        <v>8577</v>
      </c>
      <c r="B6911" s="31" t="s">
        <v>24</v>
      </c>
      <c r="C6911" s="31">
        <v>7.0E-4</v>
      </c>
      <c r="D6911" s="31" t="s">
        <v>2274</v>
      </c>
      <c r="E6911" s="39" t="str">
        <f t="shared" si="1"/>
        <v>https://etherscan.io/address/0x509028120c622e9fb29ae45303a37dbce4581bae</v>
      </c>
      <c r="F6911" s="31" t="s">
        <v>8554</v>
      </c>
      <c r="G6911" s="40">
        <v>44954.4877662037</v>
      </c>
      <c r="H6911" s="41" t="b">
        <v>0</v>
      </c>
      <c r="I6911" s="42" t="b">
        <v>0</v>
      </c>
      <c r="J6911" s="46" t="b">
        <v>0</v>
      </c>
    </row>
    <row r="6912">
      <c r="A6912" s="31" t="s">
        <v>8578</v>
      </c>
      <c r="B6912" s="31" t="s">
        <v>24</v>
      </c>
      <c r="C6912" s="31">
        <v>0.0034</v>
      </c>
      <c r="D6912" s="31" t="s">
        <v>8579</v>
      </c>
      <c r="E6912" s="39" t="str">
        <f t="shared" si="1"/>
        <v>https://etherscan.io/address/0xa417bd32b4405a9db92298b94dc019b64dd8aa35</v>
      </c>
      <c r="F6912" s="31" t="s">
        <v>8554</v>
      </c>
      <c r="G6912" s="40">
        <v>44954.48818287037</v>
      </c>
      <c r="H6912" s="41" t="b">
        <v>0</v>
      </c>
      <c r="I6912" s="42" t="b">
        <v>0</v>
      </c>
      <c r="J6912" s="46" t="b">
        <v>0</v>
      </c>
    </row>
    <row r="6913">
      <c r="A6913" s="31" t="s">
        <v>8580</v>
      </c>
      <c r="B6913" s="31" t="s">
        <v>24</v>
      </c>
      <c r="C6913" s="31">
        <v>7.0E-4</v>
      </c>
      <c r="D6913" s="31" t="s">
        <v>2292</v>
      </c>
      <c r="E6913" s="39" t="str">
        <f t="shared" si="1"/>
        <v>https://etherscan.io/address/0x7e835e682ad12f25fe91b50643db4f757e50a174</v>
      </c>
      <c r="F6913" s="31" t="s">
        <v>8554</v>
      </c>
      <c r="G6913" s="40">
        <v>44954.49193287037</v>
      </c>
      <c r="H6913" s="41" t="b">
        <v>0</v>
      </c>
      <c r="I6913" s="42" t="b">
        <v>0</v>
      </c>
      <c r="J6913" s="46" t="b">
        <v>0</v>
      </c>
    </row>
    <row r="6914">
      <c r="A6914" s="31" t="s">
        <v>8581</v>
      </c>
      <c r="B6914" s="31" t="s">
        <v>24</v>
      </c>
      <c r="C6914" s="31">
        <v>2.98E-4</v>
      </c>
      <c r="D6914" s="31" t="s">
        <v>8291</v>
      </c>
      <c r="E6914" s="39" t="str">
        <f t="shared" si="1"/>
        <v>https://etherscan.io/address/0x4495a5fd93386be6c09533fe3e6eff8a47422c3c</v>
      </c>
      <c r="F6914" s="31" t="s">
        <v>8554</v>
      </c>
      <c r="G6914" s="40">
        <v>44954.492627314816</v>
      </c>
      <c r="H6914" s="41" t="b">
        <v>0</v>
      </c>
      <c r="I6914" s="42" t="b">
        <v>0</v>
      </c>
      <c r="J6914" s="46" t="b">
        <v>0</v>
      </c>
    </row>
    <row r="6915">
      <c r="A6915" s="31" t="s">
        <v>8582</v>
      </c>
      <c r="B6915" s="31" t="s">
        <v>24</v>
      </c>
      <c r="C6915" s="31">
        <v>7.0E-4</v>
      </c>
      <c r="D6915" s="31" t="s">
        <v>1211</v>
      </c>
      <c r="E6915" s="39" t="str">
        <f t="shared" si="1"/>
        <v>https://etherscan.io/address/0xe498653f05011cf283ce6575ef87ad80e28ccd20</v>
      </c>
      <c r="F6915" s="31" t="s">
        <v>8554</v>
      </c>
      <c r="G6915" s="40">
        <v>44954.49471064815</v>
      </c>
      <c r="H6915" s="41" t="b">
        <v>0</v>
      </c>
      <c r="I6915" s="42" t="b">
        <v>0</v>
      </c>
      <c r="J6915" s="46" t="b">
        <v>0</v>
      </c>
    </row>
    <row r="6916">
      <c r="A6916" s="31" t="s">
        <v>8583</v>
      </c>
      <c r="B6916" s="31" t="s">
        <v>24</v>
      </c>
      <c r="C6916" s="31">
        <v>7.0E-4</v>
      </c>
      <c r="D6916" s="31" t="s">
        <v>1217</v>
      </c>
      <c r="E6916" s="39" t="str">
        <f t="shared" si="1"/>
        <v>https://etherscan.io/address/0x8f49449644c9a971c68b0cf6537bcfc710053e57</v>
      </c>
      <c r="F6916" s="31" t="s">
        <v>8554</v>
      </c>
      <c r="G6916" s="40">
        <v>44954.497349537036</v>
      </c>
      <c r="H6916" s="41" t="b">
        <v>0</v>
      </c>
      <c r="I6916" s="42" t="b">
        <v>0</v>
      </c>
      <c r="J6916" s="46" t="b">
        <v>0</v>
      </c>
    </row>
    <row r="6917">
      <c r="A6917" s="31" t="s">
        <v>8584</v>
      </c>
      <c r="B6917" s="31" t="s">
        <v>21</v>
      </c>
      <c r="C6917" s="31">
        <v>2.0</v>
      </c>
      <c r="D6917" s="31" t="s">
        <v>451</v>
      </c>
      <c r="E6917" s="39" t="str">
        <f t="shared" si="1"/>
        <v>https://etherscan.io/address/0xfae7891f21ed622835d63e834e023ceb3c810068</v>
      </c>
      <c r="F6917" s="31" t="s">
        <v>8585</v>
      </c>
      <c r="G6917" s="40">
        <v>44954.19582175926</v>
      </c>
      <c r="H6917" s="41" t="b">
        <v>0</v>
      </c>
      <c r="I6917" s="42" t="b">
        <v>0</v>
      </c>
      <c r="J6917" s="46" t="b">
        <v>0</v>
      </c>
    </row>
    <row r="6918">
      <c r="A6918" s="31" t="s">
        <v>8586</v>
      </c>
      <c r="B6918" s="31" t="s">
        <v>21</v>
      </c>
      <c r="C6918" s="31">
        <v>1.0</v>
      </c>
      <c r="D6918" s="31" t="s">
        <v>481</v>
      </c>
      <c r="E6918" s="39" t="str">
        <f t="shared" si="1"/>
        <v>https://etherscan.io/address/0xe22cbcaa0324dfa1d83cb939239e11c306c9a03f</v>
      </c>
      <c r="F6918" s="31" t="s">
        <v>8585</v>
      </c>
      <c r="G6918" s="40">
        <v>44954.20804398148</v>
      </c>
      <c r="H6918" s="41" t="b">
        <v>0</v>
      </c>
      <c r="I6918" s="42" t="b">
        <v>0</v>
      </c>
      <c r="J6918" s="46" t="b">
        <v>0</v>
      </c>
    </row>
    <row r="6919">
      <c r="A6919" s="31" t="s">
        <v>8587</v>
      </c>
      <c r="B6919" s="31" t="s">
        <v>24</v>
      </c>
      <c r="C6919" s="31">
        <v>0.001</v>
      </c>
      <c r="D6919" s="31" t="s">
        <v>245</v>
      </c>
      <c r="E6919" s="39" t="str">
        <f t="shared" si="1"/>
        <v>https://etherscan.io/address/0x04859d7ec8571e0d05170b6bb0c11cb979597758</v>
      </c>
      <c r="F6919" s="31" t="s">
        <v>8585</v>
      </c>
      <c r="G6919" s="40">
        <v>44954.218877314815</v>
      </c>
      <c r="H6919" s="41" t="b">
        <v>0</v>
      </c>
      <c r="I6919" s="42" t="b">
        <v>0</v>
      </c>
      <c r="J6919" s="46" t="b">
        <v>0</v>
      </c>
    </row>
    <row r="6920">
      <c r="A6920" s="31" t="s">
        <v>8588</v>
      </c>
      <c r="B6920" s="31" t="s">
        <v>24</v>
      </c>
      <c r="C6920" s="31">
        <v>3.12E-4</v>
      </c>
      <c r="D6920" s="31" t="s">
        <v>2354</v>
      </c>
      <c r="E6920" s="39" t="str">
        <f t="shared" si="1"/>
        <v>https://etherscan.io/address/0xd90350f6e2d085aac01f422f59575e8ab93ca399</v>
      </c>
      <c r="F6920" s="31" t="s">
        <v>8585</v>
      </c>
      <c r="G6920" s="40">
        <v>44954.32457175926</v>
      </c>
      <c r="H6920" s="41" t="b">
        <v>0</v>
      </c>
      <c r="I6920" s="42" t="b">
        <v>0</v>
      </c>
      <c r="J6920" s="46" t="b">
        <v>0</v>
      </c>
    </row>
    <row r="6921">
      <c r="A6921" s="31" t="s">
        <v>8589</v>
      </c>
      <c r="B6921" s="31" t="s">
        <v>24</v>
      </c>
      <c r="C6921" s="31">
        <v>1.0E-4</v>
      </c>
      <c r="D6921" s="31" t="s">
        <v>724</v>
      </c>
      <c r="E6921" s="39" t="str">
        <f t="shared" si="1"/>
        <v>https://etherscan.io/address/0xf0d59a0f2f7d43bb519c6bf8b462451a7a75f4f4</v>
      </c>
      <c r="F6921" s="31" t="s">
        <v>8585</v>
      </c>
      <c r="G6921" s="40">
        <v>44954.32679398148</v>
      </c>
      <c r="H6921" s="41" t="b">
        <v>0</v>
      </c>
      <c r="I6921" s="42" t="b">
        <v>0</v>
      </c>
      <c r="J6921" s="46" t="b">
        <v>0</v>
      </c>
    </row>
    <row r="6922">
      <c r="A6922" s="31" t="s">
        <v>8590</v>
      </c>
      <c r="B6922" s="31" t="s">
        <v>24</v>
      </c>
      <c r="C6922" s="31">
        <v>6.3E-4</v>
      </c>
      <c r="D6922" s="31" t="s">
        <v>1895</v>
      </c>
      <c r="E6922" s="39" t="str">
        <f t="shared" si="1"/>
        <v>https://etherscan.io/address/0xdc7268b9e86872259b6768e1970220cb9aa260c9</v>
      </c>
      <c r="F6922" s="31" t="s">
        <v>8585</v>
      </c>
      <c r="G6922" s="40">
        <v>44954.36221064815</v>
      </c>
      <c r="H6922" s="41" t="b">
        <v>0</v>
      </c>
      <c r="I6922" s="42" t="b">
        <v>0</v>
      </c>
      <c r="J6922" s="46" t="b">
        <v>0</v>
      </c>
    </row>
    <row r="6923">
      <c r="A6923" s="31" t="s">
        <v>8591</v>
      </c>
      <c r="B6923" s="31" t="s">
        <v>24</v>
      </c>
      <c r="C6923" s="31">
        <v>1.0E-4</v>
      </c>
      <c r="D6923" s="31" t="s">
        <v>1048</v>
      </c>
      <c r="E6923" s="39" t="str">
        <f t="shared" si="1"/>
        <v>https://etherscan.io/address/0xd1c805676244085838262806ffb92b21421e5b8d</v>
      </c>
      <c r="F6923" s="31" t="s">
        <v>8585</v>
      </c>
      <c r="G6923" s="40">
        <v>44954.44498842592</v>
      </c>
      <c r="H6923" s="41" t="b">
        <v>0</v>
      </c>
      <c r="I6923" s="42" t="b">
        <v>0</v>
      </c>
      <c r="J6923" s="46" t="b">
        <v>0</v>
      </c>
    </row>
    <row r="6924">
      <c r="A6924" s="31" t="s">
        <v>8592</v>
      </c>
      <c r="B6924" s="31" t="s">
        <v>21</v>
      </c>
      <c r="C6924" s="31">
        <v>1.0</v>
      </c>
      <c r="D6924" s="31" t="s">
        <v>2191</v>
      </c>
      <c r="E6924" s="39" t="str">
        <f t="shared" si="1"/>
        <v>https://etherscan.io/address/0x72b6ab701cdf16fe01fd1b4cf87409dfec80d3a7</v>
      </c>
      <c r="F6924" s="31" t="s">
        <v>8585</v>
      </c>
      <c r="G6924" s="40">
        <v>44954.46262731482</v>
      </c>
      <c r="H6924" s="41" t="b">
        <v>0</v>
      </c>
      <c r="I6924" s="42" t="b">
        <v>0</v>
      </c>
      <c r="J6924" s="46" t="b">
        <v>0</v>
      </c>
    </row>
    <row r="6925">
      <c r="A6925" s="31" t="s">
        <v>8593</v>
      </c>
      <c r="B6925" s="31" t="s">
        <v>24</v>
      </c>
      <c r="C6925" s="31">
        <v>6.9E-4</v>
      </c>
      <c r="D6925" s="31" t="s">
        <v>1283</v>
      </c>
      <c r="E6925" s="39" t="str">
        <f t="shared" si="1"/>
        <v>https://etherscan.io/address/0xbe612288a8cbcd71c6eee81d9388c411c9d0aafa</v>
      </c>
      <c r="F6925" s="31" t="s">
        <v>8594</v>
      </c>
      <c r="G6925" s="40">
        <v>44954.03040509259</v>
      </c>
      <c r="H6925" s="41" t="b">
        <v>0</v>
      </c>
      <c r="I6925" s="42" t="b">
        <v>0</v>
      </c>
      <c r="J6925" s="46" t="b">
        <v>0</v>
      </c>
    </row>
    <row r="6926">
      <c r="A6926" s="31" t="s">
        <v>8595</v>
      </c>
      <c r="B6926" s="31" t="s">
        <v>24</v>
      </c>
      <c r="C6926" s="31">
        <v>6.9E-4</v>
      </c>
      <c r="D6926" s="31" t="s">
        <v>1306</v>
      </c>
      <c r="E6926" s="39" t="str">
        <f t="shared" si="1"/>
        <v>https://etherscan.io/address/0x975f72f4d9e0f58a97a7b6027c6c55c089c62d2c</v>
      </c>
      <c r="F6926" s="31" t="s">
        <v>8594</v>
      </c>
      <c r="G6926" s="40">
        <v>44954.04304398148</v>
      </c>
      <c r="H6926" s="41" t="b">
        <v>0</v>
      </c>
      <c r="I6926" s="42" t="b">
        <v>0</v>
      </c>
      <c r="J6926" s="46" t="b">
        <v>0</v>
      </c>
    </row>
    <row r="6927">
      <c r="A6927" s="31" t="s">
        <v>8596</v>
      </c>
      <c r="B6927" s="31" t="s">
        <v>24</v>
      </c>
      <c r="C6927" s="31">
        <v>6.7E-4</v>
      </c>
      <c r="D6927" s="31" t="s">
        <v>1319</v>
      </c>
      <c r="E6927" s="39" t="str">
        <f t="shared" si="1"/>
        <v>https://etherscan.io/address/0xe70f0462a7837fca1da48cb24f5d1fb55c41665b</v>
      </c>
      <c r="F6927" s="31" t="s">
        <v>8594</v>
      </c>
      <c r="G6927" s="40">
        <v>44954.05318287037</v>
      </c>
      <c r="H6927" s="41" t="b">
        <v>0</v>
      </c>
      <c r="I6927" s="42" t="b">
        <v>0</v>
      </c>
      <c r="J6927" s="46" t="b">
        <v>0</v>
      </c>
    </row>
    <row r="6928">
      <c r="A6928" s="31" t="s">
        <v>8597</v>
      </c>
      <c r="B6928" s="31" t="s">
        <v>24</v>
      </c>
      <c r="C6928" s="31">
        <v>0.0067</v>
      </c>
      <c r="D6928" s="31" t="s">
        <v>1321</v>
      </c>
      <c r="E6928" s="39" t="str">
        <f t="shared" si="1"/>
        <v>https://etherscan.io/address/0x154797d802612623770610cbbd1356657f314028</v>
      </c>
      <c r="F6928" s="31" t="s">
        <v>8594</v>
      </c>
      <c r="G6928" s="40">
        <v>44954.05373842592</v>
      </c>
      <c r="H6928" s="41" t="b">
        <v>0</v>
      </c>
      <c r="I6928" s="42" t="b">
        <v>0</v>
      </c>
      <c r="J6928" s="46" t="b">
        <v>0</v>
      </c>
    </row>
    <row r="6929">
      <c r="A6929" s="31" t="s">
        <v>8598</v>
      </c>
      <c r="B6929" s="31" t="s">
        <v>24</v>
      </c>
      <c r="C6929" s="31">
        <v>7.0E-4</v>
      </c>
      <c r="D6929" s="31" t="s">
        <v>329</v>
      </c>
      <c r="E6929" s="39" t="str">
        <f t="shared" si="1"/>
        <v>https://etherscan.io/address/0xa95261d06cde28a8e491acaaa7687673bf08ff0b</v>
      </c>
      <c r="F6929" s="31" t="s">
        <v>8594</v>
      </c>
      <c r="G6929" s="40">
        <v>44954.10165509259</v>
      </c>
      <c r="H6929" s="41" t="b">
        <v>0</v>
      </c>
      <c r="I6929" s="42" t="b">
        <v>0</v>
      </c>
      <c r="J6929" s="46" t="b">
        <v>0</v>
      </c>
    </row>
    <row r="6930">
      <c r="A6930" s="31" t="s">
        <v>8599</v>
      </c>
      <c r="B6930" s="31" t="s">
        <v>24</v>
      </c>
      <c r="C6930" s="31">
        <v>9.4E-4</v>
      </c>
      <c r="D6930" s="31" t="s">
        <v>1386</v>
      </c>
      <c r="E6930" s="39" t="str">
        <f t="shared" si="1"/>
        <v>https://etherscan.io/address/0x8f156b17c9002cc0aa229b9ca285345fbdb0ba7b</v>
      </c>
      <c r="F6930" s="31" t="s">
        <v>8594</v>
      </c>
      <c r="G6930" s="40">
        <v>44954.12637731482</v>
      </c>
      <c r="H6930" s="41" t="b">
        <v>0</v>
      </c>
      <c r="I6930" s="42" t="b">
        <v>0</v>
      </c>
      <c r="J6930" s="46" t="b">
        <v>0</v>
      </c>
    </row>
    <row r="6931">
      <c r="A6931" s="31" t="s">
        <v>8600</v>
      </c>
      <c r="B6931" s="31" t="s">
        <v>24</v>
      </c>
      <c r="C6931" s="31">
        <v>0.0031</v>
      </c>
      <c r="D6931" s="31" t="s">
        <v>1394</v>
      </c>
      <c r="E6931" s="39" t="str">
        <f t="shared" si="1"/>
        <v>https://etherscan.io/address/0xd91a53803dffef52d4f277e55aa97ad35442a6ff</v>
      </c>
      <c r="F6931" s="31" t="s">
        <v>8594</v>
      </c>
      <c r="G6931" s="40">
        <v>44954.12957175926</v>
      </c>
      <c r="H6931" s="41" t="b">
        <v>0</v>
      </c>
      <c r="I6931" s="42" t="b">
        <v>0</v>
      </c>
      <c r="J6931" s="46" t="b">
        <v>0</v>
      </c>
    </row>
    <row r="6932">
      <c r="A6932" s="31" t="s">
        <v>8601</v>
      </c>
      <c r="B6932" s="31" t="s">
        <v>24</v>
      </c>
      <c r="C6932" s="31">
        <v>6.9999E-4</v>
      </c>
      <c r="D6932" s="31" t="s">
        <v>2836</v>
      </c>
      <c r="E6932" s="39" t="str">
        <f t="shared" si="1"/>
        <v>https://etherscan.io/address/0x2af68ab96008f69ee704d41e7457527c7446c1aa</v>
      </c>
      <c r="F6932" s="31" t="s">
        <v>8594</v>
      </c>
      <c r="G6932" s="40">
        <v>44954.14165509259</v>
      </c>
      <c r="H6932" s="41" t="b">
        <v>0</v>
      </c>
      <c r="I6932" s="42" t="b">
        <v>0</v>
      </c>
      <c r="J6932" s="46" t="b">
        <v>0</v>
      </c>
    </row>
    <row r="6933">
      <c r="A6933" s="31" t="s">
        <v>8602</v>
      </c>
      <c r="B6933" s="31" t="s">
        <v>24</v>
      </c>
      <c r="C6933" s="31">
        <v>3.3E-4</v>
      </c>
      <c r="D6933" s="31" t="s">
        <v>453</v>
      </c>
      <c r="E6933" s="39" t="str">
        <f t="shared" si="1"/>
        <v>https://etherscan.io/address/0x7fe8e1fc90f6a49e0528574feeeeeeed5ccb3168</v>
      </c>
      <c r="F6933" s="31" t="s">
        <v>8594</v>
      </c>
      <c r="G6933" s="40">
        <v>44954.19596064815</v>
      </c>
      <c r="H6933" s="41" t="b">
        <v>0</v>
      </c>
      <c r="I6933" s="42" t="b">
        <v>0</v>
      </c>
      <c r="J6933" s="46" t="b">
        <v>0</v>
      </c>
    </row>
    <row r="6934">
      <c r="A6934" s="31" t="s">
        <v>8603</v>
      </c>
      <c r="B6934" s="31" t="s">
        <v>24</v>
      </c>
      <c r="C6934" s="31">
        <v>7.7E-4</v>
      </c>
      <c r="D6934" s="31" t="s">
        <v>461</v>
      </c>
      <c r="E6934" s="39" t="str">
        <f t="shared" si="1"/>
        <v>https://etherscan.io/address/0x0e7ed4d784717d1b7d82922fc79af6a45f17d81a</v>
      </c>
      <c r="F6934" s="31" t="s">
        <v>8594</v>
      </c>
      <c r="G6934" s="40">
        <v>44954.20068287037</v>
      </c>
      <c r="H6934" s="41" t="b">
        <v>0</v>
      </c>
      <c r="I6934" s="42" t="b">
        <v>0</v>
      </c>
      <c r="J6934" s="46" t="b">
        <v>0</v>
      </c>
    </row>
    <row r="6935">
      <c r="A6935" s="31" t="s">
        <v>8604</v>
      </c>
      <c r="B6935" s="31" t="s">
        <v>24</v>
      </c>
      <c r="C6935" s="31">
        <v>6.9E-4</v>
      </c>
      <c r="D6935" s="31" t="s">
        <v>1506</v>
      </c>
      <c r="E6935" s="39" t="str">
        <f t="shared" si="1"/>
        <v>https://etherscan.io/address/0x7ef4b8c89616199e12514ea5d92628d3e58c13c9</v>
      </c>
      <c r="F6935" s="31" t="s">
        <v>8594</v>
      </c>
      <c r="G6935" s="40">
        <v>44954.213321759256</v>
      </c>
      <c r="H6935" s="41" t="b">
        <v>0</v>
      </c>
      <c r="I6935" s="42" t="b">
        <v>0</v>
      </c>
      <c r="J6935" s="46" t="b">
        <v>0</v>
      </c>
    </row>
    <row r="6936">
      <c r="A6936" s="31" t="s">
        <v>8605</v>
      </c>
      <c r="B6936" s="31" t="s">
        <v>24</v>
      </c>
      <c r="C6936" s="31">
        <v>6.9E-4</v>
      </c>
      <c r="D6936" s="31" t="s">
        <v>1516</v>
      </c>
      <c r="E6936" s="39" t="str">
        <f t="shared" si="1"/>
        <v>https://etherscan.io/address/0x264ccfbb5c222ea324cf573d87bb0b6742cb485d</v>
      </c>
      <c r="F6936" s="31" t="s">
        <v>8594</v>
      </c>
      <c r="G6936" s="40">
        <v>44954.22012731482</v>
      </c>
      <c r="H6936" s="41" t="b">
        <v>0</v>
      </c>
      <c r="I6936" s="42" t="b">
        <v>0</v>
      </c>
      <c r="J6936" s="46" t="b">
        <v>0</v>
      </c>
    </row>
    <row r="6937">
      <c r="A6937" s="31" t="s">
        <v>8606</v>
      </c>
      <c r="B6937" s="31" t="s">
        <v>24</v>
      </c>
      <c r="C6937" s="31">
        <v>7.3E-4</v>
      </c>
      <c r="D6937" s="31" t="s">
        <v>1530</v>
      </c>
      <c r="E6937" s="39" t="str">
        <f t="shared" si="1"/>
        <v>https://etherscan.io/address/0x846514fbac6d3b71cabebf19547886fae4b47bf3</v>
      </c>
      <c r="F6937" s="31" t="s">
        <v>8594</v>
      </c>
      <c r="G6937" s="40">
        <v>44954.22568287037</v>
      </c>
      <c r="H6937" s="41" t="b">
        <v>0</v>
      </c>
      <c r="I6937" s="42" t="b">
        <v>0</v>
      </c>
      <c r="J6937" s="46" t="b">
        <v>0</v>
      </c>
    </row>
    <row r="6938">
      <c r="A6938" s="31" t="s">
        <v>8607</v>
      </c>
      <c r="B6938" s="31" t="s">
        <v>24</v>
      </c>
      <c r="C6938" s="31">
        <v>0.0011</v>
      </c>
      <c r="D6938" s="31" t="s">
        <v>510</v>
      </c>
      <c r="E6938" s="39" t="str">
        <f t="shared" si="1"/>
        <v>https://etherscan.io/address/0x5d38b1845f4a2faae8a8d17ec88304103145bb45</v>
      </c>
      <c r="F6938" s="31" t="s">
        <v>8594</v>
      </c>
      <c r="G6938" s="40">
        <v>44954.22998842593</v>
      </c>
      <c r="H6938" s="41" t="b">
        <v>0</v>
      </c>
      <c r="I6938" s="42" t="b">
        <v>0</v>
      </c>
      <c r="J6938" s="46" t="b">
        <v>0</v>
      </c>
    </row>
    <row r="6939">
      <c r="A6939" s="31" t="s">
        <v>8608</v>
      </c>
      <c r="B6939" s="31" t="s">
        <v>24</v>
      </c>
      <c r="C6939" s="31">
        <v>6.9E-4</v>
      </c>
      <c r="D6939" s="31" t="s">
        <v>1546</v>
      </c>
      <c r="E6939" s="39" t="str">
        <f t="shared" si="1"/>
        <v>https://etherscan.io/address/0xc67f559e8a65248da661ec1f5be43bedf966427b</v>
      </c>
      <c r="F6939" s="31" t="s">
        <v>8594</v>
      </c>
      <c r="G6939" s="40">
        <v>44954.23179398148</v>
      </c>
      <c r="H6939" s="41" t="b">
        <v>0</v>
      </c>
      <c r="I6939" s="42" t="b">
        <v>0</v>
      </c>
      <c r="J6939" s="46" t="b">
        <v>0</v>
      </c>
    </row>
    <row r="6940">
      <c r="A6940" s="31" t="s">
        <v>8609</v>
      </c>
      <c r="B6940" s="31" t="s">
        <v>24</v>
      </c>
      <c r="C6940" s="31">
        <v>7.0E-4</v>
      </c>
      <c r="D6940" s="31" t="s">
        <v>1566</v>
      </c>
      <c r="E6940" s="39" t="str">
        <f t="shared" si="1"/>
        <v>https://etherscan.io/address/0x1d1309e3f4435ccab1e8c8f9dc58d300659ea801</v>
      </c>
      <c r="F6940" s="31" t="s">
        <v>8594</v>
      </c>
      <c r="G6940" s="40">
        <v>44954.23971064815</v>
      </c>
      <c r="H6940" s="41" t="b">
        <v>0</v>
      </c>
      <c r="I6940" s="42" t="b">
        <v>0</v>
      </c>
      <c r="J6940" s="46" t="b">
        <v>0</v>
      </c>
    </row>
    <row r="6941">
      <c r="A6941" s="31" t="s">
        <v>8610</v>
      </c>
      <c r="B6941" s="31" t="s">
        <v>21</v>
      </c>
      <c r="C6941" s="31">
        <v>1.0</v>
      </c>
      <c r="D6941" s="31" t="s">
        <v>523</v>
      </c>
      <c r="E6941" s="39" t="str">
        <f t="shared" si="1"/>
        <v>https://etherscan.io/address/0x08377e7dc1821739a09de1b3a3d4e2078b4d7d5f</v>
      </c>
      <c r="F6941" s="31" t="s">
        <v>8594</v>
      </c>
      <c r="G6941" s="40">
        <v>44954.24040509259</v>
      </c>
      <c r="H6941" s="41" t="b">
        <v>0</v>
      </c>
      <c r="I6941" s="42" t="b">
        <v>0</v>
      </c>
      <c r="J6941" s="46" t="b">
        <v>0</v>
      </c>
    </row>
    <row r="6942">
      <c r="A6942" s="31" t="s">
        <v>8611</v>
      </c>
      <c r="B6942" s="31" t="s">
        <v>24</v>
      </c>
      <c r="C6942" s="31">
        <v>6.9E-4</v>
      </c>
      <c r="D6942" s="31" t="s">
        <v>1587</v>
      </c>
      <c r="E6942" s="39" t="str">
        <f t="shared" si="1"/>
        <v>https://etherscan.io/address/0xd5b699073d395991f23de3dd6ae8b3b0e9b398a9</v>
      </c>
      <c r="F6942" s="31" t="s">
        <v>8594</v>
      </c>
      <c r="G6942" s="40">
        <v>44954.245405092595</v>
      </c>
      <c r="H6942" s="41" t="b">
        <v>0</v>
      </c>
      <c r="I6942" s="42" t="b">
        <v>0</v>
      </c>
      <c r="J6942" s="46" t="b">
        <v>0</v>
      </c>
    </row>
    <row r="6943">
      <c r="A6943" s="31" t="s">
        <v>8612</v>
      </c>
      <c r="B6943" s="31" t="s">
        <v>24</v>
      </c>
      <c r="C6943" s="31">
        <v>6.8E-4</v>
      </c>
      <c r="D6943" s="31" t="s">
        <v>1594</v>
      </c>
      <c r="E6943" s="39" t="str">
        <f t="shared" si="1"/>
        <v>https://etherscan.io/address/0x5ecb9028d720ddbdb79dce212aa8718967c5eda8</v>
      </c>
      <c r="F6943" s="31" t="s">
        <v>8594</v>
      </c>
      <c r="G6943" s="40">
        <v>44954.248877314814</v>
      </c>
      <c r="H6943" s="41" t="b">
        <v>0</v>
      </c>
      <c r="I6943" s="42" t="b">
        <v>0</v>
      </c>
      <c r="J6943" s="46" t="b">
        <v>0</v>
      </c>
    </row>
    <row r="6944">
      <c r="A6944" s="31" t="s">
        <v>8613</v>
      </c>
      <c r="B6944" s="31" t="s">
        <v>24</v>
      </c>
      <c r="C6944" s="31">
        <v>0.0023</v>
      </c>
      <c r="D6944" s="31" t="s">
        <v>1596</v>
      </c>
      <c r="E6944" s="39" t="str">
        <f t="shared" si="1"/>
        <v>https://etherscan.io/address/0x9a5a7a75e1ed12c2f306b1ca7def9c719d4d1eca</v>
      </c>
      <c r="F6944" s="31" t="s">
        <v>8594</v>
      </c>
      <c r="G6944" s="40">
        <v>44954.24943287037</v>
      </c>
      <c r="H6944" s="41" t="b">
        <v>0</v>
      </c>
      <c r="I6944" s="42" t="b">
        <v>0</v>
      </c>
      <c r="J6944" s="46" t="b">
        <v>0</v>
      </c>
    </row>
    <row r="6945">
      <c r="A6945" s="31" t="s">
        <v>8614</v>
      </c>
      <c r="B6945" s="31" t="s">
        <v>24</v>
      </c>
      <c r="C6945" s="31">
        <v>7.5E-4</v>
      </c>
      <c r="D6945" s="31" t="s">
        <v>1611</v>
      </c>
      <c r="E6945" s="39" t="str">
        <f t="shared" si="1"/>
        <v>https://etherscan.io/address/0xe4775ec96b072f77d613b6a9442dbba98237bc5b</v>
      </c>
      <c r="F6945" s="31" t="s">
        <v>8594</v>
      </c>
      <c r="G6945" s="40">
        <v>44954.252488425926</v>
      </c>
      <c r="H6945" s="41" t="b">
        <v>0</v>
      </c>
      <c r="I6945" s="42" t="b">
        <v>0</v>
      </c>
      <c r="J6945" s="46" t="b">
        <v>0</v>
      </c>
    </row>
    <row r="6946">
      <c r="A6946" s="31" t="s">
        <v>8615</v>
      </c>
      <c r="B6946" s="31" t="s">
        <v>24</v>
      </c>
      <c r="C6946" s="31">
        <v>6.8E-4</v>
      </c>
      <c r="D6946" s="31" t="s">
        <v>1623</v>
      </c>
      <c r="E6946" s="39" t="str">
        <f t="shared" si="1"/>
        <v>https://etherscan.io/address/0xf6f81ae3cff8e00638fac01644c7737d843c610d</v>
      </c>
      <c r="F6946" s="31" t="s">
        <v>8594</v>
      </c>
      <c r="G6946" s="40">
        <v>44954.257627314815</v>
      </c>
      <c r="H6946" s="41" t="b">
        <v>0</v>
      </c>
      <c r="I6946" s="42" t="b">
        <v>0</v>
      </c>
      <c r="J6946" s="46" t="b">
        <v>0</v>
      </c>
    </row>
    <row r="6947">
      <c r="A6947" s="31" t="s">
        <v>8616</v>
      </c>
      <c r="B6947" s="31" t="s">
        <v>24</v>
      </c>
      <c r="C6947" s="31">
        <v>7.0E-4</v>
      </c>
      <c r="D6947" s="31" t="s">
        <v>1635</v>
      </c>
      <c r="E6947" s="39" t="str">
        <f t="shared" si="1"/>
        <v>https://etherscan.io/address/0x412502ad05c1af7444d6130624c9739a1d51496b</v>
      </c>
      <c r="F6947" s="31" t="s">
        <v>8594</v>
      </c>
      <c r="G6947" s="40">
        <v>44954.26582175926</v>
      </c>
      <c r="H6947" s="41" t="b">
        <v>0</v>
      </c>
      <c r="I6947" s="42" t="b">
        <v>0</v>
      </c>
      <c r="J6947" s="46" t="b">
        <v>0</v>
      </c>
    </row>
    <row r="6948">
      <c r="A6948" s="31" t="s">
        <v>8617</v>
      </c>
      <c r="B6948" s="31" t="s">
        <v>24</v>
      </c>
      <c r="C6948" s="31">
        <v>8.0E-4</v>
      </c>
      <c r="D6948" s="31" t="s">
        <v>1646</v>
      </c>
      <c r="E6948" s="39" t="str">
        <f t="shared" si="1"/>
        <v>https://etherscan.io/address/0x406ea761fa359ecf45bda6008cb8c11a782af992</v>
      </c>
      <c r="F6948" s="31" t="s">
        <v>8594</v>
      </c>
      <c r="G6948" s="40">
        <v>44954.26998842593</v>
      </c>
      <c r="H6948" s="41" t="b">
        <v>0</v>
      </c>
      <c r="I6948" s="42" t="b">
        <v>0</v>
      </c>
      <c r="J6948" s="46" t="b">
        <v>0</v>
      </c>
    </row>
    <row r="6949">
      <c r="A6949" s="31" t="s">
        <v>8618</v>
      </c>
      <c r="B6949" s="31" t="s">
        <v>24</v>
      </c>
      <c r="C6949" s="31">
        <v>6.9E-4</v>
      </c>
      <c r="D6949" s="31" t="s">
        <v>1650</v>
      </c>
      <c r="E6949" s="39" t="str">
        <f t="shared" si="1"/>
        <v>https://etherscan.io/address/0xd4827e146db1bd612cee0bad3ac93d90cdacd715</v>
      </c>
      <c r="F6949" s="31" t="s">
        <v>8594</v>
      </c>
      <c r="G6949" s="40">
        <v>44954.27137731481</v>
      </c>
      <c r="H6949" s="41" t="b">
        <v>0</v>
      </c>
      <c r="I6949" s="42" t="b">
        <v>0</v>
      </c>
      <c r="J6949" s="46" t="b">
        <v>0</v>
      </c>
    </row>
    <row r="6950">
      <c r="A6950" s="31" t="s">
        <v>8619</v>
      </c>
      <c r="B6950" s="31" t="s">
        <v>24</v>
      </c>
      <c r="C6950" s="31">
        <v>6.9E-4</v>
      </c>
      <c r="D6950" s="31" t="s">
        <v>1652</v>
      </c>
      <c r="E6950" s="39" t="str">
        <f t="shared" si="1"/>
        <v>https://etherscan.io/address/0x08c31fcdc9b65622edaee36c9dea03d405205805</v>
      </c>
      <c r="F6950" s="31" t="s">
        <v>8594</v>
      </c>
      <c r="G6950" s="40">
        <v>44954.27207175926</v>
      </c>
      <c r="H6950" s="41" t="b">
        <v>0</v>
      </c>
      <c r="I6950" s="42" t="b">
        <v>0</v>
      </c>
      <c r="J6950" s="46" t="b">
        <v>0</v>
      </c>
    </row>
    <row r="6951">
      <c r="A6951" s="31" t="s">
        <v>8620</v>
      </c>
      <c r="B6951" s="31" t="s">
        <v>21</v>
      </c>
      <c r="C6951" s="31">
        <v>1.0</v>
      </c>
      <c r="D6951" s="31" t="s">
        <v>1678</v>
      </c>
      <c r="E6951" s="39" t="str">
        <f t="shared" si="1"/>
        <v>https://etherscan.io/address/0xffb750abc77fc68d3138f7a1c2a8f27d14b3d2c2</v>
      </c>
      <c r="F6951" s="31" t="s">
        <v>8594</v>
      </c>
      <c r="G6951" s="40">
        <v>44954.286516203705</v>
      </c>
      <c r="H6951" s="41" t="b">
        <v>0</v>
      </c>
      <c r="I6951" s="42" t="b">
        <v>0</v>
      </c>
      <c r="J6951" s="46" t="b">
        <v>0</v>
      </c>
    </row>
    <row r="6952">
      <c r="A6952" s="31" t="s">
        <v>8621</v>
      </c>
      <c r="B6952" s="31" t="s">
        <v>24</v>
      </c>
      <c r="C6952" s="31">
        <v>9.3844784E-4</v>
      </c>
      <c r="D6952" s="31" t="s">
        <v>4555</v>
      </c>
      <c r="E6952" s="39" t="str">
        <f t="shared" si="1"/>
        <v>https://etherscan.io/address/0x9d3f484238ac3a8684da3e2499e9b06ce700f483</v>
      </c>
      <c r="F6952" s="31" t="s">
        <v>8594</v>
      </c>
      <c r="G6952" s="40">
        <v>44954.28748842593</v>
      </c>
      <c r="H6952" s="41" t="b">
        <v>0</v>
      </c>
      <c r="I6952" s="42" t="b">
        <v>0</v>
      </c>
      <c r="J6952" s="46" t="b">
        <v>0</v>
      </c>
    </row>
    <row r="6953">
      <c r="A6953" s="31" t="s">
        <v>8622</v>
      </c>
      <c r="B6953" s="31" t="s">
        <v>24</v>
      </c>
      <c r="C6953" s="31">
        <v>6.9E-4</v>
      </c>
      <c r="D6953" s="31" t="s">
        <v>1737</v>
      </c>
      <c r="E6953" s="39" t="str">
        <f t="shared" si="1"/>
        <v>https://etherscan.io/address/0x7fcabc037dd9551a3d44941546b0f3afe1485364</v>
      </c>
      <c r="F6953" s="31" t="s">
        <v>8594</v>
      </c>
      <c r="G6953" s="40">
        <v>44954.30762731482</v>
      </c>
      <c r="H6953" s="41" t="b">
        <v>0</v>
      </c>
      <c r="I6953" s="42" t="b">
        <v>0</v>
      </c>
      <c r="J6953" s="46" t="b">
        <v>0</v>
      </c>
    </row>
    <row r="6954">
      <c r="A6954" s="31" t="s">
        <v>8623</v>
      </c>
      <c r="B6954" s="31" t="s">
        <v>24</v>
      </c>
      <c r="C6954" s="31">
        <v>7.401E-4</v>
      </c>
      <c r="D6954" s="31" t="s">
        <v>3068</v>
      </c>
      <c r="E6954" s="39" t="str">
        <f t="shared" si="1"/>
        <v>https://etherscan.io/address/0xc891c7caf4905e01db438fc2c3c9df1a38a8efc0</v>
      </c>
      <c r="F6954" s="31" t="s">
        <v>8594</v>
      </c>
      <c r="G6954" s="40">
        <v>44954.30957175926</v>
      </c>
      <c r="H6954" s="41" t="b">
        <v>0</v>
      </c>
      <c r="I6954" s="42" t="b">
        <v>0</v>
      </c>
      <c r="J6954" s="46" t="b">
        <v>0</v>
      </c>
    </row>
    <row r="6955">
      <c r="A6955" s="31" t="s">
        <v>8624</v>
      </c>
      <c r="B6955" s="31" t="s">
        <v>24</v>
      </c>
      <c r="C6955" s="31">
        <v>7.0E-4</v>
      </c>
      <c r="D6955" s="31" t="s">
        <v>693</v>
      </c>
      <c r="E6955" s="39" t="str">
        <f t="shared" si="1"/>
        <v>https://etherscan.io/address/0xee3b83c084267f65c78312315d6c015446d23538</v>
      </c>
      <c r="F6955" s="31" t="s">
        <v>8594</v>
      </c>
      <c r="G6955" s="40">
        <v>44954.31859953704</v>
      </c>
      <c r="H6955" s="41" t="b">
        <v>0</v>
      </c>
      <c r="I6955" s="42" t="b">
        <v>0</v>
      </c>
      <c r="J6955" s="46" t="b">
        <v>0</v>
      </c>
    </row>
    <row r="6956">
      <c r="A6956" s="31" t="s">
        <v>8625</v>
      </c>
      <c r="B6956" s="31" t="s">
        <v>24</v>
      </c>
      <c r="C6956" s="31">
        <v>8.3E-4</v>
      </c>
      <c r="D6956" s="31" t="s">
        <v>3089</v>
      </c>
      <c r="E6956" s="39" t="str">
        <f t="shared" si="1"/>
        <v>https://etherscan.io/address/0xa6b8d2a5408e71866cccfbfec2025fd668cc5cce</v>
      </c>
      <c r="F6956" s="31" t="s">
        <v>8594</v>
      </c>
      <c r="G6956" s="40">
        <v>44954.320127314815</v>
      </c>
      <c r="H6956" s="41" t="b">
        <v>0</v>
      </c>
      <c r="I6956" s="42" t="b">
        <v>0</v>
      </c>
      <c r="J6956" s="46" t="b">
        <v>0</v>
      </c>
    </row>
    <row r="6957">
      <c r="A6957" s="31" t="s">
        <v>8626</v>
      </c>
      <c r="B6957" s="31" t="s">
        <v>24</v>
      </c>
      <c r="C6957" s="31">
        <v>6.8E-4</v>
      </c>
      <c r="D6957" s="31" t="s">
        <v>1768</v>
      </c>
      <c r="E6957" s="39" t="str">
        <f t="shared" si="1"/>
        <v>https://etherscan.io/address/0xe01c3b247e99b21e1f5a0081bb00891a32c1457c</v>
      </c>
      <c r="F6957" s="31" t="s">
        <v>8594</v>
      </c>
      <c r="G6957" s="40">
        <v>44954.321377314816</v>
      </c>
      <c r="H6957" s="41" t="b">
        <v>0</v>
      </c>
      <c r="I6957" s="42" t="b">
        <v>0</v>
      </c>
      <c r="J6957" s="46" t="b">
        <v>0</v>
      </c>
    </row>
    <row r="6958">
      <c r="A6958" s="31" t="s">
        <v>8627</v>
      </c>
      <c r="B6958" s="31" t="s">
        <v>24</v>
      </c>
      <c r="C6958" s="31">
        <v>7.0E-4</v>
      </c>
      <c r="D6958" s="31" t="s">
        <v>1770</v>
      </c>
      <c r="E6958" s="39" t="str">
        <f t="shared" si="1"/>
        <v>https://etherscan.io/address/0x47025aa49c6f8d83d960e95c19e91151d9a14dbb</v>
      </c>
      <c r="F6958" s="31" t="s">
        <v>8594</v>
      </c>
      <c r="G6958" s="40">
        <v>44954.322071759256</v>
      </c>
      <c r="H6958" s="41" t="b">
        <v>0</v>
      </c>
      <c r="I6958" s="42" t="b">
        <v>0</v>
      </c>
      <c r="J6958" s="46" t="b">
        <v>0</v>
      </c>
    </row>
    <row r="6959">
      <c r="A6959" s="31" t="s">
        <v>8628</v>
      </c>
      <c r="B6959" s="31" t="s">
        <v>24</v>
      </c>
      <c r="C6959" s="31">
        <v>6.9E-4</v>
      </c>
      <c r="D6959" s="31" t="s">
        <v>1779</v>
      </c>
      <c r="E6959" s="39" t="str">
        <f t="shared" si="1"/>
        <v>https://etherscan.io/address/0xaa2edef0af211f2fafa2a30cf361b84ee85c690e</v>
      </c>
      <c r="F6959" s="31" t="s">
        <v>8594</v>
      </c>
      <c r="G6959" s="40">
        <v>44954.32582175926</v>
      </c>
      <c r="H6959" s="41" t="b">
        <v>0</v>
      </c>
      <c r="I6959" s="42" t="b">
        <v>0</v>
      </c>
      <c r="J6959" s="46" t="b">
        <v>0</v>
      </c>
    </row>
    <row r="6960">
      <c r="A6960" s="31" t="s">
        <v>8629</v>
      </c>
      <c r="B6960" s="31" t="s">
        <v>24</v>
      </c>
      <c r="C6960" s="31">
        <v>6.9E-4</v>
      </c>
      <c r="D6960" s="31" t="s">
        <v>1783</v>
      </c>
      <c r="E6960" s="39" t="str">
        <f t="shared" si="1"/>
        <v>https://etherscan.io/address/0x51c59ca7bc44f869c1d3bf1089dd11e0b8e5765d</v>
      </c>
      <c r="F6960" s="31" t="s">
        <v>8594</v>
      </c>
      <c r="G6960" s="40">
        <v>44954.32623842593</v>
      </c>
      <c r="H6960" s="41" t="b">
        <v>0</v>
      </c>
      <c r="I6960" s="42" t="b">
        <v>0</v>
      </c>
      <c r="J6960" s="46" t="b">
        <v>0</v>
      </c>
    </row>
    <row r="6961">
      <c r="A6961" s="31" t="s">
        <v>8630</v>
      </c>
      <c r="B6961" s="31" t="s">
        <v>24</v>
      </c>
      <c r="C6961" s="31">
        <v>7.0E-4</v>
      </c>
      <c r="D6961" s="31" t="s">
        <v>1786</v>
      </c>
      <c r="E6961" s="39" t="str">
        <f t="shared" si="1"/>
        <v>https://etherscan.io/address/0x28b7a3ef4f46342473ed3a78bb0c1a81affd24f0</v>
      </c>
      <c r="F6961" s="31" t="s">
        <v>8594</v>
      </c>
      <c r="G6961" s="40">
        <v>44954.326516203706</v>
      </c>
      <c r="H6961" s="41" t="b">
        <v>0</v>
      </c>
      <c r="I6961" s="42" t="b">
        <v>0</v>
      </c>
      <c r="J6961" s="46" t="b">
        <v>0</v>
      </c>
    </row>
    <row r="6962">
      <c r="A6962" s="31" t="s">
        <v>8631</v>
      </c>
      <c r="B6962" s="31" t="s">
        <v>24</v>
      </c>
      <c r="C6962" s="31">
        <v>1.0E-4</v>
      </c>
      <c r="D6962" s="31" t="s">
        <v>724</v>
      </c>
      <c r="E6962" s="39" t="str">
        <f t="shared" si="1"/>
        <v>https://etherscan.io/address/0xf0d59a0f2f7d43bb519c6bf8b462451a7a75f4f4</v>
      </c>
      <c r="F6962" s="31" t="s">
        <v>8594</v>
      </c>
      <c r="G6962" s="40">
        <v>44954.32679398148</v>
      </c>
      <c r="H6962" s="41" t="b">
        <v>0</v>
      </c>
      <c r="I6962" s="42" t="b">
        <v>0</v>
      </c>
      <c r="J6962" s="46" t="b">
        <v>0</v>
      </c>
    </row>
    <row r="6963">
      <c r="A6963" s="31" t="s">
        <v>8632</v>
      </c>
      <c r="B6963" s="31" t="s">
        <v>24</v>
      </c>
      <c r="C6963" s="31">
        <v>9.41E-4</v>
      </c>
      <c r="D6963" s="31" t="s">
        <v>3131</v>
      </c>
      <c r="E6963" s="39" t="str">
        <f t="shared" si="1"/>
        <v>https://etherscan.io/address/0x8a945624f338f645a27af94bb55c480c40ee0937</v>
      </c>
      <c r="F6963" s="31" t="s">
        <v>8594</v>
      </c>
      <c r="G6963" s="40">
        <v>44954.337488425925</v>
      </c>
      <c r="H6963" s="41" t="b">
        <v>0</v>
      </c>
      <c r="I6963" s="42" t="b">
        <v>0</v>
      </c>
      <c r="J6963" s="46" t="b">
        <v>0</v>
      </c>
    </row>
    <row r="6964">
      <c r="A6964" s="31" t="s">
        <v>8633</v>
      </c>
      <c r="B6964" s="31" t="s">
        <v>24</v>
      </c>
      <c r="C6964" s="31">
        <v>6.9E-4</v>
      </c>
      <c r="D6964" s="31" t="s">
        <v>1807</v>
      </c>
      <c r="E6964" s="39" t="str">
        <f t="shared" si="1"/>
        <v>https://etherscan.io/address/0x2305295216e65806326a2a25e1f2ea3a76f9a700</v>
      </c>
      <c r="F6964" s="31" t="s">
        <v>8594</v>
      </c>
      <c r="G6964" s="40">
        <v>44954.337905092594</v>
      </c>
      <c r="H6964" s="41" t="b">
        <v>0</v>
      </c>
      <c r="I6964" s="42" t="b">
        <v>0</v>
      </c>
      <c r="J6964" s="46" t="b">
        <v>0</v>
      </c>
    </row>
    <row r="6965">
      <c r="A6965" s="31" t="s">
        <v>8634</v>
      </c>
      <c r="B6965" s="31" t="s">
        <v>24</v>
      </c>
      <c r="C6965" s="31">
        <v>6.9E-4</v>
      </c>
      <c r="D6965" s="31" t="s">
        <v>1828</v>
      </c>
      <c r="E6965" s="39" t="str">
        <f t="shared" si="1"/>
        <v>https://etherscan.io/address/0xa02e68738740716a848dbdf9b378b8c873b5ba1b</v>
      </c>
      <c r="F6965" s="31" t="s">
        <v>8594</v>
      </c>
      <c r="G6965" s="40">
        <v>44954.34457175926</v>
      </c>
      <c r="H6965" s="41" t="b">
        <v>0</v>
      </c>
      <c r="I6965" s="42" t="b">
        <v>0</v>
      </c>
      <c r="J6965" s="46" t="b">
        <v>0</v>
      </c>
    </row>
    <row r="6966">
      <c r="A6966" s="31" t="s">
        <v>8635</v>
      </c>
      <c r="B6966" s="31" t="s">
        <v>24</v>
      </c>
      <c r="C6966" s="31">
        <v>8.0E-4</v>
      </c>
      <c r="D6966" s="31" t="s">
        <v>1830</v>
      </c>
      <c r="E6966" s="39" t="str">
        <f t="shared" si="1"/>
        <v>https://etherscan.io/address/0x374acc8f1b7e115b34cecb7edf84ec468e79e994</v>
      </c>
      <c r="F6966" s="31" t="s">
        <v>8594</v>
      </c>
      <c r="G6966" s="40">
        <v>44954.34484953704</v>
      </c>
      <c r="H6966" s="41" t="b">
        <v>0</v>
      </c>
      <c r="I6966" s="42" t="b">
        <v>0</v>
      </c>
      <c r="J6966" s="46" t="b">
        <v>0</v>
      </c>
    </row>
    <row r="6967">
      <c r="A6967" s="31" t="s">
        <v>8636</v>
      </c>
      <c r="B6967" s="31" t="s">
        <v>24</v>
      </c>
      <c r="C6967" s="31">
        <v>7.1E-4</v>
      </c>
      <c r="D6967" s="31" t="s">
        <v>1832</v>
      </c>
      <c r="E6967" s="39" t="str">
        <f t="shared" si="1"/>
        <v>https://etherscan.io/address/0x59e62507aba69188e62a63d45445c26304ccb06c</v>
      </c>
      <c r="F6967" s="31" t="s">
        <v>8594</v>
      </c>
      <c r="G6967" s="40">
        <v>44954.3452662037</v>
      </c>
      <c r="H6967" s="41" t="b">
        <v>0</v>
      </c>
      <c r="I6967" s="42" t="b">
        <v>0</v>
      </c>
      <c r="J6967" s="46" t="b">
        <v>0</v>
      </c>
    </row>
    <row r="6968">
      <c r="A6968" s="31" t="s">
        <v>8637</v>
      </c>
      <c r="B6968" s="31" t="s">
        <v>24</v>
      </c>
      <c r="C6968" s="31">
        <v>7.18E-4</v>
      </c>
      <c r="D6968" s="31" t="s">
        <v>792</v>
      </c>
      <c r="E6968" s="39" t="str">
        <f t="shared" si="1"/>
        <v>https://etherscan.io/address/0xe18ed82de38ee79a475624b1a5f2783d4d7c62ef</v>
      </c>
      <c r="F6968" s="31" t="s">
        <v>8594</v>
      </c>
      <c r="G6968" s="40">
        <v>44954.34957175926</v>
      </c>
      <c r="H6968" s="41" t="b">
        <v>0</v>
      </c>
      <c r="I6968" s="42" t="b">
        <v>0</v>
      </c>
      <c r="J6968" s="46" t="b">
        <v>0</v>
      </c>
    </row>
    <row r="6969">
      <c r="A6969" s="31" t="s">
        <v>8638</v>
      </c>
      <c r="B6969" s="31" t="s">
        <v>24</v>
      </c>
      <c r="C6969" s="31">
        <v>7.1E-4</v>
      </c>
      <c r="D6969" s="31" t="s">
        <v>1862</v>
      </c>
      <c r="E6969" s="39" t="str">
        <f t="shared" si="1"/>
        <v>https://etherscan.io/address/0xa37c4595784e32d96e3d4cc76079aa2b670dfd20</v>
      </c>
      <c r="F6969" s="31" t="s">
        <v>8594</v>
      </c>
      <c r="G6969" s="40">
        <v>44954.35221064815</v>
      </c>
      <c r="H6969" s="41" t="b">
        <v>0</v>
      </c>
      <c r="I6969" s="42" t="b">
        <v>0</v>
      </c>
      <c r="J6969" s="46" t="b">
        <v>0</v>
      </c>
    </row>
    <row r="6970">
      <c r="A6970" s="31" t="s">
        <v>8639</v>
      </c>
      <c r="B6970" s="31" t="s">
        <v>24</v>
      </c>
      <c r="C6970" s="31">
        <v>7.1E-4</v>
      </c>
      <c r="D6970" s="31" t="s">
        <v>1867</v>
      </c>
      <c r="E6970" s="39" t="str">
        <f t="shared" si="1"/>
        <v>https://etherscan.io/address/0xd1c949015f265971539d0f341fc6df2e9f474a4a</v>
      </c>
      <c r="F6970" s="31" t="s">
        <v>8594</v>
      </c>
      <c r="G6970" s="40">
        <v>44954.354849537034</v>
      </c>
      <c r="H6970" s="41" t="b">
        <v>0</v>
      </c>
      <c r="I6970" s="42" t="b">
        <v>0</v>
      </c>
      <c r="J6970" s="46" t="b">
        <v>0</v>
      </c>
    </row>
    <row r="6971">
      <c r="A6971" s="31" t="s">
        <v>8640</v>
      </c>
      <c r="B6971" s="31" t="s">
        <v>24</v>
      </c>
      <c r="C6971" s="31">
        <v>7.0E-4</v>
      </c>
      <c r="D6971" s="31" t="s">
        <v>1871</v>
      </c>
      <c r="E6971" s="39" t="str">
        <f t="shared" si="1"/>
        <v>https://etherscan.io/address/0x552fe84200d0d8449e3f7afaad296e34c44a325d</v>
      </c>
      <c r="F6971" s="31" t="s">
        <v>8594</v>
      </c>
      <c r="G6971" s="40">
        <v>44954.355266203704</v>
      </c>
      <c r="H6971" s="41" t="b">
        <v>0</v>
      </c>
      <c r="I6971" s="42" t="b">
        <v>0</v>
      </c>
      <c r="J6971" s="46" t="b">
        <v>0</v>
      </c>
    </row>
    <row r="6972">
      <c r="A6972" s="31" t="s">
        <v>8641</v>
      </c>
      <c r="B6972" s="31" t="s">
        <v>24</v>
      </c>
      <c r="C6972" s="31">
        <v>7.1E-4</v>
      </c>
      <c r="D6972" s="31" t="s">
        <v>1882</v>
      </c>
      <c r="E6972" s="39" t="str">
        <f t="shared" si="1"/>
        <v>https://etherscan.io/address/0xc8362056beefed531bcac289d7823f38e12d8237</v>
      </c>
      <c r="F6972" s="31" t="s">
        <v>8594</v>
      </c>
      <c r="G6972" s="40">
        <v>44954.35943287037</v>
      </c>
      <c r="H6972" s="41" t="b">
        <v>0</v>
      </c>
      <c r="I6972" s="42" t="b">
        <v>0</v>
      </c>
      <c r="J6972" s="46" t="b">
        <v>0</v>
      </c>
    </row>
    <row r="6973">
      <c r="A6973" s="31" t="s">
        <v>8642</v>
      </c>
      <c r="B6973" s="31" t="s">
        <v>24</v>
      </c>
      <c r="C6973" s="31">
        <v>6.4E-4</v>
      </c>
      <c r="D6973" s="31" t="s">
        <v>1885</v>
      </c>
      <c r="E6973" s="39" t="str">
        <f t="shared" si="1"/>
        <v>https://etherscan.io/address/0x64e864c349c41fe31c571fda22ee6ddeab61f99d</v>
      </c>
      <c r="F6973" s="31" t="s">
        <v>8594</v>
      </c>
      <c r="G6973" s="40">
        <v>44954.36096064815</v>
      </c>
      <c r="H6973" s="41" t="b">
        <v>0</v>
      </c>
      <c r="I6973" s="42" t="b">
        <v>0</v>
      </c>
      <c r="J6973" s="46" t="b">
        <v>0</v>
      </c>
    </row>
    <row r="6974">
      <c r="A6974" s="31" t="s">
        <v>8643</v>
      </c>
      <c r="B6974" s="31" t="s">
        <v>24</v>
      </c>
      <c r="C6974" s="31">
        <v>6.8E-4</v>
      </c>
      <c r="D6974" s="31" t="s">
        <v>1887</v>
      </c>
      <c r="E6974" s="39" t="str">
        <f t="shared" si="1"/>
        <v>https://etherscan.io/address/0x584021fbaadff3131b1255f1141e6a4b369bfa7d</v>
      </c>
      <c r="F6974" s="31" t="s">
        <v>8594</v>
      </c>
      <c r="G6974" s="40">
        <v>44954.36109953704</v>
      </c>
      <c r="H6974" s="41" t="b">
        <v>0</v>
      </c>
      <c r="I6974" s="42" t="b">
        <v>0</v>
      </c>
      <c r="J6974" s="46" t="b">
        <v>0</v>
      </c>
    </row>
    <row r="6975">
      <c r="A6975" s="31" t="s">
        <v>8644</v>
      </c>
      <c r="B6975" s="31" t="s">
        <v>24</v>
      </c>
      <c r="C6975" s="31">
        <v>0.001</v>
      </c>
      <c r="D6975" s="31" t="s">
        <v>3627</v>
      </c>
      <c r="E6975" s="39" t="str">
        <f t="shared" si="1"/>
        <v>https://etherscan.io/address/0xf71946496600e1e1d47b8a77eb2f109fd82dc86a</v>
      </c>
      <c r="F6975" s="31" t="s">
        <v>8594</v>
      </c>
      <c r="G6975" s="40">
        <v>44954.38832175926</v>
      </c>
      <c r="H6975" s="41" t="b">
        <v>0</v>
      </c>
      <c r="I6975" s="42" t="b">
        <v>0</v>
      </c>
      <c r="J6975" s="46" t="b">
        <v>0</v>
      </c>
    </row>
    <row r="6976">
      <c r="A6976" s="31" t="s">
        <v>8645</v>
      </c>
      <c r="B6976" s="31" t="s">
        <v>24</v>
      </c>
      <c r="C6976" s="31">
        <v>3.0E-4</v>
      </c>
      <c r="D6976" s="31" t="s">
        <v>923</v>
      </c>
      <c r="E6976" s="39" t="str">
        <f t="shared" si="1"/>
        <v>https://etherscan.io/address/0x2e5d1384e961afbf56273079f256dcc1f10c13f2</v>
      </c>
      <c r="F6976" s="31" t="s">
        <v>8594</v>
      </c>
      <c r="G6976" s="40">
        <v>44954.39873842592</v>
      </c>
      <c r="H6976" s="41" t="b">
        <v>0</v>
      </c>
      <c r="I6976" s="42" t="b">
        <v>0</v>
      </c>
      <c r="J6976" s="46" t="b">
        <v>0</v>
      </c>
    </row>
    <row r="6977">
      <c r="A6977" s="31" t="s">
        <v>8646</v>
      </c>
      <c r="B6977" s="31" t="s">
        <v>21</v>
      </c>
      <c r="C6977" s="31">
        <v>1.1</v>
      </c>
      <c r="D6977" s="31" t="s">
        <v>2044</v>
      </c>
      <c r="E6977" s="39" t="str">
        <f t="shared" si="1"/>
        <v>https://etherscan.io/address/0xfd7e6c923ef60c663adffcbe4e2cded29e7cffd0</v>
      </c>
      <c r="F6977" s="31" t="s">
        <v>8594</v>
      </c>
      <c r="G6977" s="40">
        <v>44954.41984953704</v>
      </c>
      <c r="H6977" s="41" t="b">
        <v>0</v>
      </c>
      <c r="I6977" s="42" t="b">
        <v>0</v>
      </c>
      <c r="J6977" s="46" t="b">
        <v>0</v>
      </c>
    </row>
    <row r="6978">
      <c r="A6978" s="31" t="s">
        <v>8647</v>
      </c>
      <c r="B6978" s="31" t="s">
        <v>24</v>
      </c>
      <c r="C6978" s="31">
        <v>6.5E-4</v>
      </c>
      <c r="D6978" s="31" t="s">
        <v>982</v>
      </c>
      <c r="E6978" s="39" t="str">
        <f t="shared" si="1"/>
        <v>https://etherscan.io/address/0x61066ff1bc684c2428f9bcd1df127efe41d2b8dd</v>
      </c>
      <c r="F6978" s="31" t="s">
        <v>8594</v>
      </c>
      <c r="G6978" s="40">
        <v>44954.42151620371</v>
      </c>
      <c r="H6978" s="41" t="b">
        <v>0</v>
      </c>
      <c r="I6978" s="42" t="b">
        <v>0</v>
      </c>
      <c r="J6978" s="46" t="b">
        <v>0</v>
      </c>
    </row>
    <row r="6979">
      <c r="A6979" s="31" t="s">
        <v>8648</v>
      </c>
      <c r="B6979" s="31" t="s">
        <v>24</v>
      </c>
      <c r="C6979" s="31">
        <v>6.9E-4</v>
      </c>
      <c r="D6979" s="31" t="s">
        <v>2086</v>
      </c>
      <c r="E6979" s="39" t="str">
        <f t="shared" si="1"/>
        <v>https://etherscan.io/address/0x4ff5b26c6af7f809c136f98df3ef15f2c44665c3</v>
      </c>
      <c r="F6979" s="31" t="s">
        <v>8594</v>
      </c>
      <c r="G6979" s="40">
        <v>44954.42901620371</v>
      </c>
      <c r="H6979" s="41" t="b">
        <v>0</v>
      </c>
      <c r="I6979" s="42" t="b">
        <v>0</v>
      </c>
      <c r="J6979" s="46" t="b">
        <v>0</v>
      </c>
    </row>
    <row r="6980">
      <c r="A6980" s="31" t="s">
        <v>8649</v>
      </c>
      <c r="B6980" s="31" t="s">
        <v>24</v>
      </c>
      <c r="C6980" s="31">
        <v>7.1E-4</v>
      </c>
      <c r="D6980" s="31" t="s">
        <v>2365</v>
      </c>
      <c r="E6980" s="39" t="str">
        <f t="shared" si="1"/>
        <v>https://etherscan.io/address/0x23beecc7b2d33c2ccf861bb08bdda469082a1aed</v>
      </c>
      <c r="F6980" s="31" t="s">
        <v>8594</v>
      </c>
      <c r="G6980" s="40">
        <v>44954.43846064815</v>
      </c>
      <c r="H6980" s="41" t="b">
        <v>0</v>
      </c>
      <c r="I6980" s="42" t="b">
        <v>0</v>
      </c>
      <c r="J6980" s="46" t="b">
        <v>0</v>
      </c>
    </row>
    <row r="6981">
      <c r="A6981" s="31" t="s">
        <v>8650</v>
      </c>
      <c r="B6981" s="31" t="s">
        <v>24</v>
      </c>
      <c r="C6981" s="31">
        <v>7.7E-4</v>
      </c>
      <c r="D6981" s="31" t="s">
        <v>2120</v>
      </c>
      <c r="E6981" s="39" t="str">
        <f t="shared" si="1"/>
        <v>https://etherscan.io/address/0x8dec504731d6bffc9998c1bd1da31e5a65b14f5d</v>
      </c>
      <c r="F6981" s="31" t="s">
        <v>8594</v>
      </c>
      <c r="G6981" s="40">
        <v>44954.44304398148</v>
      </c>
      <c r="H6981" s="41" t="b">
        <v>0</v>
      </c>
      <c r="I6981" s="42" t="b">
        <v>0</v>
      </c>
      <c r="J6981" s="46" t="b">
        <v>0</v>
      </c>
    </row>
    <row r="6982">
      <c r="A6982" s="31" t="s">
        <v>8651</v>
      </c>
      <c r="B6982" s="31" t="s">
        <v>24</v>
      </c>
      <c r="C6982" s="31">
        <v>6.7E-4</v>
      </c>
      <c r="D6982" s="31" t="s">
        <v>2123</v>
      </c>
      <c r="E6982" s="39" t="str">
        <f t="shared" si="1"/>
        <v>https://etherscan.io/address/0x5c756ce1344979d9d8728a577ac0f86d78616fb1</v>
      </c>
      <c r="F6982" s="31" t="s">
        <v>8594</v>
      </c>
      <c r="G6982" s="40">
        <v>44954.443877314814</v>
      </c>
      <c r="H6982" s="41" t="b">
        <v>0</v>
      </c>
      <c r="I6982" s="42" t="b">
        <v>0</v>
      </c>
      <c r="J6982" s="46" t="b">
        <v>0</v>
      </c>
    </row>
    <row r="6983">
      <c r="A6983" s="31" t="s">
        <v>8652</v>
      </c>
      <c r="B6983" s="31" t="s">
        <v>24</v>
      </c>
      <c r="C6983" s="31">
        <v>1.0E-4</v>
      </c>
      <c r="D6983" s="31" t="s">
        <v>1048</v>
      </c>
      <c r="E6983" s="39" t="str">
        <f t="shared" si="1"/>
        <v>https://etherscan.io/address/0xd1c805676244085838262806ffb92b21421e5b8d</v>
      </c>
      <c r="F6983" s="31" t="s">
        <v>8594</v>
      </c>
      <c r="G6983" s="40">
        <v>44954.44498842592</v>
      </c>
      <c r="H6983" s="41" t="b">
        <v>0</v>
      </c>
      <c r="I6983" s="42" t="b">
        <v>0</v>
      </c>
      <c r="J6983" s="46" t="b">
        <v>0</v>
      </c>
    </row>
    <row r="6984">
      <c r="A6984" s="31" t="s">
        <v>8653</v>
      </c>
      <c r="B6984" s="31" t="s">
        <v>24</v>
      </c>
      <c r="C6984" s="31">
        <v>6.9E-4</v>
      </c>
      <c r="D6984" s="31" t="s">
        <v>2129</v>
      </c>
      <c r="E6984" s="39" t="str">
        <f t="shared" si="1"/>
        <v>https://etherscan.io/address/0x0c056aba1cbe5fbfbc05971e8c631a0afd64a494</v>
      </c>
      <c r="F6984" s="31" t="s">
        <v>8594</v>
      </c>
      <c r="G6984" s="40">
        <v>44954.445543981485</v>
      </c>
      <c r="H6984" s="41" t="b">
        <v>0</v>
      </c>
      <c r="I6984" s="42" t="b">
        <v>0</v>
      </c>
      <c r="J6984" s="46" t="b">
        <v>0</v>
      </c>
    </row>
    <row r="6985">
      <c r="A6985" s="31" t="s">
        <v>8654</v>
      </c>
      <c r="B6985" s="31" t="s">
        <v>24</v>
      </c>
      <c r="C6985" s="31">
        <v>6.9E-4</v>
      </c>
      <c r="D6985" s="31" t="s">
        <v>1052</v>
      </c>
      <c r="E6985" s="39" t="str">
        <f t="shared" si="1"/>
        <v>https://etherscan.io/address/0x4bcc662a854307099957826c2c55cef2b13af3aa</v>
      </c>
      <c r="F6985" s="31" t="s">
        <v>8594</v>
      </c>
      <c r="G6985" s="40">
        <v>44954.44679398148</v>
      </c>
      <c r="H6985" s="41" t="b">
        <v>0</v>
      </c>
      <c r="I6985" s="42" t="b">
        <v>0</v>
      </c>
      <c r="J6985" s="46" t="b">
        <v>0</v>
      </c>
    </row>
    <row r="6986">
      <c r="A6986" s="31" t="s">
        <v>8655</v>
      </c>
      <c r="B6986" s="31" t="s">
        <v>24</v>
      </c>
      <c r="C6986" s="31">
        <v>7.0E-4</v>
      </c>
      <c r="D6986" s="31" t="s">
        <v>1076</v>
      </c>
      <c r="E6986" s="39" t="str">
        <f t="shared" si="1"/>
        <v>https://etherscan.io/address/0x0f299c536ca8bbe849072858b49b79fe0c67311e</v>
      </c>
      <c r="F6986" s="31" t="s">
        <v>8594</v>
      </c>
      <c r="G6986" s="40">
        <v>44954.45429398148</v>
      </c>
      <c r="H6986" s="41" t="b">
        <v>0</v>
      </c>
      <c r="I6986" s="42" t="b">
        <v>0</v>
      </c>
      <c r="J6986" s="46" t="b">
        <v>0</v>
      </c>
    </row>
    <row r="6987">
      <c r="A6987" s="31" t="s">
        <v>8656</v>
      </c>
      <c r="B6987" s="31" t="s">
        <v>24</v>
      </c>
      <c r="C6987" s="31">
        <v>7.0E-4</v>
      </c>
      <c r="D6987" s="31" t="s">
        <v>2166</v>
      </c>
      <c r="E6987" s="39" t="str">
        <f t="shared" si="1"/>
        <v>https://etherscan.io/address/0x416058f2613786d144e9d3d942caf1ea8582f4ba</v>
      </c>
      <c r="F6987" s="31" t="s">
        <v>8594</v>
      </c>
      <c r="G6987" s="40">
        <v>44954.4565162037</v>
      </c>
      <c r="H6987" s="41" t="b">
        <v>0</v>
      </c>
      <c r="I6987" s="42" t="b">
        <v>0</v>
      </c>
      <c r="J6987" s="46" t="b">
        <v>0</v>
      </c>
    </row>
    <row r="6988">
      <c r="A6988" s="31" t="s">
        <v>8657</v>
      </c>
      <c r="B6988" s="31" t="s">
        <v>24</v>
      </c>
      <c r="C6988" s="31">
        <v>7.0E-4</v>
      </c>
      <c r="D6988" s="31" t="s">
        <v>2168</v>
      </c>
      <c r="E6988" s="39" t="str">
        <f t="shared" si="1"/>
        <v>https://etherscan.io/address/0x8f467440b06b87ce38fc7bc0125e47955a438c44</v>
      </c>
      <c r="F6988" s="31" t="s">
        <v>8594</v>
      </c>
      <c r="G6988" s="40">
        <v>44954.45748842593</v>
      </c>
      <c r="H6988" s="41" t="b">
        <v>0</v>
      </c>
      <c r="I6988" s="42" t="b">
        <v>0</v>
      </c>
      <c r="J6988" s="46" t="b">
        <v>0</v>
      </c>
    </row>
    <row r="6989">
      <c r="A6989" s="31" t="s">
        <v>8658</v>
      </c>
      <c r="B6989" s="31" t="s">
        <v>24</v>
      </c>
      <c r="C6989" s="31">
        <v>7.0E-4</v>
      </c>
      <c r="D6989" s="31" t="s">
        <v>2166</v>
      </c>
      <c r="E6989" s="39" t="str">
        <f t="shared" si="1"/>
        <v>https://etherscan.io/address/0x416058f2613786d144e9d3d942caf1ea8582f4ba</v>
      </c>
      <c r="F6989" s="31" t="s">
        <v>8594</v>
      </c>
      <c r="G6989" s="40">
        <v>44954.45748842593</v>
      </c>
      <c r="H6989" s="41" t="b">
        <v>0</v>
      </c>
      <c r="I6989" s="42" t="b">
        <v>0</v>
      </c>
      <c r="J6989" s="46" t="b">
        <v>0</v>
      </c>
    </row>
    <row r="6990">
      <c r="A6990" s="31" t="s">
        <v>8659</v>
      </c>
      <c r="B6990" s="31" t="s">
        <v>24</v>
      </c>
      <c r="C6990" s="31">
        <v>6.9E-4</v>
      </c>
      <c r="D6990" s="31" t="s">
        <v>2187</v>
      </c>
      <c r="E6990" s="39" t="str">
        <f t="shared" si="1"/>
        <v>https://etherscan.io/address/0x0480b8c6e5dd635614d2d511258fa96c897f25a7</v>
      </c>
      <c r="F6990" s="31" t="s">
        <v>8594</v>
      </c>
      <c r="G6990" s="40">
        <v>44954.46207175926</v>
      </c>
      <c r="H6990" s="41" t="b">
        <v>0</v>
      </c>
      <c r="I6990" s="42" t="b">
        <v>0</v>
      </c>
      <c r="J6990" s="46" t="b">
        <v>0</v>
      </c>
    </row>
    <row r="6991">
      <c r="A6991" s="31" t="s">
        <v>8660</v>
      </c>
      <c r="B6991" s="31" t="s">
        <v>24</v>
      </c>
      <c r="C6991" s="31">
        <v>7.0E-4</v>
      </c>
      <c r="D6991" s="31" t="s">
        <v>2197</v>
      </c>
      <c r="E6991" s="39" t="str">
        <f t="shared" si="1"/>
        <v>https://etherscan.io/address/0x352cfe5c61dc1b1648762fa31c875dc73ca12015</v>
      </c>
      <c r="F6991" s="31" t="s">
        <v>8594</v>
      </c>
      <c r="G6991" s="40">
        <v>44954.464155092595</v>
      </c>
      <c r="H6991" s="41" t="b">
        <v>0</v>
      </c>
      <c r="I6991" s="42" t="b">
        <v>0</v>
      </c>
      <c r="J6991" s="46" t="b">
        <v>0</v>
      </c>
    </row>
    <row r="6992">
      <c r="A6992" s="31" t="s">
        <v>8661</v>
      </c>
      <c r="B6992" s="31" t="s">
        <v>21</v>
      </c>
      <c r="C6992" s="31">
        <v>2.0</v>
      </c>
      <c r="D6992" s="31" t="s">
        <v>2213</v>
      </c>
      <c r="E6992" s="39" t="str">
        <f t="shared" si="1"/>
        <v>https://etherscan.io/address/0xf46c9af77c3c5ad0e91c6cde20fdafe654e44797</v>
      </c>
      <c r="F6992" s="31" t="s">
        <v>8594</v>
      </c>
      <c r="G6992" s="40">
        <v>44954.47096064815</v>
      </c>
      <c r="H6992" s="41" t="b">
        <v>0</v>
      </c>
      <c r="I6992" s="42" t="b">
        <v>0</v>
      </c>
      <c r="J6992" s="46" t="b">
        <v>0</v>
      </c>
    </row>
    <row r="6993">
      <c r="A6993" s="31" t="s">
        <v>8662</v>
      </c>
      <c r="B6993" s="31" t="s">
        <v>21</v>
      </c>
      <c r="C6993" s="31">
        <v>1.11</v>
      </c>
      <c r="D6993" s="31" t="s">
        <v>2265</v>
      </c>
      <c r="E6993" s="39" t="str">
        <f t="shared" si="1"/>
        <v>https://etherscan.io/address/0xf84cc4ed45f00c98e1739fd31f7533cafc249544</v>
      </c>
      <c r="F6993" s="31" t="s">
        <v>8594</v>
      </c>
      <c r="G6993" s="40">
        <v>44954.485127314816</v>
      </c>
      <c r="H6993" s="41" t="b">
        <v>0</v>
      </c>
      <c r="I6993" s="42" t="b">
        <v>0</v>
      </c>
      <c r="J6993" s="46" t="b">
        <v>0</v>
      </c>
    </row>
    <row r="6994">
      <c r="A6994" s="31" t="s">
        <v>8663</v>
      </c>
      <c r="B6994" s="31" t="s">
        <v>24</v>
      </c>
      <c r="C6994" s="31">
        <v>0.0015</v>
      </c>
      <c r="D6994" s="31" t="s">
        <v>1363</v>
      </c>
      <c r="E6994" s="39" t="str">
        <f t="shared" si="1"/>
        <v>https://etherscan.io/address/0x51318c2f3e7d9735eae7e9c9838bb972742470e5</v>
      </c>
      <c r="F6994" s="31" t="s">
        <v>8664</v>
      </c>
      <c r="G6994" s="40">
        <v>44954.10082175926</v>
      </c>
      <c r="H6994" s="41" t="b">
        <v>0</v>
      </c>
      <c r="I6994" s="42" t="b">
        <v>0</v>
      </c>
      <c r="J6994" s="46" t="b">
        <v>0</v>
      </c>
    </row>
    <row r="6995">
      <c r="A6995" s="31" t="s">
        <v>8665</v>
      </c>
      <c r="B6995" s="31" t="s">
        <v>21</v>
      </c>
      <c r="C6995" s="31">
        <v>5.0</v>
      </c>
      <c r="D6995" s="31" t="s">
        <v>2409</v>
      </c>
      <c r="E6995" s="39" t="str">
        <f t="shared" si="1"/>
        <v>https://etherscan.io/address/0x376110452c2fdaef842dbd1f64234a2045d2e40c</v>
      </c>
      <c r="F6995" s="31" t="s">
        <v>8664</v>
      </c>
      <c r="G6995" s="40">
        <v>44954.126655092594</v>
      </c>
      <c r="H6995" s="41" t="b">
        <v>0</v>
      </c>
      <c r="I6995" s="42" t="b">
        <v>0</v>
      </c>
      <c r="J6995" s="46" t="b">
        <v>0</v>
      </c>
    </row>
    <row r="6996">
      <c r="A6996" s="31" t="s">
        <v>8666</v>
      </c>
      <c r="B6996" s="31" t="s">
        <v>21</v>
      </c>
      <c r="C6996" s="31">
        <v>1.0</v>
      </c>
      <c r="D6996" s="31" t="s">
        <v>421</v>
      </c>
      <c r="E6996" s="39" t="str">
        <f t="shared" si="1"/>
        <v>https://etherscan.io/address/0x33ef89d1e9333f7b0e84bb9b69974f43704eac23</v>
      </c>
      <c r="F6996" s="31" t="s">
        <v>8664</v>
      </c>
      <c r="G6996" s="40">
        <v>44954.174155092594</v>
      </c>
      <c r="H6996" s="41" t="b">
        <v>0</v>
      </c>
      <c r="I6996" s="42" t="b">
        <v>0</v>
      </c>
      <c r="J6996" s="46" t="b">
        <v>0</v>
      </c>
    </row>
    <row r="6997">
      <c r="A6997" s="31" t="s">
        <v>8667</v>
      </c>
      <c r="B6997" s="31" t="s">
        <v>21</v>
      </c>
      <c r="C6997" s="31">
        <v>2.0</v>
      </c>
      <c r="D6997" s="31" t="s">
        <v>451</v>
      </c>
      <c r="E6997" s="39" t="str">
        <f t="shared" si="1"/>
        <v>https://etherscan.io/address/0xfae7891f21ed622835d63e834e023ceb3c810068</v>
      </c>
      <c r="F6997" s="31" t="s">
        <v>8664</v>
      </c>
      <c r="G6997" s="40">
        <v>44954.19582175926</v>
      </c>
      <c r="H6997" s="41" t="b">
        <v>0</v>
      </c>
      <c r="I6997" s="42" t="b">
        <v>0</v>
      </c>
      <c r="J6997" s="46" t="b">
        <v>0</v>
      </c>
    </row>
    <row r="6998">
      <c r="A6998" s="31" t="s">
        <v>8668</v>
      </c>
      <c r="B6998" s="31" t="s">
        <v>24</v>
      </c>
      <c r="C6998" s="31">
        <v>8.3E-4</v>
      </c>
      <c r="D6998" s="31" t="s">
        <v>459</v>
      </c>
      <c r="E6998" s="39" t="str">
        <f t="shared" si="1"/>
        <v>https://etherscan.io/address/0x602e50b6963abf8611b0b6a1a280a28384c40bb9</v>
      </c>
      <c r="F6998" s="31" t="s">
        <v>8664</v>
      </c>
      <c r="G6998" s="40">
        <v>44954.19943287037</v>
      </c>
      <c r="H6998" s="41" t="b">
        <v>0</v>
      </c>
      <c r="I6998" s="42" t="b">
        <v>0</v>
      </c>
      <c r="J6998" s="46" t="b">
        <v>0</v>
      </c>
    </row>
    <row r="6999">
      <c r="A6999" s="31" t="s">
        <v>8669</v>
      </c>
      <c r="B6999" s="31" t="s">
        <v>24</v>
      </c>
      <c r="C6999" s="31">
        <v>8.0E-4</v>
      </c>
      <c r="D6999" s="31" t="s">
        <v>473</v>
      </c>
      <c r="E6999" s="39" t="str">
        <f t="shared" si="1"/>
        <v>https://etherscan.io/address/0x64f446b71c64ff4273e5e95220048be349e41f78</v>
      </c>
      <c r="F6999" s="31" t="s">
        <v>8664</v>
      </c>
      <c r="G6999" s="40">
        <v>44954.20332175926</v>
      </c>
      <c r="H6999" s="41" t="b">
        <v>0</v>
      </c>
      <c r="I6999" s="42" t="b">
        <v>0</v>
      </c>
      <c r="J6999" s="46" t="b">
        <v>0</v>
      </c>
    </row>
    <row r="7000">
      <c r="A7000" s="31" t="s">
        <v>8670</v>
      </c>
      <c r="B7000" s="31" t="s">
        <v>24</v>
      </c>
      <c r="C7000" s="31">
        <v>0.001</v>
      </c>
      <c r="D7000" s="31" t="s">
        <v>245</v>
      </c>
      <c r="E7000" s="39" t="str">
        <f t="shared" si="1"/>
        <v>https://etherscan.io/address/0x04859d7ec8571e0d05170b6bb0c11cb979597758</v>
      </c>
      <c r="F7000" s="31" t="s">
        <v>8664</v>
      </c>
      <c r="G7000" s="40">
        <v>44954.218877314815</v>
      </c>
      <c r="H7000" s="41" t="b">
        <v>0</v>
      </c>
      <c r="I7000" s="42" t="b">
        <v>0</v>
      </c>
      <c r="J7000" s="46" t="b">
        <v>0</v>
      </c>
    </row>
    <row r="7001">
      <c r="A7001" s="31" t="s">
        <v>8671</v>
      </c>
      <c r="B7001" s="31" t="s">
        <v>24</v>
      </c>
      <c r="C7001" s="31">
        <v>3.0E-4</v>
      </c>
      <c r="D7001" s="31" t="s">
        <v>496</v>
      </c>
      <c r="E7001" s="39" t="str">
        <f t="shared" si="1"/>
        <v>https://etherscan.io/address/0xce91501c783a20df0123769e29330de72933a9ce</v>
      </c>
      <c r="F7001" s="31" t="s">
        <v>8664</v>
      </c>
      <c r="G7001" s="40">
        <v>44954.223599537036</v>
      </c>
      <c r="H7001" s="41" t="b">
        <v>0</v>
      </c>
      <c r="I7001" s="42" t="b">
        <v>0</v>
      </c>
      <c r="J7001" s="46" t="b">
        <v>0</v>
      </c>
    </row>
    <row r="7002">
      <c r="A7002" s="31" t="s">
        <v>8672</v>
      </c>
      <c r="B7002" s="31" t="s">
        <v>24</v>
      </c>
      <c r="C7002" s="31">
        <v>0.001</v>
      </c>
      <c r="D7002" s="31" t="s">
        <v>512</v>
      </c>
      <c r="E7002" s="39" t="str">
        <f t="shared" si="1"/>
        <v>https://etherscan.io/address/0xfd6a653f95fb5bbffc0f8478f5c198376214c6a3</v>
      </c>
      <c r="F7002" s="31" t="s">
        <v>8664</v>
      </c>
      <c r="G7002" s="40">
        <v>44954.23123842593</v>
      </c>
      <c r="H7002" s="41" t="b">
        <v>0</v>
      </c>
      <c r="I7002" s="42" t="b">
        <v>0</v>
      </c>
      <c r="J7002" s="46" t="b">
        <v>0</v>
      </c>
    </row>
    <row r="7003">
      <c r="A7003" s="31" t="s">
        <v>8673</v>
      </c>
      <c r="B7003" s="31" t="s">
        <v>24</v>
      </c>
      <c r="C7003" s="31">
        <v>0.001</v>
      </c>
      <c r="D7003" s="31" t="s">
        <v>512</v>
      </c>
      <c r="E7003" s="39" t="str">
        <f t="shared" si="1"/>
        <v>https://etherscan.io/address/0xfd6a653f95fb5bbffc0f8478f5c198376214c6a3</v>
      </c>
      <c r="F7003" s="31" t="s">
        <v>8664</v>
      </c>
      <c r="G7003" s="40">
        <v>44954.23207175926</v>
      </c>
      <c r="H7003" s="41" t="b">
        <v>0</v>
      </c>
      <c r="I7003" s="42" t="b">
        <v>0</v>
      </c>
      <c r="J7003" s="46" t="b">
        <v>0</v>
      </c>
    </row>
    <row r="7004">
      <c r="A7004" s="31" t="s">
        <v>8674</v>
      </c>
      <c r="B7004" s="31" t="s">
        <v>24</v>
      </c>
      <c r="C7004" s="31">
        <v>0.001</v>
      </c>
      <c r="D7004" s="31" t="s">
        <v>564</v>
      </c>
      <c r="E7004" s="39" t="str">
        <f t="shared" si="1"/>
        <v>https://etherscan.io/address/0x2caafafbc21f65697824f83aeae6a9b1cb2a5b9d</v>
      </c>
      <c r="F7004" s="31" t="s">
        <v>8664</v>
      </c>
      <c r="G7004" s="40">
        <v>44954.26221064815</v>
      </c>
      <c r="H7004" s="41" t="b">
        <v>0</v>
      </c>
      <c r="I7004" s="42" t="b">
        <v>0</v>
      </c>
      <c r="J7004" s="46" t="b">
        <v>0</v>
      </c>
    </row>
    <row r="7005">
      <c r="A7005" s="31" t="s">
        <v>8675</v>
      </c>
      <c r="B7005" s="31" t="s">
        <v>24</v>
      </c>
      <c r="C7005" s="31">
        <v>7.3947895E-4</v>
      </c>
      <c r="D7005" s="31" t="s">
        <v>3055</v>
      </c>
      <c r="E7005" s="39" t="str">
        <f t="shared" si="1"/>
        <v>https://etherscan.io/address/0xba1b2556bee3bec95b2f806e4bc0b21a3611310f</v>
      </c>
      <c r="F7005" s="31" t="s">
        <v>8664</v>
      </c>
      <c r="G7005" s="40">
        <v>44954.30221064815</v>
      </c>
      <c r="H7005" s="41" t="b">
        <v>0</v>
      </c>
      <c r="I7005" s="42" t="b">
        <v>0</v>
      </c>
      <c r="J7005" s="46" t="b">
        <v>0</v>
      </c>
    </row>
    <row r="7006">
      <c r="A7006" s="31" t="s">
        <v>8676</v>
      </c>
      <c r="B7006" s="31" t="s">
        <v>24</v>
      </c>
      <c r="C7006" s="31">
        <v>7.401E-4</v>
      </c>
      <c r="D7006" s="31" t="s">
        <v>3068</v>
      </c>
      <c r="E7006" s="39" t="str">
        <f t="shared" si="1"/>
        <v>https://etherscan.io/address/0xc891c7caf4905e01db438fc2c3c9df1a38a8efc0</v>
      </c>
      <c r="F7006" s="31" t="s">
        <v>8664</v>
      </c>
      <c r="G7006" s="40">
        <v>44954.30957175926</v>
      </c>
      <c r="H7006" s="41" t="b">
        <v>0</v>
      </c>
      <c r="I7006" s="42" t="b">
        <v>0</v>
      </c>
      <c r="J7006" s="46" t="b">
        <v>0</v>
      </c>
    </row>
    <row r="7007">
      <c r="A7007" s="31" t="s">
        <v>8677</v>
      </c>
      <c r="B7007" s="31" t="s">
        <v>24</v>
      </c>
      <c r="C7007" s="31">
        <v>7.0E-4</v>
      </c>
      <c r="D7007" s="31" t="s">
        <v>685</v>
      </c>
      <c r="E7007" s="39" t="str">
        <f t="shared" si="1"/>
        <v>https://etherscan.io/address/0x37060c10f5bc0e9427edd0e313fedcfca09ef582</v>
      </c>
      <c r="F7007" s="31" t="s">
        <v>8664</v>
      </c>
      <c r="G7007" s="40">
        <v>44954.316655092596</v>
      </c>
      <c r="H7007" s="41" t="b">
        <v>0</v>
      </c>
      <c r="I7007" s="42" t="b">
        <v>0</v>
      </c>
      <c r="J7007" s="46" t="b">
        <v>0</v>
      </c>
    </row>
    <row r="7008">
      <c r="A7008" s="31" t="s">
        <v>8678</v>
      </c>
      <c r="B7008" s="31" t="s">
        <v>24</v>
      </c>
      <c r="C7008" s="31">
        <v>8.3E-4</v>
      </c>
      <c r="D7008" s="31" t="s">
        <v>3089</v>
      </c>
      <c r="E7008" s="39" t="str">
        <f t="shared" si="1"/>
        <v>https://etherscan.io/address/0xa6b8d2a5408e71866cccfbfec2025fd668cc5cce</v>
      </c>
      <c r="F7008" s="31" t="s">
        <v>8664</v>
      </c>
      <c r="G7008" s="40">
        <v>44954.320127314815</v>
      </c>
      <c r="H7008" s="41" t="b">
        <v>0</v>
      </c>
      <c r="I7008" s="42" t="b">
        <v>0</v>
      </c>
      <c r="J7008" s="46" t="b">
        <v>0</v>
      </c>
    </row>
    <row r="7009">
      <c r="A7009" s="31" t="s">
        <v>8679</v>
      </c>
      <c r="B7009" s="31" t="s">
        <v>24</v>
      </c>
      <c r="C7009" s="31">
        <v>0.001</v>
      </c>
      <c r="D7009" s="31" t="s">
        <v>2593</v>
      </c>
      <c r="E7009" s="39" t="str">
        <f t="shared" si="1"/>
        <v>https://etherscan.io/address/0x228985a04d003efd6c253abda37884c0b962ba86</v>
      </c>
      <c r="F7009" s="31" t="s">
        <v>8664</v>
      </c>
      <c r="G7009" s="40">
        <v>44954.3227662037</v>
      </c>
      <c r="H7009" s="41" t="b">
        <v>0</v>
      </c>
      <c r="I7009" s="42" t="b">
        <v>0</v>
      </c>
      <c r="J7009" s="46" t="b">
        <v>0</v>
      </c>
    </row>
    <row r="7010">
      <c r="A7010" s="31" t="s">
        <v>8680</v>
      </c>
      <c r="B7010" s="31" t="s">
        <v>24</v>
      </c>
      <c r="C7010" s="31">
        <v>0.002</v>
      </c>
      <c r="D7010" s="31" t="s">
        <v>718</v>
      </c>
      <c r="E7010" s="39" t="str">
        <f t="shared" si="1"/>
        <v>https://etherscan.io/address/0x4925c8d00e2c94dd9b00d299b249d3fa6e1c2bf4</v>
      </c>
      <c r="F7010" s="31" t="s">
        <v>8664</v>
      </c>
      <c r="G7010" s="40">
        <v>44954.325266203705</v>
      </c>
      <c r="H7010" s="41" t="b">
        <v>0</v>
      </c>
      <c r="I7010" s="42" t="b">
        <v>0</v>
      </c>
      <c r="J7010" s="46" t="b">
        <v>0</v>
      </c>
    </row>
    <row r="7011">
      <c r="A7011" s="31" t="s">
        <v>8681</v>
      </c>
      <c r="B7011" s="31" t="s">
        <v>24</v>
      </c>
      <c r="C7011" s="31">
        <v>1.0E-4</v>
      </c>
      <c r="D7011" s="31" t="s">
        <v>724</v>
      </c>
      <c r="E7011" s="39" t="str">
        <f t="shared" si="1"/>
        <v>https://etherscan.io/address/0xf0d59a0f2f7d43bb519c6bf8b462451a7a75f4f4</v>
      </c>
      <c r="F7011" s="31" t="s">
        <v>8664</v>
      </c>
      <c r="G7011" s="40">
        <v>44954.32679398148</v>
      </c>
      <c r="H7011" s="44" t="b">
        <v>1</v>
      </c>
      <c r="I7011" s="42" t="b">
        <v>0</v>
      </c>
      <c r="J7011" s="43" t="b">
        <v>1</v>
      </c>
    </row>
    <row r="7012">
      <c r="A7012" s="31" t="s">
        <v>8682</v>
      </c>
      <c r="B7012" s="31" t="s">
        <v>21</v>
      </c>
      <c r="C7012" s="31">
        <v>1.1</v>
      </c>
      <c r="D7012" s="31" t="s">
        <v>728</v>
      </c>
      <c r="E7012" s="39" t="str">
        <f t="shared" si="1"/>
        <v>https://etherscan.io/address/0x4bd77e5637212bc070b6c1382b3bf40bc1a7de18</v>
      </c>
      <c r="F7012" s="31" t="s">
        <v>8664</v>
      </c>
      <c r="G7012" s="40">
        <v>44954.331099537034</v>
      </c>
      <c r="H7012" s="41" t="b">
        <v>0</v>
      </c>
      <c r="I7012" s="42" t="b">
        <v>0</v>
      </c>
      <c r="J7012" s="46" t="b">
        <v>0</v>
      </c>
    </row>
    <row r="7013">
      <c r="A7013" s="31" t="s">
        <v>8683</v>
      </c>
      <c r="B7013" s="31" t="s">
        <v>24</v>
      </c>
      <c r="C7013" s="31">
        <v>0.001</v>
      </c>
      <c r="D7013" s="31" t="s">
        <v>734</v>
      </c>
      <c r="E7013" s="39" t="str">
        <f t="shared" si="1"/>
        <v>https://etherscan.io/address/0x4361b66fa886c89c2778f5cdcfa36582c1c2631c</v>
      </c>
      <c r="F7013" s="31" t="s">
        <v>8664</v>
      </c>
      <c r="G7013" s="40">
        <v>44954.33415509259</v>
      </c>
      <c r="H7013" s="41" t="b">
        <v>0</v>
      </c>
      <c r="I7013" s="42" t="b">
        <v>0</v>
      </c>
      <c r="J7013" s="46" t="b">
        <v>0</v>
      </c>
    </row>
    <row r="7014">
      <c r="A7014" s="31" t="s">
        <v>8684</v>
      </c>
      <c r="B7014" s="31" t="s">
        <v>24</v>
      </c>
      <c r="C7014" s="31">
        <v>6.2E-4</v>
      </c>
      <c r="D7014" s="31" t="s">
        <v>4048</v>
      </c>
      <c r="E7014" s="39" t="str">
        <f t="shared" si="1"/>
        <v>https://etherscan.io/address/0xd903636293da47b66861be87b360c795fda43f5f</v>
      </c>
      <c r="F7014" s="31" t="s">
        <v>8664</v>
      </c>
      <c r="G7014" s="40">
        <v>44954.33679398148</v>
      </c>
      <c r="H7014" s="41" t="b">
        <v>0</v>
      </c>
      <c r="I7014" s="42" t="b">
        <v>0</v>
      </c>
      <c r="J7014" s="46" t="b">
        <v>0</v>
      </c>
    </row>
    <row r="7015">
      <c r="A7015" s="31" t="s">
        <v>8685</v>
      </c>
      <c r="B7015" s="31" t="s">
        <v>24</v>
      </c>
      <c r="C7015" s="31">
        <v>9.41E-4</v>
      </c>
      <c r="D7015" s="31" t="s">
        <v>3131</v>
      </c>
      <c r="E7015" s="39" t="str">
        <f t="shared" si="1"/>
        <v>https://etherscan.io/address/0x8a945624f338f645a27af94bb55c480c40ee0937</v>
      </c>
      <c r="F7015" s="31" t="s">
        <v>8664</v>
      </c>
      <c r="G7015" s="40">
        <v>44954.337488425925</v>
      </c>
      <c r="H7015" s="41" t="b">
        <v>0</v>
      </c>
      <c r="I7015" s="42" t="b">
        <v>0</v>
      </c>
      <c r="J7015" s="46" t="b">
        <v>0</v>
      </c>
    </row>
    <row r="7016">
      <c r="A7016" s="31" t="s">
        <v>8686</v>
      </c>
      <c r="B7016" s="31" t="s">
        <v>24</v>
      </c>
      <c r="C7016" s="31">
        <v>0.0013</v>
      </c>
      <c r="D7016" s="31" t="s">
        <v>758</v>
      </c>
      <c r="E7016" s="39" t="str">
        <f t="shared" si="1"/>
        <v>https://etherscan.io/address/0xe308ee20ee2528830f53364e84b47e0ed08d4efa</v>
      </c>
      <c r="F7016" s="31" t="s">
        <v>8664</v>
      </c>
      <c r="G7016" s="40">
        <v>44954.34096064815</v>
      </c>
      <c r="H7016" s="41" t="b">
        <v>0</v>
      </c>
      <c r="I7016" s="42" t="b">
        <v>0</v>
      </c>
      <c r="J7016" s="46" t="b">
        <v>0</v>
      </c>
    </row>
    <row r="7017">
      <c r="A7017" s="31" t="s">
        <v>8687</v>
      </c>
      <c r="B7017" s="31" t="s">
        <v>21</v>
      </c>
      <c r="C7017" s="31">
        <v>1.05</v>
      </c>
      <c r="D7017" s="31" t="s">
        <v>764</v>
      </c>
      <c r="E7017" s="39" t="str">
        <f t="shared" si="1"/>
        <v>https://etherscan.io/address/0x8abddde16a728a1cc7e9d282a64f068c3989f5a2</v>
      </c>
      <c r="F7017" s="31" t="s">
        <v>8664</v>
      </c>
      <c r="G7017" s="40">
        <v>44954.343043981484</v>
      </c>
      <c r="H7017" s="41" t="b">
        <v>0</v>
      </c>
      <c r="I7017" s="42" t="b">
        <v>0</v>
      </c>
      <c r="J7017" s="46" t="b">
        <v>0</v>
      </c>
    </row>
    <row r="7018">
      <c r="A7018" s="31" t="s">
        <v>8688</v>
      </c>
      <c r="B7018" s="31" t="s">
        <v>24</v>
      </c>
      <c r="C7018" s="31">
        <v>6.2E-4</v>
      </c>
      <c r="D7018" s="31" t="s">
        <v>4055</v>
      </c>
      <c r="E7018" s="39" t="str">
        <f t="shared" si="1"/>
        <v>https://etherscan.io/address/0x0eea2f27c656af38d29d143cfdc372acea185469</v>
      </c>
      <c r="F7018" s="31" t="s">
        <v>8664</v>
      </c>
      <c r="G7018" s="40">
        <v>44954.34596064815</v>
      </c>
      <c r="H7018" s="41" t="b">
        <v>0</v>
      </c>
      <c r="I7018" s="42" t="b">
        <v>0</v>
      </c>
      <c r="J7018" s="46" t="b">
        <v>0</v>
      </c>
    </row>
    <row r="7019">
      <c r="A7019" s="31" t="s">
        <v>8689</v>
      </c>
      <c r="B7019" s="31" t="s">
        <v>21</v>
      </c>
      <c r="C7019" s="31">
        <v>1.0</v>
      </c>
      <c r="D7019" s="31" t="s">
        <v>782</v>
      </c>
      <c r="E7019" s="39" t="str">
        <f t="shared" si="1"/>
        <v>https://etherscan.io/address/0x51b05c06e1079babb010c3db487634089045389a</v>
      </c>
      <c r="F7019" s="31" t="s">
        <v>8664</v>
      </c>
      <c r="G7019" s="40">
        <v>44954.3465162037</v>
      </c>
      <c r="H7019" s="41" t="b">
        <v>0</v>
      </c>
      <c r="I7019" s="42" t="b">
        <v>0</v>
      </c>
      <c r="J7019" s="46" t="b">
        <v>0</v>
      </c>
    </row>
    <row r="7020">
      <c r="A7020" s="31" t="s">
        <v>8690</v>
      </c>
      <c r="B7020" s="31" t="s">
        <v>24</v>
      </c>
      <c r="C7020" s="31">
        <v>7.0E-4</v>
      </c>
      <c r="D7020" s="31" t="s">
        <v>804</v>
      </c>
      <c r="E7020" s="39" t="str">
        <f t="shared" si="1"/>
        <v>https://etherscan.io/address/0x38d1fb9eae876eeddab633aead79c1e3e50b38a3</v>
      </c>
      <c r="F7020" s="31" t="s">
        <v>8664</v>
      </c>
      <c r="G7020" s="40">
        <v>44954.35123842592</v>
      </c>
      <c r="H7020" s="41" t="b">
        <v>0</v>
      </c>
      <c r="I7020" s="42" t="b">
        <v>0</v>
      </c>
      <c r="J7020" s="46" t="b">
        <v>0</v>
      </c>
    </row>
    <row r="7021">
      <c r="A7021" s="31" t="s">
        <v>8691</v>
      </c>
      <c r="B7021" s="31" t="s">
        <v>21</v>
      </c>
      <c r="C7021" s="31">
        <v>1.0</v>
      </c>
      <c r="D7021" s="31" t="s">
        <v>848</v>
      </c>
      <c r="E7021" s="39" t="str">
        <f t="shared" si="1"/>
        <v>https://etherscan.io/address/0x7171e1aede2a1ca0d256deaf11be3f5872d3b15e</v>
      </c>
      <c r="F7021" s="31" t="s">
        <v>8664</v>
      </c>
      <c r="G7021" s="40">
        <v>44954.36512731481</v>
      </c>
      <c r="H7021" s="41" t="b">
        <v>0</v>
      </c>
      <c r="I7021" s="42" t="b">
        <v>0</v>
      </c>
      <c r="J7021" s="46" t="b">
        <v>0</v>
      </c>
    </row>
    <row r="7022">
      <c r="A7022" s="31" t="s">
        <v>8692</v>
      </c>
      <c r="B7022" s="31" t="s">
        <v>24</v>
      </c>
      <c r="C7022" s="31">
        <v>7.0E-4</v>
      </c>
      <c r="D7022" s="31" t="s">
        <v>874</v>
      </c>
      <c r="E7022" s="39" t="str">
        <f t="shared" si="1"/>
        <v>https://etherscan.io/address/0x4356247d1fdf4810879ce56254eb798cda840f4e</v>
      </c>
      <c r="F7022" s="31" t="s">
        <v>8664</v>
      </c>
      <c r="G7022" s="40">
        <v>44954.37373842593</v>
      </c>
      <c r="H7022" s="41" t="b">
        <v>0</v>
      </c>
      <c r="I7022" s="42" t="b">
        <v>0</v>
      </c>
      <c r="J7022" s="46" t="b">
        <v>0</v>
      </c>
    </row>
    <row r="7023">
      <c r="A7023" s="31" t="s">
        <v>8693</v>
      </c>
      <c r="B7023" s="31" t="s">
        <v>21</v>
      </c>
      <c r="C7023" s="31">
        <v>1.0</v>
      </c>
      <c r="D7023" s="31" t="s">
        <v>916</v>
      </c>
      <c r="E7023" s="39" t="str">
        <f t="shared" si="1"/>
        <v>https://etherscan.io/address/0xcc789933e9f9012ebfde6abe1af23c09d354d5d8</v>
      </c>
      <c r="F7023" s="31" t="s">
        <v>8664</v>
      </c>
      <c r="G7023" s="40">
        <v>44954.395266203705</v>
      </c>
      <c r="H7023" s="41" t="b">
        <v>0</v>
      </c>
      <c r="I7023" s="42" t="b">
        <v>0</v>
      </c>
      <c r="J7023" s="46" t="b">
        <v>0</v>
      </c>
    </row>
    <row r="7024">
      <c r="A7024" s="31" t="s">
        <v>8694</v>
      </c>
      <c r="B7024" s="31" t="s">
        <v>24</v>
      </c>
      <c r="C7024" s="31">
        <v>8.0E-4</v>
      </c>
      <c r="D7024" s="31" t="s">
        <v>919</v>
      </c>
      <c r="E7024" s="39" t="str">
        <f t="shared" si="1"/>
        <v>https://etherscan.io/address/0xb4c9b3cc1d965d35d9a0cf1b3fbec72164d77566</v>
      </c>
      <c r="F7024" s="31" t="s">
        <v>8664</v>
      </c>
      <c r="G7024" s="40">
        <v>44954.397627314815</v>
      </c>
      <c r="H7024" s="41" t="b">
        <v>0</v>
      </c>
      <c r="I7024" s="42" t="b">
        <v>0</v>
      </c>
      <c r="J7024" s="46" t="b">
        <v>0</v>
      </c>
    </row>
    <row r="7025">
      <c r="A7025" s="31" t="s">
        <v>8695</v>
      </c>
      <c r="B7025" s="31" t="s">
        <v>24</v>
      </c>
      <c r="C7025" s="31">
        <v>4.0E-4</v>
      </c>
      <c r="D7025" s="31" t="s">
        <v>8399</v>
      </c>
      <c r="E7025" s="39" t="str">
        <f t="shared" si="1"/>
        <v>https://etherscan.io/address/0xa35dee66e0921d1f7370aee5a7ec3949b47eff1b</v>
      </c>
      <c r="F7025" s="31" t="s">
        <v>8664</v>
      </c>
      <c r="G7025" s="40">
        <v>44954.406793981485</v>
      </c>
      <c r="H7025" s="41" t="b">
        <v>0</v>
      </c>
      <c r="I7025" s="42" t="b">
        <v>0</v>
      </c>
      <c r="J7025" s="46" t="b">
        <v>0</v>
      </c>
    </row>
    <row r="7026">
      <c r="A7026" s="31" t="s">
        <v>8696</v>
      </c>
      <c r="B7026" s="31" t="s">
        <v>24</v>
      </c>
      <c r="C7026" s="31">
        <v>7.0E-4</v>
      </c>
      <c r="D7026" s="31" t="s">
        <v>947</v>
      </c>
      <c r="E7026" s="39" t="str">
        <f t="shared" si="1"/>
        <v>https://etherscan.io/address/0x3fc11d26daf4f300813c338c9ea651a2c0a5460b</v>
      </c>
      <c r="F7026" s="31" t="s">
        <v>8664</v>
      </c>
      <c r="G7026" s="40">
        <v>44954.40804398148</v>
      </c>
      <c r="H7026" s="41" t="b">
        <v>0</v>
      </c>
      <c r="I7026" s="42" t="b">
        <v>0</v>
      </c>
      <c r="J7026" s="46" t="b">
        <v>0</v>
      </c>
    </row>
    <row r="7027">
      <c r="A7027" s="31" t="s">
        <v>8697</v>
      </c>
      <c r="B7027" s="31" t="s">
        <v>21</v>
      </c>
      <c r="C7027" s="31">
        <v>5.0</v>
      </c>
      <c r="D7027" s="31" t="s">
        <v>3892</v>
      </c>
      <c r="E7027" s="39" t="str">
        <f t="shared" si="1"/>
        <v>https://etherscan.io/address/0xb8832d516d0f3094b4bdc5400e36a2a6984233ea</v>
      </c>
      <c r="F7027" s="31" t="s">
        <v>8664</v>
      </c>
      <c r="G7027" s="40">
        <v>44954.43512731481</v>
      </c>
      <c r="H7027" s="41" t="b">
        <v>0</v>
      </c>
      <c r="I7027" s="42" t="b">
        <v>0</v>
      </c>
      <c r="J7027" s="46" t="b">
        <v>0</v>
      </c>
    </row>
    <row r="7028">
      <c r="A7028" s="31" t="s">
        <v>8698</v>
      </c>
      <c r="B7028" s="31" t="s">
        <v>24</v>
      </c>
      <c r="C7028" s="31">
        <v>1.0E-4</v>
      </c>
      <c r="D7028" s="31" t="s">
        <v>1048</v>
      </c>
      <c r="E7028" s="39" t="str">
        <f t="shared" si="1"/>
        <v>https://etherscan.io/address/0xd1c805676244085838262806ffb92b21421e5b8d</v>
      </c>
      <c r="F7028" s="31" t="s">
        <v>8664</v>
      </c>
      <c r="G7028" s="40">
        <v>44954.44498842592</v>
      </c>
      <c r="H7028" s="41" t="b">
        <v>0</v>
      </c>
      <c r="I7028" s="42" t="b">
        <v>0</v>
      </c>
      <c r="J7028" s="46" t="b">
        <v>0</v>
      </c>
    </row>
    <row r="7029">
      <c r="A7029" s="31" t="s">
        <v>8699</v>
      </c>
      <c r="B7029" s="31" t="s">
        <v>24</v>
      </c>
      <c r="C7029" s="31">
        <v>8.0E-4</v>
      </c>
      <c r="D7029" s="31" t="s">
        <v>2159</v>
      </c>
      <c r="E7029" s="39" t="str">
        <f t="shared" si="1"/>
        <v>https://etherscan.io/address/0x1b812e65b6a189992280f3b787094be039619ac1</v>
      </c>
      <c r="F7029" s="31" t="s">
        <v>8664</v>
      </c>
      <c r="G7029" s="40">
        <v>44954.45234953704</v>
      </c>
      <c r="H7029" s="41" t="b">
        <v>0</v>
      </c>
      <c r="I7029" s="42" t="b">
        <v>0</v>
      </c>
      <c r="J7029" s="46" t="b">
        <v>0</v>
      </c>
    </row>
    <row r="7030">
      <c r="A7030" s="31" t="s">
        <v>8700</v>
      </c>
      <c r="B7030" s="31" t="s">
        <v>24</v>
      </c>
      <c r="C7030" s="31">
        <v>0.001</v>
      </c>
      <c r="D7030" s="31" t="s">
        <v>1092</v>
      </c>
      <c r="E7030" s="39" t="str">
        <f t="shared" si="1"/>
        <v>https://etherscan.io/address/0x30cb353847c13983d0576c04b2d5d762d813cc26</v>
      </c>
      <c r="F7030" s="31" t="s">
        <v>8664</v>
      </c>
      <c r="G7030" s="40">
        <v>44954.46123842592</v>
      </c>
      <c r="H7030" s="41" t="b">
        <v>0</v>
      </c>
      <c r="I7030" s="42" t="b">
        <v>0</v>
      </c>
      <c r="J7030" s="46" t="b">
        <v>0</v>
      </c>
    </row>
    <row r="7031">
      <c r="A7031" s="31" t="s">
        <v>8701</v>
      </c>
      <c r="B7031" s="31" t="s">
        <v>24</v>
      </c>
      <c r="C7031" s="31">
        <v>6.35E-4</v>
      </c>
      <c r="D7031" s="31" t="s">
        <v>1098</v>
      </c>
      <c r="E7031" s="39" t="str">
        <f t="shared" si="1"/>
        <v>https://etherscan.io/address/0xbe6660fbe96b61b72bf35ffab40eb2ca886a7f85</v>
      </c>
      <c r="F7031" s="31" t="s">
        <v>8664</v>
      </c>
      <c r="G7031" s="40">
        <v>44954.4615162037</v>
      </c>
      <c r="H7031" s="41" t="b">
        <v>0</v>
      </c>
      <c r="I7031" s="42" t="b">
        <v>0</v>
      </c>
      <c r="J7031" s="46" t="b">
        <v>0</v>
      </c>
    </row>
    <row r="7032">
      <c r="A7032" s="31" t="s">
        <v>8702</v>
      </c>
      <c r="B7032" s="31" t="s">
        <v>21</v>
      </c>
      <c r="C7032" s="31">
        <v>1.0</v>
      </c>
      <c r="D7032" s="31" t="s">
        <v>2217</v>
      </c>
      <c r="E7032" s="39" t="str">
        <f t="shared" si="1"/>
        <v>https://etherscan.io/address/0x71df93ae5a9a2ba5064ae90b9690b4fa9c413387</v>
      </c>
      <c r="F7032" s="31" t="s">
        <v>8664</v>
      </c>
      <c r="G7032" s="40">
        <v>44954.47137731482</v>
      </c>
      <c r="H7032" s="41" t="b">
        <v>0</v>
      </c>
      <c r="I7032" s="42" t="b">
        <v>0</v>
      </c>
      <c r="J7032" s="46" t="b">
        <v>0</v>
      </c>
    </row>
    <row r="7033">
      <c r="A7033" s="31" t="s">
        <v>8703</v>
      </c>
      <c r="B7033" s="31" t="s">
        <v>24</v>
      </c>
      <c r="C7033" s="31">
        <v>7.0E-4</v>
      </c>
      <c r="D7033" s="31" t="s">
        <v>1158</v>
      </c>
      <c r="E7033" s="39" t="str">
        <f t="shared" si="1"/>
        <v>https://etherscan.io/address/0x220a424c95ab5a4a30ae5ad8ea2b8c69a70ccf96</v>
      </c>
      <c r="F7033" s="31" t="s">
        <v>8664</v>
      </c>
      <c r="G7033" s="40">
        <v>44954.476793981485</v>
      </c>
      <c r="H7033" s="41" t="b">
        <v>0</v>
      </c>
      <c r="I7033" s="42" t="b">
        <v>0</v>
      </c>
      <c r="J7033" s="46" t="b">
        <v>0</v>
      </c>
    </row>
    <row r="7034">
      <c r="A7034" s="31" t="s">
        <v>8704</v>
      </c>
      <c r="B7034" s="31" t="s">
        <v>24</v>
      </c>
      <c r="C7034" s="31">
        <v>0.001</v>
      </c>
      <c r="D7034" s="31" t="s">
        <v>1180</v>
      </c>
      <c r="E7034" s="39" t="str">
        <f t="shared" si="1"/>
        <v>https://etherscan.io/address/0x38cb20c05248a190373e3db0e4dca9caf9d198c8</v>
      </c>
      <c r="F7034" s="31" t="s">
        <v>8664</v>
      </c>
      <c r="G7034" s="40">
        <v>44954.48096064815</v>
      </c>
      <c r="H7034" s="41" t="b">
        <v>0</v>
      </c>
      <c r="I7034" s="42" t="b">
        <v>0</v>
      </c>
      <c r="J7034" s="46" t="b">
        <v>0</v>
      </c>
    </row>
    <row r="7035">
      <c r="A7035" s="31" t="s">
        <v>8705</v>
      </c>
      <c r="B7035" s="31" t="s">
        <v>24</v>
      </c>
      <c r="C7035" s="31">
        <v>6.941E-4</v>
      </c>
      <c r="D7035" s="31" t="s">
        <v>1186</v>
      </c>
      <c r="E7035" s="39" t="str">
        <f t="shared" si="1"/>
        <v>https://etherscan.io/address/0xbc32be4d2c70239b59435a5963e5024637fa193e</v>
      </c>
      <c r="F7035" s="31" t="s">
        <v>8664</v>
      </c>
      <c r="G7035" s="40">
        <v>44954.486238425925</v>
      </c>
      <c r="H7035" s="41" t="b">
        <v>0</v>
      </c>
      <c r="I7035" s="42" t="b">
        <v>0</v>
      </c>
      <c r="J7035" s="46" t="b">
        <v>0</v>
      </c>
    </row>
    <row r="7036">
      <c r="A7036" s="31" t="s">
        <v>8706</v>
      </c>
      <c r="B7036" s="31" t="s">
        <v>21</v>
      </c>
      <c r="C7036" s="31">
        <v>1.1</v>
      </c>
      <c r="D7036" s="31" t="s">
        <v>1196</v>
      </c>
      <c r="E7036" s="39" t="str">
        <f t="shared" si="1"/>
        <v>https://etherscan.io/address/0x5805a76e580025894357d7aa3222f40e1bb89f40</v>
      </c>
      <c r="F7036" s="31" t="s">
        <v>8664</v>
      </c>
      <c r="G7036" s="40">
        <v>44954.48887731481</v>
      </c>
      <c r="H7036" s="41" t="b">
        <v>0</v>
      </c>
      <c r="I7036" s="42" t="b">
        <v>0</v>
      </c>
      <c r="J7036" s="46" t="b">
        <v>0</v>
      </c>
    </row>
    <row r="7037">
      <c r="A7037" s="31" t="s">
        <v>8707</v>
      </c>
      <c r="B7037" s="31" t="s">
        <v>24</v>
      </c>
      <c r="C7037" s="31">
        <v>4.12E-4</v>
      </c>
      <c r="D7037" s="31" t="s">
        <v>2307</v>
      </c>
      <c r="E7037" s="39" t="str">
        <f t="shared" si="1"/>
        <v>https://etherscan.io/address/0xee13c4dc03c0b5f7d4ad37798d33c80d0187a6f3</v>
      </c>
      <c r="F7037" s="31" t="s">
        <v>8664</v>
      </c>
      <c r="G7037" s="40">
        <v>44954.494155092594</v>
      </c>
      <c r="H7037" s="41" t="b">
        <v>0</v>
      </c>
      <c r="I7037" s="42" t="b">
        <v>0</v>
      </c>
      <c r="J7037" s="46" t="b">
        <v>0</v>
      </c>
    </row>
    <row r="7038">
      <c r="A7038" s="31" t="s">
        <v>8708</v>
      </c>
      <c r="B7038" s="31" t="s">
        <v>21</v>
      </c>
      <c r="C7038" s="31">
        <v>1.0</v>
      </c>
      <c r="D7038" s="31" t="s">
        <v>303</v>
      </c>
      <c r="E7038" s="39" t="str">
        <f t="shared" si="1"/>
        <v>https://etherscan.io/address/0x72372027ff5c7ce708e872563be17fb3ff84236b</v>
      </c>
      <c r="F7038" s="31" t="s">
        <v>8709</v>
      </c>
      <c r="G7038" s="40">
        <v>44954.07193287037</v>
      </c>
      <c r="H7038" s="41" t="b">
        <v>0</v>
      </c>
      <c r="I7038" s="42" t="b">
        <v>0</v>
      </c>
      <c r="J7038" s="46" t="b">
        <v>0</v>
      </c>
    </row>
    <row r="7039">
      <c r="A7039" s="31" t="s">
        <v>8710</v>
      </c>
      <c r="B7039" s="31" t="s">
        <v>21</v>
      </c>
      <c r="C7039" s="31">
        <v>1.1</v>
      </c>
      <c r="D7039" s="31" t="s">
        <v>307</v>
      </c>
      <c r="E7039" s="39" t="str">
        <f t="shared" si="1"/>
        <v>https://etherscan.io/address/0xdd2b5a91411b6dc77e6bf9d38215c7b728cc406b</v>
      </c>
      <c r="F7039" s="31" t="s">
        <v>8709</v>
      </c>
      <c r="G7039" s="40">
        <v>44954.07568287037</v>
      </c>
      <c r="H7039" s="41" t="b">
        <v>0</v>
      </c>
      <c r="I7039" s="42" t="b">
        <v>0</v>
      </c>
      <c r="J7039" s="46" t="b">
        <v>0</v>
      </c>
    </row>
    <row r="7040">
      <c r="A7040" s="31" t="s">
        <v>8711</v>
      </c>
      <c r="B7040" s="31" t="s">
        <v>21</v>
      </c>
      <c r="C7040" s="31">
        <v>3.0</v>
      </c>
      <c r="D7040" s="31" t="s">
        <v>315</v>
      </c>
      <c r="E7040" s="39" t="str">
        <f t="shared" si="1"/>
        <v>https://etherscan.io/address/0x6cb37d07f9314d47e81a8eb4447120e7521f9dea</v>
      </c>
      <c r="F7040" s="31" t="s">
        <v>8709</v>
      </c>
      <c r="G7040" s="40">
        <v>44954.08068287037</v>
      </c>
      <c r="H7040" s="41" t="b">
        <v>0</v>
      </c>
      <c r="I7040" s="42" t="b">
        <v>0</v>
      </c>
      <c r="J7040" s="46" t="b">
        <v>0</v>
      </c>
    </row>
    <row r="7041">
      <c r="A7041" s="31" t="s">
        <v>8712</v>
      </c>
      <c r="B7041" s="31" t="s">
        <v>24</v>
      </c>
      <c r="C7041" s="31">
        <v>0.001</v>
      </c>
      <c r="D7041" s="31" t="s">
        <v>321</v>
      </c>
      <c r="E7041" s="39" t="str">
        <f t="shared" si="1"/>
        <v>https://etherscan.io/address/0x0e00f2d617bbeab6071e08a28f36416a39af4cf2</v>
      </c>
      <c r="F7041" s="31" t="s">
        <v>8709</v>
      </c>
      <c r="G7041" s="40">
        <v>44954.095405092594</v>
      </c>
      <c r="H7041" s="41" t="b">
        <v>0</v>
      </c>
      <c r="I7041" s="42" t="b">
        <v>0</v>
      </c>
      <c r="J7041" s="46" t="b">
        <v>0</v>
      </c>
    </row>
    <row r="7042">
      <c r="A7042" s="31" t="s">
        <v>8713</v>
      </c>
      <c r="B7042" s="31" t="s">
        <v>24</v>
      </c>
      <c r="C7042" s="31">
        <v>7.0E-4</v>
      </c>
      <c r="D7042" s="31" t="s">
        <v>329</v>
      </c>
      <c r="E7042" s="39" t="str">
        <f t="shared" si="1"/>
        <v>https://etherscan.io/address/0xa95261d06cde28a8e491acaaa7687673bf08ff0b</v>
      </c>
      <c r="F7042" s="31" t="s">
        <v>8709</v>
      </c>
      <c r="G7042" s="40">
        <v>44954.10165509259</v>
      </c>
      <c r="H7042" s="41" t="b">
        <v>0</v>
      </c>
      <c r="I7042" s="42" t="b">
        <v>0</v>
      </c>
      <c r="J7042" s="46" t="b">
        <v>0</v>
      </c>
    </row>
    <row r="7043">
      <c r="A7043" s="31" t="s">
        <v>8714</v>
      </c>
      <c r="B7043" s="31" t="s">
        <v>24</v>
      </c>
      <c r="C7043" s="31">
        <v>8.0E-4</v>
      </c>
      <c r="D7043" s="31" t="s">
        <v>2525</v>
      </c>
      <c r="E7043" s="39" t="str">
        <f t="shared" si="1"/>
        <v>https://etherscan.io/address/0x57c4122da87217d952e385bd7143ee030339bee0</v>
      </c>
      <c r="F7043" s="31" t="s">
        <v>8709</v>
      </c>
      <c r="G7043" s="40">
        <v>44954.13318287037</v>
      </c>
      <c r="H7043" s="41" t="b">
        <v>0</v>
      </c>
      <c r="I7043" s="42" t="b">
        <v>0</v>
      </c>
      <c r="J7043" s="46" t="b">
        <v>0</v>
      </c>
    </row>
    <row r="7044">
      <c r="A7044" s="31" t="s">
        <v>8715</v>
      </c>
      <c r="B7044" s="31" t="s">
        <v>24</v>
      </c>
      <c r="C7044" s="31">
        <v>0.001</v>
      </c>
      <c r="D7044" s="31" t="s">
        <v>381</v>
      </c>
      <c r="E7044" s="39" t="str">
        <f t="shared" si="1"/>
        <v>https://etherscan.io/address/0x3ba43b26d72c5012a1b32766d259999790d2ff99</v>
      </c>
      <c r="F7044" s="31" t="s">
        <v>8709</v>
      </c>
      <c r="G7044" s="40">
        <v>44954.14346064815</v>
      </c>
      <c r="H7044" s="41" t="b">
        <v>0</v>
      </c>
      <c r="I7044" s="42" t="b">
        <v>0</v>
      </c>
      <c r="J7044" s="46" t="b">
        <v>0</v>
      </c>
    </row>
    <row r="7045">
      <c r="A7045" s="31" t="s">
        <v>8716</v>
      </c>
      <c r="B7045" s="31" t="s">
        <v>21</v>
      </c>
      <c r="C7045" s="31">
        <v>1.01</v>
      </c>
      <c r="D7045" s="31" t="s">
        <v>393</v>
      </c>
      <c r="E7045" s="39" t="str">
        <f t="shared" si="1"/>
        <v>https://etherscan.io/address/0xab1dd643805a0c4c744d51b2785407ef531bd4db</v>
      </c>
      <c r="F7045" s="31" t="s">
        <v>8709</v>
      </c>
      <c r="G7045" s="40">
        <v>44954.15457175926</v>
      </c>
      <c r="H7045" s="41" t="b">
        <v>0</v>
      </c>
      <c r="I7045" s="42" t="b">
        <v>0</v>
      </c>
      <c r="J7045" s="46" t="b">
        <v>0</v>
      </c>
    </row>
    <row r="7046">
      <c r="A7046" s="31" t="s">
        <v>8717</v>
      </c>
      <c r="B7046" s="31" t="s">
        <v>24</v>
      </c>
      <c r="C7046" s="31">
        <v>0.001</v>
      </c>
      <c r="D7046" s="31" t="s">
        <v>403</v>
      </c>
      <c r="E7046" s="39" t="str">
        <f t="shared" si="1"/>
        <v>https://etherscan.io/address/0x5b1899d88b4ff0cf5a34651e7ce7164398211c66</v>
      </c>
      <c r="F7046" s="31" t="s">
        <v>8709</v>
      </c>
      <c r="G7046" s="40">
        <v>44954.160266203704</v>
      </c>
      <c r="H7046" s="41" t="b">
        <v>0</v>
      </c>
      <c r="I7046" s="42" t="b">
        <v>0</v>
      </c>
      <c r="J7046" s="46" t="b">
        <v>0</v>
      </c>
    </row>
    <row r="7047">
      <c r="A7047" s="31" t="s">
        <v>8718</v>
      </c>
      <c r="B7047" s="31" t="s">
        <v>24</v>
      </c>
      <c r="C7047" s="31">
        <v>8.3E-4</v>
      </c>
      <c r="D7047" s="31" t="s">
        <v>459</v>
      </c>
      <c r="E7047" s="39" t="str">
        <f t="shared" si="1"/>
        <v>https://etherscan.io/address/0x602e50b6963abf8611b0b6a1a280a28384c40bb9</v>
      </c>
      <c r="F7047" s="31" t="s">
        <v>8709</v>
      </c>
      <c r="G7047" s="40">
        <v>44954.19943287037</v>
      </c>
      <c r="H7047" s="41" t="b">
        <v>0</v>
      </c>
      <c r="I7047" s="42" t="b">
        <v>0</v>
      </c>
      <c r="J7047" s="46" t="b">
        <v>0</v>
      </c>
    </row>
    <row r="7048">
      <c r="A7048" s="31" t="s">
        <v>8719</v>
      </c>
      <c r="B7048" s="31" t="s">
        <v>24</v>
      </c>
      <c r="C7048" s="31">
        <v>0.001</v>
      </c>
      <c r="D7048" s="31" t="s">
        <v>465</v>
      </c>
      <c r="E7048" s="39" t="str">
        <f t="shared" si="1"/>
        <v>https://etherscan.io/address/0x38e608bf4dc20af12d4c683c3f231846f68bc85e</v>
      </c>
      <c r="F7048" s="31" t="s">
        <v>8709</v>
      </c>
      <c r="G7048" s="40">
        <v>44954.20165509259</v>
      </c>
      <c r="H7048" s="41" t="b">
        <v>0</v>
      </c>
      <c r="I7048" s="42" t="b">
        <v>0</v>
      </c>
      <c r="J7048" s="46" t="b">
        <v>0</v>
      </c>
    </row>
    <row r="7049">
      <c r="A7049" s="31" t="s">
        <v>8720</v>
      </c>
      <c r="B7049" s="31" t="s">
        <v>24</v>
      </c>
      <c r="C7049" s="31">
        <v>8.0E-4</v>
      </c>
      <c r="D7049" s="31" t="s">
        <v>473</v>
      </c>
      <c r="E7049" s="39" t="str">
        <f t="shared" si="1"/>
        <v>https://etherscan.io/address/0x64f446b71c64ff4273e5e95220048be349e41f78</v>
      </c>
      <c r="F7049" s="31" t="s">
        <v>8709</v>
      </c>
      <c r="G7049" s="40">
        <v>44954.20332175926</v>
      </c>
      <c r="H7049" s="41" t="b">
        <v>0</v>
      </c>
      <c r="I7049" s="42" t="b">
        <v>0</v>
      </c>
      <c r="J7049" s="46" t="b">
        <v>0</v>
      </c>
    </row>
    <row r="7050">
      <c r="A7050" s="31" t="s">
        <v>8721</v>
      </c>
      <c r="B7050" s="31" t="s">
        <v>21</v>
      </c>
      <c r="C7050" s="31">
        <v>1.0</v>
      </c>
      <c r="D7050" s="31" t="s">
        <v>481</v>
      </c>
      <c r="E7050" s="39" t="str">
        <f t="shared" si="1"/>
        <v>https://etherscan.io/address/0xe22cbcaa0324dfa1d83cb939239e11c306c9a03f</v>
      </c>
      <c r="F7050" s="31" t="s">
        <v>8709</v>
      </c>
      <c r="G7050" s="40">
        <v>44954.20804398148</v>
      </c>
      <c r="H7050" s="41" t="b">
        <v>0</v>
      </c>
      <c r="I7050" s="42" t="b">
        <v>0</v>
      </c>
      <c r="J7050" s="46" t="b">
        <v>0</v>
      </c>
    </row>
    <row r="7051">
      <c r="A7051" s="31" t="s">
        <v>8722</v>
      </c>
      <c r="B7051" s="31" t="s">
        <v>21</v>
      </c>
      <c r="C7051" s="31">
        <v>2.1</v>
      </c>
      <c r="D7051" s="31" t="s">
        <v>1521</v>
      </c>
      <c r="E7051" s="39" t="str">
        <f t="shared" si="1"/>
        <v>https://etherscan.io/address/0xae5fc3963c7f2219f2b025e6da20e08dd81b1b73</v>
      </c>
      <c r="F7051" s="31" t="s">
        <v>8709</v>
      </c>
      <c r="G7051" s="40">
        <v>44954.22096064815</v>
      </c>
      <c r="H7051" s="41" t="b">
        <v>0</v>
      </c>
      <c r="I7051" s="42" t="b">
        <v>0</v>
      </c>
      <c r="J7051" s="46" t="b">
        <v>0</v>
      </c>
    </row>
    <row r="7052">
      <c r="A7052" s="31" t="s">
        <v>8723</v>
      </c>
      <c r="B7052" s="31" t="s">
        <v>24</v>
      </c>
      <c r="C7052" s="31">
        <v>3.0E-4</v>
      </c>
      <c r="D7052" s="31" t="s">
        <v>496</v>
      </c>
      <c r="E7052" s="39" t="str">
        <f t="shared" si="1"/>
        <v>https://etherscan.io/address/0xce91501c783a20df0123769e29330de72933a9ce</v>
      </c>
      <c r="F7052" s="31" t="s">
        <v>8709</v>
      </c>
      <c r="G7052" s="40">
        <v>44954.223599537036</v>
      </c>
      <c r="H7052" s="41" t="b">
        <v>0</v>
      </c>
      <c r="I7052" s="42" t="b">
        <v>0</v>
      </c>
      <c r="J7052" s="46" t="b">
        <v>0</v>
      </c>
    </row>
    <row r="7053">
      <c r="A7053" s="31" t="s">
        <v>8724</v>
      </c>
      <c r="B7053" s="31" t="s">
        <v>24</v>
      </c>
      <c r="C7053" s="31">
        <v>8.3E-4</v>
      </c>
      <c r="D7053" s="31" t="s">
        <v>500</v>
      </c>
      <c r="E7053" s="39" t="str">
        <f t="shared" si="1"/>
        <v>https://etherscan.io/address/0x5a20ed6089c763a4c3fcd3ee3e7ef35b58337810</v>
      </c>
      <c r="F7053" s="31" t="s">
        <v>8709</v>
      </c>
      <c r="G7053" s="40">
        <v>44954.22484953704</v>
      </c>
      <c r="H7053" s="41" t="b">
        <v>0</v>
      </c>
      <c r="I7053" s="42" t="b">
        <v>0</v>
      </c>
      <c r="J7053" s="46" t="b">
        <v>0</v>
      </c>
    </row>
    <row r="7054">
      <c r="A7054" s="31" t="s">
        <v>8725</v>
      </c>
      <c r="B7054" s="31" t="s">
        <v>24</v>
      </c>
      <c r="C7054" s="31">
        <v>4.5E-4</v>
      </c>
      <c r="D7054" s="31" t="s">
        <v>506</v>
      </c>
      <c r="E7054" s="39" t="str">
        <f t="shared" si="1"/>
        <v>https://etherscan.io/address/0x86457aa54768e3055ed62dca39a2149b8798b307</v>
      </c>
      <c r="F7054" s="31" t="s">
        <v>8709</v>
      </c>
      <c r="G7054" s="40">
        <v>44954.22859953704</v>
      </c>
      <c r="H7054" s="41" t="b">
        <v>0</v>
      </c>
      <c r="I7054" s="42" t="b">
        <v>0</v>
      </c>
      <c r="J7054" s="46" t="b">
        <v>0</v>
      </c>
    </row>
    <row r="7055">
      <c r="A7055" s="31" t="s">
        <v>8726</v>
      </c>
      <c r="B7055" s="31" t="s">
        <v>21</v>
      </c>
      <c r="C7055" s="31">
        <v>5.0</v>
      </c>
      <c r="D7055" s="31" t="s">
        <v>1235</v>
      </c>
      <c r="E7055" s="39" t="str">
        <f t="shared" si="1"/>
        <v>https://etherscan.io/address/0x4342fb98e5187985ee84c6573f62785b997c2ded</v>
      </c>
      <c r="F7055" s="31" t="s">
        <v>8709</v>
      </c>
      <c r="G7055" s="40">
        <v>44954.23568287037</v>
      </c>
      <c r="H7055" s="41" t="b">
        <v>0</v>
      </c>
      <c r="I7055" s="42" t="b">
        <v>0</v>
      </c>
      <c r="J7055" s="46" t="b">
        <v>0</v>
      </c>
    </row>
    <row r="7056">
      <c r="A7056" s="31" t="s">
        <v>8727</v>
      </c>
      <c r="B7056" s="31" t="s">
        <v>21</v>
      </c>
      <c r="C7056" s="31">
        <v>1.1</v>
      </c>
      <c r="D7056" s="31" t="s">
        <v>517</v>
      </c>
      <c r="E7056" s="39" t="str">
        <f t="shared" si="1"/>
        <v>https://etherscan.io/address/0x8036c27fab2691804b28b9f47239e64c15e249bf</v>
      </c>
      <c r="F7056" s="31" t="s">
        <v>8709</v>
      </c>
      <c r="G7056" s="40">
        <v>44954.236238425925</v>
      </c>
      <c r="H7056" s="41" t="b">
        <v>0</v>
      </c>
      <c r="I7056" s="42" t="b">
        <v>0</v>
      </c>
      <c r="J7056" s="46" t="b">
        <v>0</v>
      </c>
    </row>
    <row r="7057">
      <c r="A7057" s="31" t="s">
        <v>8728</v>
      </c>
      <c r="B7057" s="31" t="s">
        <v>21</v>
      </c>
      <c r="C7057" s="31">
        <v>2.0</v>
      </c>
      <c r="D7057" s="31" t="s">
        <v>4472</v>
      </c>
      <c r="E7057" s="39" t="str">
        <f t="shared" si="1"/>
        <v>https://etherscan.io/address/0x4b80e11d2410f2029ae73628603840dffbf885aa</v>
      </c>
      <c r="F7057" s="31" t="s">
        <v>8709</v>
      </c>
      <c r="G7057" s="40">
        <v>44954.24957175926</v>
      </c>
      <c r="H7057" s="41" t="b">
        <v>0</v>
      </c>
      <c r="I7057" s="42" t="b">
        <v>0</v>
      </c>
      <c r="J7057" s="46" t="b">
        <v>0</v>
      </c>
    </row>
    <row r="7058">
      <c r="A7058" s="31" t="s">
        <v>8729</v>
      </c>
      <c r="B7058" s="31" t="s">
        <v>24</v>
      </c>
      <c r="C7058" s="31">
        <v>8.0E-4</v>
      </c>
      <c r="D7058" s="31" t="s">
        <v>578</v>
      </c>
      <c r="E7058" s="39" t="str">
        <f t="shared" si="1"/>
        <v>https://etherscan.io/address/0xb6f5032c1fa2402a3fdfe20e766255c202bacd5d</v>
      </c>
      <c r="F7058" s="31" t="s">
        <v>8709</v>
      </c>
      <c r="G7058" s="40">
        <v>44954.268599537034</v>
      </c>
      <c r="H7058" s="41" t="b">
        <v>0</v>
      </c>
      <c r="I7058" s="42" t="b">
        <v>0</v>
      </c>
      <c r="J7058" s="46" t="b">
        <v>0</v>
      </c>
    </row>
    <row r="7059">
      <c r="A7059" s="31" t="s">
        <v>8730</v>
      </c>
      <c r="B7059" s="31" t="s">
        <v>24</v>
      </c>
      <c r="C7059" s="31">
        <v>9.0E-4</v>
      </c>
      <c r="D7059" s="31" t="s">
        <v>1667</v>
      </c>
      <c r="E7059" s="39" t="str">
        <f t="shared" si="1"/>
        <v>https://etherscan.io/address/0x333d9c8d56cdd4eb0f9a3e557ae23dd2d637e9b5</v>
      </c>
      <c r="F7059" s="31" t="s">
        <v>8709</v>
      </c>
      <c r="G7059" s="40">
        <v>44954.281793981485</v>
      </c>
      <c r="H7059" s="41" t="b">
        <v>0</v>
      </c>
      <c r="I7059" s="42" t="b">
        <v>0</v>
      </c>
      <c r="J7059" s="46" t="b">
        <v>0</v>
      </c>
    </row>
    <row r="7060">
      <c r="A7060" s="31" t="s">
        <v>8731</v>
      </c>
      <c r="B7060" s="31" t="s">
        <v>24</v>
      </c>
      <c r="C7060" s="31">
        <v>6.3E-4</v>
      </c>
      <c r="D7060" s="31" t="s">
        <v>1705</v>
      </c>
      <c r="E7060" s="39" t="str">
        <f t="shared" si="1"/>
        <v>https://etherscan.io/address/0xe665029cce6d139fc2a5093a608ce1cd074bf78f</v>
      </c>
      <c r="F7060" s="31" t="s">
        <v>8709</v>
      </c>
      <c r="G7060" s="40">
        <v>44954.295960648145</v>
      </c>
      <c r="H7060" s="41" t="b">
        <v>0</v>
      </c>
      <c r="I7060" s="42" t="b">
        <v>0</v>
      </c>
      <c r="J7060" s="46" t="b">
        <v>0</v>
      </c>
    </row>
    <row r="7061">
      <c r="A7061" s="31" t="s">
        <v>8732</v>
      </c>
      <c r="B7061" s="31" t="s">
        <v>21</v>
      </c>
      <c r="C7061" s="31">
        <v>2.0</v>
      </c>
      <c r="D7061" s="31" t="s">
        <v>663</v>
      </c>
      <c r="E7061" s="39" t="str">
        <f t="shared" si="1"/>
        <v>https://etherscan.io/address/0xaed5bd19d38b1c98bab37fcfac4b69f17eba7563</v>
      </c>
      <c r="F7061" s="31" t="s">
        <v>8709</v>
      </c>
      <c r="G7061" s="40">
        <v>44954.30957175926</v>
      </c>
      <c r="H7061" s="41" t="b">
        <v>0</v>
      </c>
      <c r="I7061" s="42" t="b">
        <v>0</v>
      </c>
      <c r="J7061" s="46" t="b">
        <v>0</v>
      </c>
    </row>
    <row r="7062">
      <c r="A7062" s="31" t="s">
        <v>8733</v>
      </c>
      <c r="B7062" s="31" t="s">
        <v>24</v>
      </c>
      <c r="C7062" s="31">
        <v>7.0E-4</v>
      </c>
      <c r="D7062" s="31" t="s">
        <v>685</v>
      </c>
      <c r="E7062" s="39" t="str">
        <f t="shared" si="1"/>
        <v>https://etherscan.io/address/0x37060c10f5bc0e9427edd0e313fedcfca09ef582</v>
      </c>
      <c r="F7062" s="31" t="s">
        <v>8709</v>
      </c>
      <c r="G7062" s="40">
        <v>44954.316655092596</v>
      </c>
      <c r="H7062" s="41" t="b">
        <v>0</v>
      </c>
      <c r="I7062" s="42" t="b">
        <v>0</v>
      </c>
      <c r="J7062" s="46" t="b">
        <v>0</v>
      </c>
    </row>
    <row r="7063">
      <c r="A7063" s="31" t="s">
        <v>8734</v>
      </c>
      <c r="B7063" s="31" t="s">
        <v>21</v>
      </c>
      <c r="C7063" s="31">
        <v>10.0</v>
      </c>
      <c r="D7063" s="31" t="s">
        <v>698</v>
      </c>
      <c r="E7063" s="39" t="str">
        <f t="shared" si="1"/>
        <v>https://etherscan.io/address/0x576eb27cbf54518d3de5a38ea7746ef6a9b8b5e6</v>
      </c>
      <c r="F7063" s="31" t="s">
        <v>8709</v>
      </c>
      <c r="G7063" s="40">
        <v>44954.31998842592</v>
      </c>
      <c r="H7063" s="41" t="b">
        <v>0</v>
      </c>
      <c r="I7063" s="42" t="b">
        <v>0</v>
      </c>
      <c r="J7063" s="46" t="b">
        <v>0</v>
      </c>
    </row>
    <row r="7064">
      <c r="A7064" s="31" t="s">
        <v>8735</v>
      </c>
      <c r="B7064" s="31" t="s">
        <v>24</v>
      </c>
      <c r="C7064" s="31">
        <v>6.9E-4</v>
      </c>
      <c r="D7064" s="31" t="s">
        <v>700</v>
      </c>
      <c r="E7064" s="39" t="str">
        <f t="shared" si="1"/>
        <v>https://etherscan.io/address/0xce8f7dd90d04e30abf811467828802a3b2c4b3e1</v>
      </c>
      <c r="F7064" s="31" t="s">
        <v>8709</v>
      </c>
      <c r="G7064" s="40">
        <v>44954.32068287037</v>
      </c>
      <c r="H7064" s="41" t="b">
        <v>0</v>
      </c>
      <c r="I7064" s="42" t="b">
        <v>0</v>
      </c>
      <c r="J7064" s="46" t="b">
        <v>0</v>
      </c>
    </row>
    <row r="7065">
      <c r="A7065" s="31" t="s">
        <v>8736</v>
      </c>
      <c r="B7065" s="31" t="s">
        <v>24</v>
      </c>
      <c r="C7065" s="31">
        <v>1.0E-4</v>
      </c>
      <c r="D7065" s="31" t="s">
        <v>724</v>
      </c>
      <c r="E7065" s="39" t="str">
        <f t="shared" si="1"/>
        <v>https://etherscan.io/address/0xf0d59a0f2f7d43bb519c6bf8b462451a7a75f4f4</v>
      </c>
      <c r="F7065" s="31" t="s">
        <v>8709</v>
      </c>
      <c r="G7065" s="40">
        <v>44954.32679398148</v>
      </c>
      <c r="H7065" s="41" t="b">
        <v>0</v>
      </c>
      <c r="I7065" s="42" t="b">
        <v>0</v>
      </c>
      <c r="J7065" s="46" t="b">
        <v>0</v>
      </c>
    </row>
    <row r="7066">
      <c r="A7066" s="31" t="s">
        <v>8737</v>
      </c>
      <c r="B7066" s="31" t="s">
        <v>24</v>
      </c>
      <c r="C7066" s="31">
        <v>0.001</v>
      </c>
      <c r="D7066" s="31" t="s">
        <v>748</v>
      </c>
      <c r="E7066" s="39" t="str">
        <f t="shared" si="1"/>
        <v>https://etherscan.io/address/0x2594bcad3314cac904a79d2a607276910f2b3893</v>
      </c>
      <c r="F7066" s="31" t="s">
        <v>8709</v>
      </c>
      <c r="G7066" s="40">
        <v>44954.33846064815</v>
      </c>
      <c r="H7066" s="41" t="b">
        <v>0</v>
      </c>
      <c r="I7066" s="42" t="b">
        <v>0</v>
      </c>
      <c r="J7066" s="46" t="b">
        <v>0</v>
      </c>
    </row>
    <row r="7067">
      <c r="A7067" s="31" t="s">
        <v>8738</v>
      </c>
      <c r="B7067" s="31" t="s">
        <v>24</v>
      </c>
      <c r="C7067" s="31">
        <v>0.0013</v>
      </c>
      <c r="D7067" s="31" t="s">
        <v>758</v>
      </c>
      <c r="E7067" s="39" t="str">
        <f t="shared" si="1"/>
        <v>https://etherscan.io/address/0xe308ee20ee2528830f53364e84b47e0ed08d4efa</v>
      </c>
      <c r="F7067" s="31" t="s">
        <v>8709</v>
      </c>
      <c r="G7067" s="40">
        <v>44954.34096064815</v>
      </c>
      <c r="H7067" s="41" t="b">
        <v>0</v>
      </c>
      <c r="I7067" s="42" t="b">
        <v>0</v>
      </c>
      <c r="J7067" s="46" t="b">
        <v>0</v>
      </c>
    </row>
    <row r="7068">
      <c r="A7068" s="31" t="s">
        <v>8739</v>
      </c>
      <c r="B7068" s="31" t="s">
        <v>24</v>
      </c>
      <c r="C7068" s="31">
        <v>6.0E-4</v>
      </c>
      <c r="D7068" s="31" t="s">
        <v>3145</v>
      </c>
      <c r="E7068" s="39" t="str">
        <f t="shared" si="1"/>
        <v>https://etherscan.io/address/0xcab55b0de19c01cdd284535a3fe8d73a657525bb</v>
      </c>
      <c r="F7068" s="31" t="s">
        <v>8709</v>
      </c>
      <c r="G7068" s="40">
        <v>44954.34234953704</v>
      </c>
      <c r="H7068" s="41" t="b">
        <v>0</v>
      </c>
      <c r="I7068" s="42" t="b">
        <v>0</v>
      </c>
      <c r="J7068" s="46" t="b">
        <v>0</v>
      </c>
    </row>
    <row r="7069">
      <c r="A7069" s="31" t="s">
        <v>8740</v>
      </c>
      <c r="B7069" s="31" t="s">
        <v>24</v>
      </c>
      <c r="C7069" s="31">
        <v>7.0E-4</v>
      </c>
      <c r="D7069" s="31" t="s">
        <v>804</v>
      </c>
      <c r="E7069" s="39" t="str">
        <f t="shared" si="1"/>
        <v>https://etherscan.io/address/0x38d1fb9eae876eeddab633aead79c1e3e50b38a3</v>
      </c>
      <c r="F7069" s="31" t="s">
        <v>8709</v>
      </c>
      <c r="G7069" s="40">
        <v>44954.35123842592</v>
      </c>
      <c r="H7069" s="41" t="b">
        <v>0</v>
      </c>
      <c r="I7069" s="42" t="b">
        <v>0</v>
      </c>
      <c r="J7069" s="46" t="b">
        <v>0</v>
      </c>
    </row>
    <row r="7070">
      <c r="A7070" s="31" t="s">
        <v>8741</v>
      </c>
      <c r="B7070" s="31" t="s">
        <v>24</v>
      </c>
      <c r="C7070" s="31">
        <v>7.0E-4</v>
      </c>
      <c r="D7070" s="31" t="s">
        <v>874</v>
      </c>
      <c r="E7070" s="39" t="str">
        <f t="shared" si="1"/>
        <v>https://etherscan.io/address/0x4356247d1fdf4810879ce56254eb798cda840f4e</v>
      </c>
      <c r="F7070" s="31" t="s">
        <v>8709</v>
      </c>
      <c r="G7070" s="40">
        <v>44954.37373842593</v>
      </c>
      <c r="H7070" s="41" t="b">
        <v>0</v>
      </c>
      <c r="I7070" s="42" t="b">
        <v>0</v>
      </c>
      <c r="J7070" s="46" t="b">
        <v>0</v>
      </c>
    </row>
    <row r="7071">
      <c r="A7071" s="31" t="s">
        <v>8742</v>
      </c>
      <c r="B7071" s="31" t="s">
        <v>24</v>
      </c>
      <c r="C7071" s="31">
        <v>7.0E-4</v>
      </c>
      <c r="D7071" s="31" t="s">
        <v>888</v>
      </c>
      <c r="E7071" s="39" t="str">
        <f t="shared" si="1"/>
        <v>https://etherscan.io/address/0x25f477fc47d048323ad0e8110ab020546df47450</v>
      </c>
      <c r="F7071" s="31" t="s">
        <v>8709</v>
      </c>
      <c r="G7071" s="40">
        <v>44954.379016203704</v>
      </c>
      <c r="H7071" s="41" t="b">
        <v>0</v>
      </c>
      <c r="I7071" s="42" t="b">
        <v>0</v>
      </c>
      <c r="J7071" s="46" t="b">
        <v>0</v>
      </c>
    </row>
    <row r="7072">
      <c r="A7072" s="31" t="s">
        <v>8743</v>
      </c>
      <c r="B7072" s="31" t="s">
        <v>24</v>
      </c>
      <c r="C7072" s="31">
        <v>5.0E-4</v>
      </c>
      <c r="D7072" s="31" t="s">
        <v>902</v>
      </c>
      <c r="E7072" s="39" t="str">
        <f t="shared" si="1"/>
        <v>https://etherscan.io/address/0xb4fc9a7b8be45c14b6a7364667069544ea4cbde0</v>
      </c>
      <c r="F7072" s="31" t="s">
        <v>8709</v>
      </c>
      <c r="G7072" s="40">
        <v>44954.38748842593</v>
      </c>
      <c r="H7072" s="41" t="b">
        <v>0</v>
      </c>
      <c r="I7072" s="42" t="b">
        <v>0</v>
      </c>
      <c r="J7072" s="46" t="b">
        <v>0</v>
      </c>
    </row>
    <row r="7073">
      <c r="A7073" s="31" t="s">
        <v>8744</v>
      </c>
      <c r="B7073" s="31" t="s">
        <v>21</v>
      </c>
      <c r="C7073" s="31">
        <v>1.0</v>
      </c>
      <c r="D7073" s="31" t="s">
        <v>916</v>
      </c>
      <c r="E7073" s="39" t="str">
        <f t="shared" si="1"/>
        <v>https://etherscan.io/address/0xcc789933e9f9012ebfde6abe1af23c09d354d5d8</v>
      </c>
      <c r="F7073" s="31" t="s">
        <v>8709</v>
      </c>
      <c r="G7073" s="40">
        <v>44954.395266203705</v>
      </c>
      <c r="H7073" s="41" t="b">
        <v>0</v>
      </c>
      <c r="I7073" s="42" t="b">
        <v>0</v>
      </c>
      <c r="J7073" s="46" t="b">
        <v>0</v>
      </c>
    </row>
    <row r="7074">
      <c r="A7074" s="31" t="s">
        <v>8745</v>
      </c>
      <c r="B7074" s="31" t="s">
        <v>24</v>
      </c>
      <c r="C7074" s="31">
        <v>0.001</v>
      </c>
      <c r="D7074" s="31" t="s">
        <v>3254</v>
      </c>
      <c r="E7074" s="39" t="str">
        <f t="shared" si="1"/>
        <v>https://etherscan.io/address/0x2b0e48032ea910559ff001f252a552e6ff18b3ab</v>
      </c>
      <c r="F7074" s="31" t="s">
        <v>8709</v>
      </c>
      <c r="G7074" s="40">
        <v>44954.40693287037</v>
      </c>
      <c r="H7074" s="41" t="b">
        <v>0</v>
      </c>
      <c r="I7074" s="42" t="b">
        <v>0</v>
      </c>
      <c r="J7074" s="46" t="b">
        <v>0</v>
      </c>
    </row>
    <row r="7075">
      <c r="A7075" s="31" t="s">
        <v>8746</v>
      </c>
      <c r="B7075" s="31" t="s">
        <v>24</v>
      </c>
      <c r="C7075" s="31">
        <v>7.0E-4</v>
      </c>
      <c r="D7075" s="31" t="s">
        <v>947</v>
      </c>
      <c r="E7075" s="39" t="str">
        <f t="shared" si="1"/>
        <v>https://etherscan.io/address/0x3fc11d26daf4f300813c338c9ea651a2c0a5460b</v>
      </c>
      <c r="F7075" s="31" t="s">
        <v>8709</v>
      </c>
      <c r="G7075" s="40">
        <v>44954.40804398148</v>
      </c>
      <c r="H7075" s="41" t="b">
        <v>0</v>
      </c>
      <c r="I7075" s="42" t="b">
        <v>0</v>
      </c>
      <c r="J7075" s="46" t="b">
        <v>0</v>
      </c>
    </row>
    <row r="7076">
      <c r="A7076" s="31" t="s">
        <v>8747</v>
      </c>
      <c r="B7076" s="31" t="s">
        <v>21</v>
      </c>
      <c r="C7076" s="31">
        <v>1.2</v>
      </c>
      <c r="D7076" s="31" t="s">
        <v>1008</v>
      </c>
      <c r="E7076" s="39" t="str">
        <f t="shared" si="1"/>
        <v>https://etherscan.io/address/0x785dc7204e2da8694c045e615562e946aadbf914</v>
      </c>
      <c r="F7076" s="31" t="s">
        <v>8709</v>
      </c>
      <c r="G7076" s="40">
        <v>44954.429293981484</v>
      </c>
      <c r="H7076" s="41" t="b">
        <v>0</v>
      </c>
      <c r="I7076" s="42" t="b">
        <v>0</v>
      </c>
      <c r="J7076" s="46" t="b">
        <v>0</v>
      </c>
    </row>
    <row r="7077">
      <c r="A7077" s="31" t="s">
        <v>8748</v>
      </c>
      <c r="B7077" s="31" t="s">
        <v>24</v>
      </c>
      <c r="C7077" s="31">
        <v>1.0E-4</v>
      </c>
      <c r="D7077" s="31" t="s">
        <v>1048</v>
      </c>
      <c r="E7077" s="39" t="str">
        <f t="shared" si="1"/>
        <v>https://etherscan.io/address/0xd1c805676244085838262806ffb92b21421e5b8d</v>
      </c>
      <c r="F7077" s="31" t="s">
        <v>8709</v>
      </c>
      <c r="G7077" s="40">
        <v>44954.44498842592</v>
      </c>
      <c r="H7077" s="41" t="b">
        <v>0</v>
      </c>
      <c r="I7077" s="42" t="b">
        <v>0</v>
      </c>
      <c r="J7077" s="46" t="b">
        <v>0</v>
      </c>
    </row>
    <row r="7078">
      <c r="A7078" s="31" t="s">
        <v>8749</v>
      </c>
      <c r="B7078" s="31" t="s">
        <v>24</v>
      </c>
      <c r="C7078" s="31">
        <v>6.35E-4</v>
      </c>
      <c r="D7078" s="31" t="s">
        <v>1098</v>
      </c>
      <c r="E7078" s="39" t="str">
        <f t="shared" si="1"/>
        <v>https://etherscan.io/address/0xbe6660fbe96b61b72bf35ffab40eb2ca886a7f85</v>
      </c>
      <c r="F7078" s="31" t="s">
        <v>8709</v>
      </c>
      <c r="G7078" s="40">
        <v>44954.4615162037</v>
      </c>
      <c r="H7078" s="41" t="b">
        <v>0</v>
      </c>
      <c r="I7078" s="42" t="b">
        <v>0</v>
      </c>
      <c r="J7078" s="46" t="b">
        <v>0</v>
      </c>
    </row>
    <row r="7079">
      <c r="A7079" s="31" t="s">
        <v>8750</v>
      </c>
      <c r="B7079" s="31" t="s">
        <v>21</v>
      </c>
      <c r="C7079" s="31">
        <v>1.1</v>
      </c>
      <c r="D7079" s="31" t="s">
        <v>1196</v>
      </c>
      <c r="E7079" s="39" t="str">
        <f t="shared" si="1"/>
        <v>https://etherscan.io/address/0x5805a76e580025894357d7aa3222f40e1bb89f40</v>
      </c>
      <c r="F7079" s="31" t="s">
        <v>8709</v>
      </c>
      <c r="G7079" s="40">
        <v>44954.48887731481</v>
      </c>
      <c r="H7079" s="41" t="b">
        <v>0</v>
      </c>
      <c r="I7079" s="42" t="b">
        <v>0</v>
      </c>
      <c r="J7079" s="46" t="b">
        <v>0</v>
      </c>
    </row>
    <row r="7080">
      <c r="A7080" s="31" t="s">
        <v>8751</v>
      </c>
      <c r="B7080" s="31" t="s">
        <v>24</v>
      </c>
      <c r="C7080" s="31">
        <v>6.6E-4</v>
      </c>
      <c r="D7080" s="31" t="s">
        <v>2305</v>
      </c>
      <c r="E7080" s="39" t="str">
        <f t="shared" si="1"/>
        <v>https://etherscan.io/address/0x84f1cb27f0822135708aa879bbf04767af18019a</v>
      </c>
      <c r="F7080" s="31" t="s">
        <v>8709</v>
      </c>
      <c r="G7080" s="40">
        <v>44954.494155092594</v>
      </c>
      <c r="H7080" s="41" t="b">
        <v>0</v>
      </c>
      <c r="I7080" s="42" t="b">
        <v>0</v>
      </c>
      <c r="J7080" s="46" t="b">
        <v>0</v>
      </c>
    </row>
    <row r="7081">
      <c r="A7081" s="31" t="s">
        <v>8752</v>
      </c>
      <c r="B7081" s="31" t="s">
        <v>24</v>
      </c>
      <c r="C7081" s="31">
        <v>7.0E-4</v>
      </c>
      <c r="D7081" s="31" t="s">
        <v>329</v>
      </c>
      <c r="E7081" s="39" t="str">
        <f t="shared" si="1"/>
        <v>https://etherscan.io/address/0xa95261d06cde28a8e491acaaa7687673bf08ff0b</v>
      </c>
      <c r="F7081" s="31" t="s">
        <v>8753</v>
      </c>
      <c r="G7081" s="40">
        <v>44954.10165509259</v>
      </c>
      <c r="H7081" s="41" t="b">
        <v>0</v>
      </c>
      <c r="I7081" s="42" t="b">
        <v>0</v>
      </c>
      <c r="J7081" s="46" t="b">
        <v>0</v>
      </c>
    </row>
    <row r="7082">
      <c r="A7082" s="31" t="s">
        <v>8754</v>
      </c>
      <c r="B7082" s="31" t="s">
        <v>24</v>
      </c>
      <c r="C7082" s="31">
        <v>0.001</v>
      </c>
      <c r="D7082" s="31" t="s">
        <v>413</v>
      </c>
      <c r="E7082" s="39" t="str">
        <f t="shared" si="1"/>
        <v>https://etherscan.io/address/0x9469fe56447b3c33f8ed7fd957ecc848ece647f2</v>
      </c>
      <c r="F7082" s="31" t="s">
        <v>8753</v>
      </c>
      <c r="G7082" s="40">
        <v>44954.164988425924</v>
      </c>
      <c r="H7082" s="41" t="b">
        <v>0</v>
      </c>
      <c r="I7082" s="42" t="b">
        <v>0</v>
      </c>
      <c r="J7082" s="46" t="b">
        <v>0</v>
      </c>
    </row>
    <row r="7083">
      <c r="A7083" s="31" t="s">
        <v>8755</v>
      </c>
      <c r="B7083" s="31" t="s">
        <v>24</v>
      </c>
      <c r="C7083" s="31">
        <v>7.7E-4</v>
      </c>
      <c r="D7083" s="31" t="s">
        <v>1492</v>
      </c>
      <c r="E7083" s="39" t="str">
        <f t="shared" si="1"/>
        <v>https://etherscan.io/address/0x0c2ab8f849838ba353ab82a147042565a1b972fd</v>
      </c>
      <c r="F7083" s="31" t="s">
        <v>8753</v>
      </c>
      <c r="G7083" s="40">
        <v>44954.207766203705</v>
      </c>
      <c r="H7083" s="41" t="b">
        <v>0</v>
      </c>
      <c r="I7083" s="42" t="b">
        <v>0</v>
      </c>
      <c r="J7083" s="46" t="b">
        <v>0</v>
      </c>
    </row>
    <row r="7084">
      <c r="A7084" s="31" t="s">
        <v>8756</v>
      </c>
      <c r="B7084" s="31" t="s">
        <v>24</v>
      </c>
      <c r="C7084" s="31">
        <v>0.005</v>
      </c>
      <c r="D7084" s="31" t="s">
        <v>2904</v>
      </c>
      <c r="E7084" s="39" t="str">
        <f t="shared" si="1"/>
        <v>https://etherscan.io/address/0x59d6779eca6c91ed7679e261b54299b5155eadf0</v>
      </c>
      <c r="F7084" s="31" t="s">
        <v>8753</v>
      </c>
      <c r="G7084" s="40">
        <v>44954.212488425925</v>
      </c>
      <c r="H7084" s="41" t="b">
        <v>0</v>
      </c>
      <c r="I7084" s="42" t="b">
        <v>0</v>
      </c>
      <c r="J7084" s="46" t="b">
        <v>0</v>
      </c>
    </row>
    <row r="7085">
      <c r="A7085" s="31" t="s">
        <v>8757</v>
      </c>
      <c r="B7085" s="31" t="s">
        <v>24</v>
      </c>
      <c r="C7085" s="31">
        <v>0.001</v>
      </c>
      <c r="D7085" s="31" t="s">
        <v>245</v>
      </c>
      <c r="E7085" s="39" t="str">
        <f t="shared" si="1"/>
        <v>https://etherscan.io/address/0x04859d7ec8571e0d05170b6bb0c11cb979597758</v>
      </c>
      <c r="F7085" s="31" t="s">
        <v>8753</v>
      </c>
      <c r="G7085" s="40">
        <v>44954.218877314815</v>
      </c>
      <c r="H7085" s="41" t="b">
        <v>0</v>
      </c>
      <c r="I7085" s="42" t="b">
        <v>0</v>
      </c>
      <c r="J7085" s="46" t="b">
        <v>0</v>
      </c>
    </row>
    <row r="7086">
      <c r="A7086" s="31" t="s">
        <v>8758</v>
      </c>
      <c r="B7086" s="31" t="s">
        <v>21</v>
      </c>
      <c r="C7086" s="31">
        <v>5.0</v>
      </c>
      <c r="D7086" s="31" t="s">
        <v>1235</v>
      </c>
      <c r="E7086" s="39" t="str">
        <f t="shared" si="1"/>
        <v>https://etherscan.io/address/0x4342fb98e5187985ee84c6573f62785b997c2ded</v>
      </c>
      <c r="F7086" s="31" t="s">
        <v>8753</v>
      </c>
      <c r="G7086" s="40">
        <v>44954.23568287037</v>
      </c>
      <c r="H7086" s="41" t="b">
        <v>0</v>
      </c>
      <c r="I7086" s="42" t="b">
        <v>0</v>
      </c>
      <c r="J7086" s="46" t="b">
        <v>0</v>
      </c>
    </row>
    <row r="7087">
      <c r="A7087" s="31" t="s">
        <v>8759</v>
      </c>
      <c r="B7087" s="31" t="s">
        <v>24</v>
      </c>
      <c r="C7087" s="31">
        <v>7.0E-4</v>
      </c>
      <c r="D7087" s="31" t="s">
        <v>685</v>
      </c>
      <c r="E7087" s="39" t="str">
        <f t="shared" si="1"/>
        <v>https://etherscan.io/address/0x37060c10f5bc0e9427edd0e313fedcfca09ef582</v>
      </c>
      <c r="F7087" s="31" t="s">
        <v>8753</v>
      </c>
      <c r="G7087" s="40">
        <v>44954.316655092596</v>
      </c>
      <c r="H7087" s="41" t="b">
        <v>0</v>
      </c>
      <c r="I7087" s="42" t="b">
        <v>0</v>
      </c>
      <c r="J7087" s="46" t="b">
        <v>0</v>
      </c>
    </row>
    <row r="7088">
      <c r="A7088" s="31" t="s">
        <v>8760</v>
      </c>
      <c r="B7088" s="31" t="s">
        <v>24</v>
      </c>
      <c r="C7088" s="31">
        <v>0.0013</v>
      </c>
      <c r="D7088" s="31" t="s">
        <v>689</v>
      </c>
      <c r="E7088" s="39" t="str">
        <f t="shared" si="1"/>
        <v>https://etherscan.io/address/0xa764e775bf36a4a4755db4913a21e712bdec0b43</v>
      </c>
      <c r="F7088" s="31" t="s">
        <v>8753</v>
      </c>
      <c r="G7088" s="40">
        <v>44954.31748842593</v>
      </c>
      <c r="H7088" s="41" t="b">
        <v>0</v>
      </c>
      <c r="I7088" s="42" t="b">
        <v>0</v>
      </c>
      <c r="J7088" s="46" t="b">
        <v>0</v>
      </c>
    </row>
    <row r="7089">
      <c r="A7089" s="31" t="s">
        <v>8761</v>
      </c>
      <c r="B7089" s="31" t="s">
        <v>24</v>
      </c>
      <c r="C7089" s="31">
        <v>3.3E-4</v>
      </c>
      <c r="D7089" s="31" t="s">
        <v>4636</v>
      </c>
      <c r="E7089" s="39" t="str">
        <f t="shared" si="1"/>
        <v>https://etherscan.io/address/0xec16ffc246eaf645f497b72b3ccecd4b2d739165</v>
      </c>
      <c r="F7089" s="31" t="s">
        <v>8753</v>
      </c>
      <c r="G7089" s="40">
        <v>44954.32179398148</v>
      </c>
      <c r="H7089" s="41" t="b">
        <v>0</v>
      </c>
      <c r="I7089" s="42" t="b">
        <v>0</v>
      </c>
      <c r="J7089" s="46" t="b">
        <v>0</v>
      </c>
    </row>
    <row r="7090">
      <c r="A7090" s="31" t="s">
        <v>8762</v>
      </c>
      <c r="B7090" s="31" t="s">
        <v>24</v>
      </c>
      <c r="C7090" s="31">
        <v>1.0E-4</v>
      </c>
      <c r="D7090" s="31" t="s">
        <v>724</v>
      </c>
      <c r="E7090" s="39" t="str">
        <f t="shared" si="1"/>
        <v>https://etherscan.io/address/0xf0d59a0f2f7d43bb519c6bf8b462451a7a75f4f4</v>
      </c>
      <c r="F7090" s="31" t="s">
        <v>8753</v>
      </c>
      <c r="G7090" s="40">
        <v>44954.32679398148</v>
      </c>
      <c r="H7090" s="41" t="b">
        <v>0</v>
      </c>
      <c r="I7090" s="42" t="b">
        <v>0</v>
      </c>
      <c r="J7090" s="46" t="b">
        <v>0</v>
      </c>
    </row>
    <row r="7091">
      <c r="A7091" s="31" t="s">
        <v>8763</v>
      </c>
      <c r="B7091" s="31" t="s">
        <v>24</v>
      </c>
      <c r="C7091" s="31">
        <v>0.0013</v>
      </c>
      <c r="D7091" s="31" t="s">
        <v>758</v>
      </c>
      <c r="E7091" s="39" t="str">
        <f t="shared" si="1"/>
        <v>https://etherscan.io/address/0xe308ee20ee2528830f53364e84b47e0ed08d4efa</v>
      </c>
      <c r="F7091" s="31" t="s">
        <v>8753</v>
      </c>
      <c r="G7091" s="40">
        <v>44954.34096064815</v>
      </c>
      <c r="H7091" s="41" t="b">
        <v>0</v>
      </c>
      <c r="I7091" s="42" t="b">
        <v>0</v>
      </c>
      <c r="J7091" s="46" t="b">
        <v>0</v>
      </c>
    </row>
    <row r="7092">
      <c r="A7092" s="31" t="s">
        <v>8764</v>
      </c>
      <c r="B7092" s="31" t="s">
        <v>24</v>
      </c>
      <c r="C7092" s="31">
        <v>0.01</v>
      </c>
      <c r="D7092" s="31" t="s">
        <v>4697</v>
      </c>
      <c r="E7092" s="39" t="str">
        <f t="shared" si="1"/>
        <v>https://etherscan.io/address/0x0d30ca8dc55d1b5ef9cba4fa504da8341e252cec</v>
      </c>
      <c r="F7092" s="31" t="s">
        <v>8753</v>
      </c>
      <c r="G7092" s="40">
        <v>44954.344293981485</v>
      </c>
      <c r="H7092" s="41" t="b">
        <v>0</v>
      </c>
      <c r="I7092" s="42" t="b">
        <v>0</v>
      </c>
      <c r="J7092" s="46" t="b">
        <v>0</v>
      </c>
    </row>
    <row r="7093">
      <c r="A7093" s="31" t="s">
        <v>8765</v>
      </c>
      <c r="B7093" s="31" t="s">
        <v>24</v>
      </c>
      <c r="C7093" s="31">
        <v>7.0E-4</v>
      </c>
      <c r="D7093" s="31" t="s">
        <v>804</v>
      </c>
      <c r="E7093" s="39" t="str">
        <f t="shared" si="1"/>
        <v>https://etherscan.io/address/0x38d1fb9eae876eeddab633aead79c1e3e50b38a3</v>
      </c>
      <c r="F7093" s="31" t="s">
        <v>8753</v>
      </c>
      <c r="G7093" s="40">
        <v>44954.35123842592</v>
      </c>
      <c r="H7093" s="41" t="b">
        <v>0</v>
      </c>
      <c r="I7093" s="42" t="b">
        <v>0</v>
      </c>
      <c r="J7093" s="46" t="b">
        <v>0</v>
      </c>
    </row>
    <row r="7094">
      <c r="A7094" s="31" t="s">
        <v>8766</v>
      </c>
      <c r="B7094" s="31" t="s">
        <v>24</v>
      </c>
      <c r="C7094" s="31">
        <v>7.0E-4</v>
      </c>
      <c r="D7094" s="31" t="s">
        <v>866</v>
      </c>
      <c r="E7094" s="39" t="str">
        <f t="shared" si="1"/>
        <v>https://etherscan.io/address/0xab34f794eb865f9ece24d849bf117f493dc7b061</v>
      </c>
      <c r="F7094" s="31" t="s">
        <v>8753</v>
      </c>
      <c r="G7094" s="40">
        <v>44954.37221064815</v>
      </c>
      <c r="H7094" s="41" t="b">
        <v>0</v>
      </c>
      <c r="I7094" s="42" t="b">
        <v>0</v>
      </c>
      <c r="J7094" s="46" t="b">
        <v>0</v>
      </c>
    </row>
    <row r="7095">
      <c r="A7095" s="31" t="s">
        <v>8767</v>
      </c>
      <c r="B7095" s="31" t="s">
        <v>24</v>
      </c>
      <c r="C7095" s="31">
        <v>7.0E-4</v>
      </c>
      <c r="D7095" s="31" t="s">
        <v>874</v>
      </c>
      <c r="E7095" s="39" t="str">
        <f t="shared" si="1"/>
        <v>https://etherscan.io/address/0x4356247d1fdf4810879ce56254eb798cda840f4e</v>
      </c>
      <c r="F7095" s="31" t="s">
        <v>8753</v>
      </c>
      <c r="G7095" s="40">
        <v>44954.37373842593</v>
      </c>
      <c r="H7095" s="41" t="b">
        <v>0</v>
      </c>
      <c r="I7095" s="42" t="b">
        <v>0</v>
      </c>
      <c r="J7095" s="46" t="b">
        <v>0</v>
      </c>
    </row>
    <row r="7096">
      <c r="A7096" s="31" t="s">
        <v>8768</v>
      </c>
      <c r="B7096" s="31" t="s">
        <v>24</v>
      </c>
      <c r="C7096" s="31">
        <v>7.0E-4</v>
      </c>
      <c r="D7096" s="31" t="s">
        <v>888</v>
      </c>
      <c r="E7096" s="39" t="str">
        <f t="shared" si="1"/>
        <v>https://etherscan.io/address/0x25f477fc47d048323ad0e8110ab020546df47450</v>
      </c>
      <c r="F7096" s="31" t="s">
        <v>8753</v>
      </c>
      <c r="G7096" s="40">
        <v>44954.379016203704</v>
      </c>
      <c r="H7096" s="41" t="b">
        <v>0</v>
      </c>
      <c r="I7096" s="42" t="b">
        <v>0</v>
      </c>
      <c r="J7096" s="46" t="b">
        <v>0</v>
      </c>
    </row>
    <row r="7097">
      <c r="A7097" s="31" t="s">
        <v>8769</v>
      </c>
      <c r="B7097" s="31" t="s">
        <v>24</v>
      </c>
      <c r="C7097" s="31">
        <v>0.001</v>
      </c>
      <c r="D7097" s="31" t="s">
        <v>908</v>
      </c>
      <c r="E7097" s="39" t="str">
        <f t="shared" si="1"/>
        <v>https://etherscan.io/address/0x1ed2ee9d1972f71fb737f5249040f1132dd60d19</v>
      </c>
      <c r="F7097" s="31" t="s">
        <v>8753</v>
      </c>
      <c r="G7097" s="40">
        <v>44954.39068287037</v>
      </c>
      <c r="H7097" s="41" t="b">
        <v>0</v>
      </c>
      <c r="I7097" s="42" t="b">
        <v>0</v>
      </c>
      <c r="J7097" s="46" t="b">
        <v>0</v>
      </c>
    </row>
    <row r="7098">
      <c r="A7098" s="31" t="s">
        <v>8770</v>
      </c>
      <c r="B7098" s="31" t="s">
        <v>21</v>
      </c>
      <c r="C7098" s="31">
        <v>1.01</v>
      </c>
      <c r="D7098" s="31" t="s">
        <v>937</v>
      </c>
      <c r="E7098" s="39" t="str">
        <f t="shared" si="1"/>
        <v>https://etherscan.io/address/0x260dbdc61ee14fcf248f116944424244662578ed</v>
      </c>
      <c r="F7098" s="31" t="s">
        <v>8753</v>
      </c>
      <c r="G7098" s="40">
        <v>44954.40498842593</v>
      </c>
      <c r="H7098" s="41" t="b">
        <v>0</v>
      </c>
      <c r="I7098" s="42" t="b">
        <v>0</v>
      </c>
      <c r="J7098" s="46" t="b">
        <v>0</v>
      </c>
    </row>
    <row r="7099">
      <c r="A7099" s="31" t="s">
        <v>8771</v>
      </c>
      <c r="B7099" s="31" t="s">
        <v>24</v>
      </c>
      <c r="C7099" s="31">
        <v>7.0E-4</v>
      </c>
      <c r="D7099" s="31" t="s">
        <v>947</v>
      </c>
      <c r="E7099" s="39" t="str">
        <f t="shared" si="1"/>
        <v>https://etherscan.io/address/0x3fc11d26daf4f300813c338c9ea651a2c0a5460b</v>
      </c>
      <c r="F7099" s="31" t="s">
        <v>8753</v>
      </c>
      <c r="G7099" s="40">
        <v>44954.40804398148</v>
      </c>
      <c r="H7099" s="41" t="b">
        <v>0</v>
      </c>
      <c r="I7099" s="42" t="b">
        <v>0</v>
      </c>
      <c r="J7099" s="46" t="b">
        <v>0</v>
      </c>
    </row>
    <row r="7100">
      <c r="A7100" s="31" t="s">
        <v>8772</v>
      </c>
      <c r="B7100" s="31" t="s">
        <v>24</v>
      </c>
      <c r="C7100" s="31">
        <v>1.0E-4</v>
      </c>
      <c r="D7100" s="31" t="s">
        <v>1048</v>
      </c>
      <c r="E7100" s="39" t="str">
        <f t="shared" si="1"/>
        <v>https://etherscan.io/address/0xd1c805676244085838262806ffb92b21421e5b8d</v>
      </c>
      <c r="F7100" s="31" t="s">
        <v>8753</v>
      </c>
      <c r="G7100" s="40">
        <v>44954.44498842592</v>
      </c>
      <c r="H7100" s="41" t="b">
        <v>0</v>
      </c>
      <c r="I7100" s="42" t="b">
        <v>0</v>
      </c>
      <c r="J7100" s="46" t="b">
        <v>0</v>
      </c>
    </row>
    <row r="7101">
      <c r="A7101" s="31" t="s">
        <v>8773</v>
      </c>
      <c r="B7101" s="31" t="s">
        <v>24</v>
      </c>
      <c r="C7101" s="31">
        <v>6.35E-4</v>
      </c>
      <c r="D7101" s="31" t="s">
        <v>1098</v>
      </c>
      <c r="E7101" s="39" t="str">
        <f t="shared" si="1"/>
        <v>https://etherscan.io/address/0xbe6660fbe96b61b72bf35ffab40eb2ca886a7f85</v>
      </c>
      <c r="F7101" s="31" t="s">
        <v>8753</v>
      </c>
      <c r="G7101" s="40">
        <v>44954.4615162037</v>
      </c>
      <c r="H7101" s="41" t="b">
        <v>0</v>
      </c>
      <c r="I7101" s="42" t="b">
        <v>0</v>
      </c>
      <c r="J7101" s="46" t="b">
        <v>0</v>
      </c>
    </row>
    <row r="7102">
      <c r="A7102" s="31" t="s">
        <v>8774</v>
      </c>
      <c r="B7102" s="31" t="s">
        <v>21</v>
      </c>
      <c r="C7102" s="31">
        <v>1.0</v>
      </c>
      <c r="D7102" s="31" t="s">
        <v>2191</v>
      </c>
      <c r="E7102" s="39" t="str">
        <f t="shared" si="1"/>
        <v>https://etherscan.io/address/0x72b6ab701cdf16fe01fd1b4cf87409dfec80d3a7</v>
      </c>
      <c r="F7102" s="31" t="s">
        <v>8753</v>
      </c>
      <c r="G7102" s="40">
        <v>44954.46262731482</v>
      </c>
      <c r="H7102" s="41" t="b">
        <v>0</v>
      </c>
      <c r="I7102" s="42" t="b">
        <v>0</v>
      </c>
      <c r="J7102" s="46" t="b">
        <v>0</v>
      </c>
    </row>
    <row r="7103">
      <c r="A7103" s="31" t="s">
        <v>8775</v>
      </c>
      <c r="B7103" s="31" t="s">
        <v>24</v>
      </c>
      <c r="C7103" s="31">
        <v>6.6E-4</v>
      </c>
      <c r="D7103" s="31" t="s">
        <v>208</v>
      </c>
      <c r="E7103" s="39" t="str">
        <f t="shared" si="1"/>
        <v>https://etherscan.io/address/0x94f248e299858d481bd33c1934befe2bd100a6d7</v>
      </c>
      <c r="F7103" s="31" t="s">
        <v>8776</v>
      </c>
      <c r="G7103" s="40">
        <v>44954.00512731481</v>
      </c>
      <c r="H7103" s="41" t="b">
        <v>0</v>
      </c>
      <c r="I7103" s="42" t="b">
        <v>0</v>
      </c>
      <c r="J7103" s="46" t="b">
        <v>0</v>
      </c>
    </row>
    <row r="7104">
      <c r="A7104" s="31" t="s">
        <v>8777</v>
      </c>
      <c r="B7104" s="31" t="s">
        <v>24</v>
      </c>
      <c r="C7104" s="31">
        <v>6.6E-4</v>
      </c>
      <c r="D7104" s="31" t="s">
        <v>217</v>
      </c>
      <c r="E7104" s="39" t="str">
        <f t="shared" si="1"/>
        <v>https://etherscan.io/address/0x69f172cded2d2dd3e0c31a572c0372d40442fc6f</v>
      </c>
      <c r="F7104" s="31" t="s">
        <v>8776</v>
      </c>
      <c r="G7104" s="40">
        <v>44954.01318287037</v>
      </c>
      <c r="H7104" s="41" t="b">
        <v>0</v>
      </c>
      <c r="I7104" s="42" t="b">
        <v>0</v>
      </c>
      <c r="J7104" s="46" t="b">
        <v>0</v>
      </c>
    </row>
    <row r="7105">
      <c r="A7105" s="31" t="s">
        <v>8778</v>
      </c>
      <c r="B7105" s="31" t="s">
        <v>24</v>
      </c>
      <c r="C7105" s="31">
        <v>6.6E-4</v>
      </c>
      <c r="D7105" s="31" t="s">
        <v>223</v>
      </c>
      <c r="E7105" s="39" t="str">
        <f t="shared" si="1"/>
        <v>https://etherscan.io/address/0x23ae372bb7f2c7d80b5f49eb38ab9336c6e33458</v>
      </c>
      <c r="F7105" s="31" t="s">
        <v>8776</v>
      </c>
      <c r="G7105" s="40">
        <v>44954.01707175926</v>
      </c>
      <c r="H7105" s="41" t="b">
        <v>0</v>
      </c>
      <c r="I7105" s="42" t="b">
        <v>0</v>
      </c>
      <c r="J7105" s="46" t="b">
        <v>0</v>
      </c>
    </row>
    <row r="7106">
      <c r="A7106" s="31" t="s">
        <v>8779</v>
      </c>
      <c r="B7106" s="31" t="s">
        <v>24</v>
      </c>
      <c r="C7106" s="31">
        <v>6.6E-4</v>
      </c>
      <c r="D7106" s="31" t="s">
        <v>3977</v>
      </c>
      <c r="E7106" s="39" t="str">
        <f t="shared" si="1"/>
        <v>https://etherscan.io/address/0x11ab3d902f50715b7d7e47ee3f7472ab0400419b</v>
      </c>
      <c r="F7106" s="31" t="s">
        <v>8776</v>
      </c>
      <c r="G7106" s="40">
        <v>44954.02554398148</v>
      </c>
      <c r="H7106" s="41" t="b">
        <v>0</v>
      </c>
      <c r="I7106" s="42" t="b">
        <v>0</v>
      </c>
      <c r="J7106" s="46" t="b">
        <v>0</v>
      </c>
    </row>
    <row r="7107">
      <c r="A7107" s="31" t="s">
        <v>8780</v>
      </c>
      <c r="B7107" s="31" t="s">
        <v>24</v>
      </c>
      <c r="C7107" s="31">
        <v>7.0E-5</v>
      </c>
      <c r="D7107" s="31" t="s">
        <v>256</v>
      </c>
      <c r="E7107" s="39" t="str">
        <f t="shared" si="1"/>
        <v>https://etherscan.io/address/0xc81cb0c1d20953eac33db97bf961d33f988fcfea</v>
      </c>
      <c r="F7107" s="31" t="s">
        <v>8776</v>
      </c>
      <c r="G7107" s="40">
        <v>44954.038460648146</v>
      </c>
      <c r="H7107" s="41" t="b">
        <v>0</v>
      </c>
      <c r="I7107" s="42" t="b">
        <v>0</v>
      </c>
      <c r="J7107" s="46" t="b">
        <v>0</v>
      </c>
    </row>
    <row r="7108">
      <c r="A7108" s="31" t="s">
        <v>8781</v>
      </c>
      <c r="B7108" s="31" t="s">
        <v>21</v>
      </c>
      <c r="C7108" s="31">
        <v>1.0</v>
      </c>
      <c r="D7108" s="31" t="s">
        <v>1347</v>
      </c>
      <c r="E7108" s="39" t="str">
        <f t="shared" si="1"/>
        <v>https://etherscan.io/address/0x09230c437666275687669d30dfc43ba21a70effd</v>
      </c>
      <c r="F7108" s="31" t="s">
        <v>8776</v>
      </c>
      <c r="G7108" s="40">
        <v>44954.078043981484</v>
      </c>
      <c r="H7108" s="41" t="b">
        <v>0</v>
      </c>
      <c r="I7108" s="42" t="b">
        <v>0</v>
      </c>
      <c r="J7108" s="46" t="b">
        <v>0</v>
      </c>
    </row>
    <row r="7109">
      <c r="A7109" s="31" t="s">
        <v>8782</v>
      </c>
      <c r="B7109" s="31" t="s">
        <v>21</v>
      </c>
      <c r="C7109" s="31">
        <v>1.28</v>
      </c>
      <c r="D7109" s="31" t="s">
        <v>361</v>
      </c>
      <c r="E7109" s="39" t="str">
        <f t="shared" si="1"/>
        <v>https://etherscan.io/address/0x7c30bc4bc2ce8f9abc7c809eefb00cf7b74f6ecb</v>
      </c>
      <c r="F7109" s="31" t="s">
        <v>8776</v>
      </c>
      <c r="G7109" s="40">
        <v>44954.134571759256</v>
      </c>
      <c r="H7109" s="41" t="b">
        <v>0</v>
      </c>
      <c r="I7109" s="42" t="b">
        <v>0</v>
      </c>
      <c r="J7109" s="46" t="b">
        <v>0</v>
      </c>
    </row>
    <row r="7110">
      <c r="A7110" s="31" t="s">
        <v>8783</v>
      </c>
      <c r="B7110" s="31" t="s">
        <v>24</v>
      </c>
      <c r="C7110" s="31">
        <v>8.3E-4</v>
      </c>
      <c r="D7110" s="31" t="s">
        <v>1433</v>
      </c>
      <c r="E7110" s="39" t="str">
        <f t="shared" si="1"/>
        <v>https://etherscan.io/address/0x8565d61de4d258012d9348a80c6992a823bd8481</v>
      </c>
      <c r="F7110" s="31" t="s">
        <v>8776</v>
      </c>
      <c r="G7110" s="40">
        <v>44954.17596064815</v>
      </c>
      <c r="H7110" s="41" t="b">
        <v>0</v>
      </c>
      <c r="I7110" s="42" t="b">
        <v>0</v>
      </c>
      <c r="J7110" s="46" t="b">
        <v>0</v>
      </c>
    </row>
    <row r="7111">
      <c r="A7111" s="31" t="s">
        <v>8784</v>
      </c>
      <c r="B7111" s="31" t="s">
        <v>24</v>
      </c>
      <c r="C7111" s="31">
        <v>8.8E-4</v>
      </c>
      <c r="D7111" s="31" t="s">
        <v>1444</v>
      </c>
      <c r="E7111" s="39" t="str">
        <f t="shared" si="1"/>
        <v>https://etherscan.io/address/0xa965f6c47dbe41d905fc218bdb42f0a263b38a4a</v>
      </c>
      <c r="F7111" s="31" t="s">
        <v>8776</v>
      </c>
      <c r="G7111" s="40">
        <v>44954.18373842593</v>
      </c>
      <c r="H7111" s="41" t="b">
        <v>0</v>
      </c>
      <c r="I7111" s="42" t="b">
        <v>0</v>
      </c>
      <c r="J7111" s="46" t="b">
        <v>0</v>
      </c>
    </row>
    <row r="7112">
      <c r="A7112" s="31" t="s">
        <v>8785</v>
      </c>
      <c r="B7112" s="31" t="s">
        <v>24</v>
      </c>
      <c r="C7112" s="31">
        <v>7.0E-4</v>
      </c>
      <c r="D7112" s="31" t="s">
        <v>1479</v>
      </c>
      <c r="E7112" s="39" t="str">
        <f t="shared" si="1"/>
        <v>https://etherscan.io/address/0x33f1de527b1c4b7b805b9892252f6638aa19dfa2</v>
      </c>
      <c r="F7112" s="31" t="s">
        <v>8776</v>
      </c>
      <c r="G7112" s="40">
        <v>44954.19998842593</v>
      </c>
      <c r="H7112" s="41" t="b">
        <v>0</v>
      </c>
      <c r="I7112" s="42" t="b">
        <v>0</v>
      </c>
      <c r="J7112" s="46" t="b">
        <v>0</v>
      </c>
    </row>
    <row r="7113">
      <c r="A7113" s="31" t="s">
        <v>8786</v>
      </c>
      <c r="B7113" s="31" t="s">
        <v>21</v>
      </c>
      <c r="C7113" s="31">
        <v>1.0</v>
      </c>
      <c r="D7113" s="31" t="s">
        <v>481</v>
      </c>
      <c r="E7113" s="39" t="str">
        <f t="shared" si="1"/>
        <v>https://etherscan.io/address/0xe22cbcaa0324dfa1d83cb939239e11c306c9a03f</v>
      </c>
      <c r="F7113" s="31" t="s">
        <v>8776</v>
      </c>
      <c r="G7113" s="40">
        <v>44954.20804398148</v>
      </c>
      <c r="H7113" s="41" t="b">
        <v>0</v>
      </c>
      <c r="I7113" s="42" t="b">
        <v>0</v>
      </c>
      <c r="J7113" s="46" t="b">
        <v>0</v>
      </c>
    </row>
    <row r="7114">
      <c r="A7114" s="31" t="s">
        <v>8787</v>
      </c>
      <c r="B7114" s="31" t="s">
        <v>24</v>
      </c>
      <c r="C7114" s="31">
        <v>7.3E-4</v>
      </c>
      <c r="D7114" s="31" t="s">
        <v>1500</v>
      </c>
      <c r="E7114" s="39" t="str">
        <f t="shared" si="1"/>
        <v>https://etherscan.io/address/0xf478e7f50a7675199023acba103ca3d44a16d313</v>
      </c>
      <c r="F7114" s="31" t="s">
        <v>8776</v>
      </c>
      <c r="G7114" s="40">
        <v>44954.21040509259</v>
      </c>
      <c r="H7114" s="41" t="b">
        <v>0</v>
      </c>
      <c r="I7114" s="42" t="b">
        <v>0</v>
      </c>
      <c r="J7114" s="46" t="b">
        <v>0</v>
      </c>
    </row>
    <row r="7115">
      <c r="A7115" s="31" t="s">
        <v>8788</v>
      </c>
      <c r="B7115" s="31" t="s">
        <v>24</v>
      </c>
      <c r="C7115" s="31">
        <v>0.001</v>
      </c>
      <c r="D7115" s="31" t="s">
        <v>245</v>
      </c>
      <c r="E7115" s="39" t="str">
        <f t="shared" si="1"/>
        <v>https://etherscan.io/address/0x04859d7ec8571e0d05170b6bb0c11cb979597758</v>
      </c>
      <c r="F7115" s="31" t="s">
        <v>8776</v>
      </c>
      <c r="G7115" s="40">
        <v>44954.218877314815</v>
      </c>
      <c r="H7115" s="41" t="b">
        <v>0</v>
      </c>
      <c r="I7115" s="42" t="b">
        <v>0</v>
      </c>
      <c r="J7115" s="46" t="b">
        <v>0</v>
      </c>
    </row>
    <row r="7116">
      <c r="A7116" s="31" t="s">
        <v>8789</v>
      </c>
      <c r="B7116" s="31" t="s">
        <v>24</v>
      </c>
      <c r="C7116" s="31">
        <v>7.1E-4</v>
      </c>
      <c r="D7116" s="31" t="s">
        <v>1518</v>
      </c>
      <c r="E7116" s="39" t="str">
        <f t="shared" si="1"/>
        <v>https://etherscan.io/address/0x0b7b22c6c274e6f4e0034462b0469f8c2acac678</v>
      </c>
      <c r="F7116" s="31" t="s">
        <v>8776</v>
      </c>
      <c r="G7116" s="40">
        <v>44954.22054398148</v>
      </c>
      <c r="H7116" s="41" t="b">
        <v>0</v>
      </c>
      <c r="I7116" s="42" t="b">
        <v>0</v>
      </c>
      <c r="J7116" s="46" t="b">
        <v>0</v>
      </c>
    </row>
    <row r="7117">
      <c r="A7117" s="31" t="s">
        <v>8790</v>
      </c>
      <c r="B7117" s="31" t="s">
        <v>24</v>
      </c>
      <c r="C7117" s="31">
        <v>7.0E-4</v>
      </c>
      <c r="D7117" s="31" t="s">
        <v>1523</v>
      </c>
      <c r="E7117" s="39" t="str">
        <f t="shared" si="1"/>
        <v>https://etherscan.io/address/0x6b34603e1d84728a04a5c166655c2c51bae3f771</v>
      </c>
      <c r="F7117" s="31" t="s">
        <v>8776</v>
      </c>
      <c r="G7117" s="40">
        <v>44954.22193287037</v>
      </c>
      <c r="H7117" s="41" t="b">
        <v>0</v>
      </c>
      <c r="I7117" s="42" t="b">
        <v>0</v>
      </c>
      <c r="J7117" s="46" t="b">
        <v>0</v>
      </c>
    </row>
    <row r="7118">
      <c r="A7118" s="31" t="s">
        <v>8791</v>
      </c>
      <c r="B7118" s="31" t="s">
        <v>24</v>
      </c>
      <c r="C7118" s="31">
        <v>7.3E-4</v>
      </c>
      <c r="D7118" s="31" t="s">
        <v>2564</v>
      </c>
      <c r="E7118" s="39" t="str">
        <f t="shared" si="1"/>
        <v>https://etherscan.io/address/0xebd2e2a01412acf92f5dac15a3788a5324c70a14</v>
      </c>
      <c r="F7118" s="31" t="s">
        <v>8776</v>
      </c>
      <c r="G7118" s="40">
        <v>44954.23693287037</v>
      </c>
      <c r="H7118" s="41" t="b">
        <v>0</v>
      </c>
      <c r="I7118" s="42" t="b">
        <v>0</v>
      </c>
      <c r="J7118" s="46" t="b">
        <v>0</v>
      </c>
    </row>
    <row r="7119">
      <c r="A7119" s="31" t="s">
        <v>8792</v>
      </c>
      <c r="B7119" s="31" t="s">
        <v>24</v>
      </c>
      <c r="C7119" s="31">
        <v>7.3E-4</v>
      </c>
      <c r="D7119" s="31" t="s">
        <v>1629</v>
      </c>
      <c r="E7119" s="39" t="str">
        <f t="shared" si="1"/>
        <v>https://etherscan.io/address/0xb26e73422a89fd0157af6a705fd52e54e3fc9fe0</v>
      </c>
      <c r="F7119" s="31" t="s">
        <v>8776</v>
      </c>
      <c r="G7119" s="40">
        <v>44954.26304398148</v>
      </c>
      <c r="H7119" s="41" t="b">
        <v>0</v>
      </c>
      <c r="I7119" s="42" t="b">
        <v>0</v>
      </c>
      <c r="J7119" s="46" t="b">
        <v>0</v>
      </c>
    </row>
    <row r="7120">
      <c r="A7120" s="31" t="s">
        <v>8793</v>
      </c>
      <c r="B7120" s="31" t="s">
        <v>24</v>
      </c>
      <c r="C7120" s="31">
        <v>8.0E-4</v>
      </c>
      <c r="D7120" s="31" t="s">
        <v>1646</v>
      </c>
      <c r="E7120" s="39" t="str">
        <f t="shared" si="1"/>
        <v>https://etherscan.io/address/0x406ea761fa359ecf45bda6008cb8c11a782af992</v>
      </c>
      <c r="F7120" s="31" t="s">
        <v>8776</v>
      </c>
      <c r="G7120" s="40">
        <v>44954.26998842593</v>
      </c>
      <c r="H7120" s="41" t="b">
        <v>0</v>
      </c>
      <c r="I7120" s="42" t="b">
        <v>0</v>
      </c>
      <c r="J7120" s="46" t="b">
        <v>0</v>
      </c>
    </row>
    <row r="7121">
      <c r="A7121" s="31" t="s">
        <v>8794</v>
      </c>
      <c r="B7121" s="31" t="s">
        <v>21</v>
      </c>
      <c r="C7121" s="31">
        <v>1.0</v>
      </c>
      <c r="D7121" s="31" t="s">
        <v>2386</v>
      </c>
      <c r="E7121" s="39" t="str">
        <f t="shared" si="1"/>
        <v>https://etherscan.io/address/0x21e2a3181b0f1b70e094c2c7bfe9149e1df3e665</v>
      </c>
      <c r="F7121" s="31" t="s">
        <v>8776</v>
      </c>
      <c r="G7121" s="40">
        <v>44954.301932870374</v>
      </c>
      <c r="H7121" s="41" t="b">
        <v>0</v>
      </c>
      <c r="I7121" s="42" t="b">
        <v>0</v>
      </c>
      <c r="J7121" s="46" t="b">
        <v>0</v>
      </c>
    </row>
    <row r="7122">
      <c r="A7122" s="31" t="s">
        <v>8795</v>
      </c>
      <c r="B7122" s="31" t="s">
        <v>24</v>
      </c>
      <c r="C7122" s="31">
        <v>7.0E-4</v>
      </c>
      <c r="D7122" s="31" t="s">
        <v>693</v>
      </c>
      <c r="E7122" s="39" t="str">
        <f t="shared" si="1"/>
        <v>https://etherscan.io/address/0xee3b83c084267f65c78312315d6c015446d23538</v>
      </c>
      <c r="F7122" s="31" t="s">
        <v>8776</v>
      </c>
      <c r="G7122" s="40">
        <v>44954.31859953704</v>
      </c>
      <c r="H7122" s="41" t="b">
        <v>0</v>
      </c>
      <c r="I7122" s="42" t="b">
        <v>0</v>
      </c>
      <c r="J7122" s="46" t="b">
        <v>0</v>
      </c>
    </row>
    <row r="7123">
      <c r="A7123" s="31" t="s">
        <v>8796</v>
      </c>
      <c r="B7123" s="31" t="s">
        <v>24</v>
      </c>
      <c r="C7123" s="31">
        <v>7.0E-4</v>
      </c>
      <c r="D7123" s="31" t="s">
        <v>696</v>
      </c>
      <c r="E7123" s="39" t="str">
        <f t="shared" si="1"/>
        <v>https://etherscan.io/address/0x93b993c386dbd1665bce76b13bb7ad9a45d6e214</v>
      </c>
      <c r="F7123" s="31" t="s">
        <v>8776</v>
      </c>
      <c r="G7123" s="40">
        <v>44954.31915509259</v>
      </c>
      <c r="H7123" s="41" t="b">
        <v>0</v>
      </c>
      <c r="I7123" s="42" t="b">
        <v>0</v>
      </c>
      <c r="J7123" s="46" t="b">
        <v>0</v>
      </c>
    </row>
    <row r="7124">
      <c r="A7124" s="31" t="s">
        <v>8797</v>
      </c>
      <c r="B7124" s="31" t="s">
        <v>24</v>
      </c>
      <c r="C7124" s="31">
        <v>1.0E-4</v>
      </c>
      <c r="D7124" s="31" t="s">
        <v>724</v>
      </c>
      <c r="E7124" s="39" t="str">
        <f t="shared" si="1"/>
        <v>https://etherscan.io/address/0xf0d59a0f2f7d43bb519c6bf8b462451a7a75f4f4</v>
      </c>
      <c r="F7124" s="31" t="s">
        <v>8776</v>
      </c>
      <c r="G7124" s="40">
        <v>44954.32679398148</v>
      </c>
      <c r="H7124" s="41" t="b">
        <v>0</v>
      </c>
      <c r="I7124" s="42" t="b">
        <v>0</v>
      </c>
      <c r="J7124" s="46" t="b">
        <v>0</v>
      </c>
    </row>
    <row r="7125">
      <c r="A7125" s="31" t="s">
        <v>8798</v>
      </c>
      <c r="B7125" s="31" t="s">
        <v>24</v>
      </c>
      <c r="C7125" s="31">
        <v>6.3E-4</v>
      </c>
      <c r="D7125" s="31" t="s">
        <v>2390</v>
      </c>
      <c r="E7125" s="39" t="str">
        <f t="shared" si="1"/>
        <v>https://etherscan.io/address/0x91e3d63b94738868b1f481f4e9989e00cac76d69</v>
      </c>
      <c r="F7125" s="31" t="s">
        <v>8776</v>
      </c>
      <c r="G7125" s="40">
        <v>44954.32790509259</v>
      </c>
      <c r="H7125" s="41" t="b">
        <v>0</v>
      </c>
      <c r="I7125" s="42" t="b">
        <v>0</v>
      </c>
      <c r="J7125" s="46" t="b">
        <v>0</v>
      </c>
    </row>
    <row r="7126">
      <c r="A7126" s="31" t="s">
        <v>8799</v>
      </c>
      <c r="B7126" s="31" t="s">
        <v>24</v>
      </c>
      <c r="C7126" s="31">
        <v>0.001</v>
      </c>
      <c r="D7126" s="31" t="s">
        <v>748</v>
      </c>
      <c r="E7126" s="39" t="str">
        <f t="shared" si="1"/>
        <v>https://etherscan.io/address/0x2594bcad3314cac904a79d2a607276910f2b3893</v>
      </c>
      <c r="F7126" s="31" t="s">
        <v>8776</v>
      </c>
      <c r="G7126" s="40">
        <v>44954.33846064815</v>
      </c>
      <c r="H7126" s="41" t="b">
        <v>0</v>
      </c>
      <c r="I7126" s="42" t="b">
        <v>0</v>
      </c>
      <c r="J7126" s="46" t="b">
        <v>0</v>
      </c>
    </row>
    <row r="7127">
      <c r="A7127" s="31" t="s">
        <v>8800</v>
      </c>
      <c r="B7127" s="31" t="s">
        <v>24</v>
      </c>
      <c r="C7127" s="31">
        <v>8.0E-4</v>
      </c>
      <c r="D7127" s="31" t="s">
        <v>778</v>
      </c>
      <c r="E7127" s="39" t="str">
        <f t="shared" si="1"/>
        <v>https://etherscan.io/address/0xec03c3b0f41386735db550b4049e587601618254</v>
      </c>
      <c r="F7127" s="31" t="s">
        <v>8776</v>
      </c>
      <c r="G7127" s="40">
        <v>44954.34596064815</v>
      </c>
      <c r="H7127" s="41" t="b">
        <v>0</v>
      </c>
      <c r="I7127" s="42" t="b">
        <v>0</v>
      </c>
      <c r="J7127" s="46" t="b">
        <v>0</v>
      </c>
    </row>
    <row r="7128">
      <c r="A7128" s="31" t="s">
        <v>8801</v>
      </c>
      <c r="B7128" s="31" t="s">
        <v>21</v>
      </c>
      <c r="C7128" s="31">
        <v>1.0</v>
      </c>
      <c r="D7128" s="31" t="s">
        <v>3505</v>
      </c>
      <c r="E7128" s="39" t="str">
        <f t="shared" si="1"/>
        <v>https://etherscan.io/address/0xe370ae35e5a5df409275476bbc54b72099a40578</v>
      </c>
      <c r="F7128" s="31" t="s">
        <v>8776</v>
      </c>
      <c r="G7128" s="40">
        <v>44954.34832175926</v>
      </c>
      <c r="H7128" s="41" t="b">
        <v>0</v>
      </c>
      <c r="I7128" s="42" t="b">
        <v>0</v>
      </c>
      <c r="J7128" s="46" t="b">
        <v>0</v>
      </c>
    </row>
    <row r="7129">
      <c r="A7129" s="31" t="s">
        <v>8802</v>
      </c>
      <c r="B7129" s="31" t="s">
        <v>24</v>
      </c>
      <c r="C7129" s="31">
        <v>7.324E-4</v>
      </c>
      <c r="D7129" s="31" t="s">
        <v>788</v>
      </c>
      <c r="E7129" s="39" t="str">
        <f t="shared" si="1"/>
        <v>https://etherscan.io/address/0xb06bf8cf8763fb90b1d8d08d56ef92a287ee5d32</v>
      </c>
      <c r="F7129" s="31" t="s">
        <v>8776</v>
      </c>
      <c r="G7129" s="40">
        <v>44954.348599537036</v>
      </c>
      <c r="H7129" s="41" t="b">
        <v>0</v>
      </c>
      <c r="I7129" s="42" t="b">
        <v>0</v>
      </c>
      <c r="J7129" s="46" t="b">
        <v>0</v>
      </c>
    </row>
    <row r="7130">
      <c r="A7130" s="31" t="s">
        <v>8803</v>
      </c>
      <c r="B7130" s="31" t="s">
        <v>24</v>
      </c>
      <c r="C7130" s="31">
        <v>6.5E-4</v>
      </c>
      <c r="D7130" s="31" t="s">
        <v>854</v>
      </c>
      <c r="E7130" s="39" t="str">
        <f t="shared" si="1"/>
        <v>https://etherscan.io/address/0xcd24a17d6e75baf8c6433925c887cd2872aa2c2a</v>
      </c>
      <c r="F7130" s="31" t="s">
        <v>8776</v>
      </c>
      <c r="G7130" s="40">
        <v>44954.36790509259</v>
      </c>
      <c r="H7130" s="41" t="b">
        <v>0</v>
      </c>
      <c r="I7130" s="42" t="b">
        <v>0</v>
      </c>
      <c r="J7130" s="46" t="b">
        <v>0</v>
      </c>
    </row>
    <row r="7131">
      <c r="A7131" s="31" t="s">
        <v>8804</v>
      </c>
      <c r="B7131" s="31" t="s">
        <v>24</v>
      </c>
      <c r="C7131" s="31">
        <v>6.6E-4</v>
      </c>
      <c r="D7131" s="31" t="s">
        <v>1988</v>
      </c>
      <c r="E7131" s="39" t="str">
        <f t="shared" si="1"/>
        <v>https://etherscan.io/address/0x6fc03c7d90858866dbe7cf3dcfaf0948743e39b1</v>
      </c>
      <c r="F7131" s="31" t="s">
        <v>8776</v>
      </c>
      <c r="G7131" s="40">
        <v>44954.397627314815</v>
      </c>
      <c r="H7131" s="41" t="b">
        <v>0</v>
      </c>
      <c r="I7131" s="42" t="b">
        <v>0</v>
      </c>
      <c r="J7131" s="46" t="b">
        <v>0</v>
      </c>
    </row>
    <row r="7132">
      <c r="A7132" s="31" t="s">
        <v>8805</v>
      </c>
      <c r="B7132" s="31" t="s">
        <v>21</v>
      </c>
      <c r="C7132" s="31">
        <v>10.1</v>
      </c>
      <c r="D7132" s="31" t="s">
        <v>2001</v>
      </c>
      <c r="E7132" s="39" t="str">
        <f t="shared" si="1"/>
        <v>https://etherscan.io/address/0x121e1573b7c6c15aa4c036d54bfd2974cf38a163</v>
      </c>
      <c r="F7132" s="31" t="s">
        <v>8776</v>
      </c>
      <c r="G7132" s="40">
        <v>44954.40693287037</v>
      </c>
      <c r="H7132" s="41" t="b">
        <v>0</v>
      </c>
      <c r="I7132" s="42" t="b">
        <v>0</v>
      </c>
      <c r="J7132" s="46" t="b">
        <v>0</v>
      </c>
    </row>
    <row r="7133">
      <c r="A7133" s="31" t="s">
        <v>8806</v>
      </c>
      <c r="B7133" s="31" t="s">
        <v>24</v>
      </c>
      <c r="C7133" s="31">
        <v>7.7E-4</v>
      </c>
      <c r="D7133" s="31" t="s">
        <v>2395</v>
      </c>
      <c r="E7133" s="39" t="str">
        <f t="shared" si="1"/>
        <v>https://etherscan.io/address/0x64a5c1a76ad070f8f475c1ce0e7fca24e1964da5</v>
      </c>
      <c r="F7133" s="31" t="s">
        <v>8776</v>
      </c>
      <c r="G7133" s="40">
        <v>44954.40971064815</v>
      </c>
      <c r="H7133" s="41" t="b">
        <v>0</v>
      </c>
      <c r="I7133" s="42" t="b">
        <v>0</v>
      </c>
      <c r="J7133" s="46" t="b">
        <v>0</v>
      </c>
    </row>
    <row r="7134">
      <c r="A7134" s="31" t="s">
        <v>8807</v>
      </c>
      <c r="B7134" s="31" t="s">
        <v>24</v>
      </c>
      <c r="C7134" s="31">
        <v>0.001</v>
      </c>
      <c r="D7134" s="31" t="s">
        <v>2062</v>
      </c>
      <c r="E7134" s="39" t="str">
        <f t="shared" si="1"/>
        <v>https://etherscan.io/address/0x88413648abd8e20a2b1bb49b96a211ab2ec970e7</v>
      </c>
      <c r="F7134" s="31" t="s">
        <v>8776</v>
      </c>
      <c r="G7134" s="40">
        <v>44954.424849537034</v>
      </c>
      <c r="H7134" s="41" t="b">
        <v>0</v>
      </c>
      <c r="I7134" s="42" t="b">
        <v>0</v>
      </c>
      <c r="J7134" s="46" t="b">
        <v>0</v>
      </c>
    </row>
    <row r="7135">
      <c r="A7135" s="31" t="s">
        <v>8808</v>
      </c>
      <c r="B7135" s="31" t="s">
        <v>24</v>
      </c>
      <c r="C7135" s="31">
        <v>4.2E-4</v>
      </c>
      <c r="D7135" s="31" t="s">
        <v>996</v>
      </c>
      <c r="E7135" s="39" t="str">
        <f t="shared" si="1"/>
        <v>https://etherscan.io/address/0x7cbe0db898e210d0e5f8f361b0e3c25186beba4e</v>
      </c>
      <c r="F7135" s="31" t="s">
        <v>8776</v>
      </c>
      <c r="G7135" s="40">
        <v>44954.42707175926</v>
      </c>
      <c r="H7135" s="41" t="b">
        <v>0</v>
      </c>
      <c r="I7135" s="42" t="b">
        <v>0</v>
      </c>
      <c r="J7135" s="46" t="b">
        <v>0</v>
      </c>
    </row>
    <row r="7136">
      <c r="A7136" s="31" t="s">
        <v>8809</v>
      </c>
      <c r="B7136" s="31" t="s">
        <v>21</v>
      </c>
      <c r="C7136" s="31">
        <v>1.0</v>
      </c>
      <c r="D7136" s="31" t="s">
        <v>1010</v>
      </c>
      <c r="E7136" s="39" t="str">
        <f t="shared" si="1"/>
        <v>https://etherscan.io/address/0x7b0f527b635552786b242f50ed8a3c7f0c07d501</v>
      </c>
      <c r="F7136" s="31" t="s">
        <v>8776</v>
      </c>
      <c r="G7136" s="40">
        <v>44954.42984953704</v>
      </c>
      <c r="H7136" s="41" t="b">
        <v>0</v>
      </c>
      <c r="I7136" s="42" t="b">
        <v>0</v>
      </c>
      <c r="J7136" s="46" t="b">
        <v>0</v>
      </c>
    </row>
    <row r="7137">
      <c r="A7137" s="31" t="s">
        <v>8810</v>
      </c>
      <c r="B7137" s="31" t="s">
        <v>24</v>
      </c>
      <c r="C7137" s="31">
        <v>0.001</v>
      </c>
      <c r="D7137" s="31" t="s">
        <v>1020</v>
      </c>
      <c r="E7137" s="39" t="str">
        <f t="shared" si="1"/>
        <v>https://etherscan.io/address/0x4df83971f6f1bfd8d33a2e79584bdfde75f4df60</v>
      </c>
      <c r="F7137" s="31" t="s">
        <v>8776</v>
      </c>
      <c r="G7137" s="40">
        <v>44954.43498842593</v>
      </c>
      <c r="H7137" s="41" t="b">
        <v>0</v>
      </c>
      <c r="I7137" s="42" t="b">
        <v>0</v>
      </c>
      <c r="J7137" s="46" t="b">
        <v>0</v>
      </c>
    </row>
    <row r="7138">
      <c r="A7138" s="31" t="s">
        <v>8811</v>
      </c>
      <c r="B7138" s="31" t="s">
        <v>24</v>
      </c>
      <c r="C7138" s="31">
        <v>1.0E-4</v>
      </c>
      <c r="D7138" s="31" t="s">
        <v>1048</v>
      </c>
      <c r="E7138" s="39" t="str">
        <f t="shared" si="1"/>
        <v>https://etherscan.io/address/0xd1c805676244085838262806ffb92b21421e5b8d</v>
      </c>
      <c r="F7138" s="31" t="s">
        <v>8776</v>
      </c>
      <c r="G7138" s="40">
        <v>44954.44498842592</v>
      </c>
      <c r="H7138" s="41" t="b">
        <v>0</v>
      </c>
      <c r="I7138" s="42" t="b">
        <v>0</v>
      </c>
      <c r="J7138" s="46" t="b">
        <v>0</v>
      </c>
    </row>
    <row r="7139">
      <c r="A7139" s="31" t="s">
        <v>8812</v>
      </c>
      <c r="B7139" s="31" t="s">
        <v>24</v>
      </c>
      <c r="C7139" s="31">
        <v>7.0E-4</v>
      </c>
      <c r="D7139" s="31" t="s">
        <v>205</v>
      </c>
      <c r="E7139" s="39" t="str">
        <f t="shared" si="1"/>
        <v>https://etherscan.io/address/0x52ad60de3bc275b0b4cf73f089aa1b86ef83bdb7</v>
      </c>
      <c r="F7139" s="31" t="s">
        <v>8813</v>
      </c>
      <c r="G7139" s="40">
        <v>44954.00318287037</v>
      </c>
      <c r="H7139" s="41" t="b">
        <v>0</v>
      </c>
      <c r="I7139" s="42" t="b">
        <v>0</v>
      </c>
      <c r="J7139" s="46" t="b">
        <v>0</v>
      </c>
    </row>
    <row r="7140">
      <c r="A7140" s="31" t="s">
        <v>8814</v>
      </c>
      <c r="B7140" s="31" t="s">
        <v>24</v>
      </c>
      <c r="C7140" s="31">
        <v>0.002</v>
      </c>
      <c r="D7140" s="31" t="s">
        <v>1262</v>
      </c>
      <c r="E7140" s="39" t="str">
        <f t="shared" si="1"/>
        <v>https://etherscan.io/address/0xf5cd542a348f153535e9f9a1c936fef201d2c120</v>
      </c>
      <c r="F7140" s="31" t="s">
        <v>8813</v>
      </c>
      <c r="G7140" s="40">
        <v>44954.01526620371</v>
      </c>
      <c r="H7140" s="41" t="b">
        <v>0</v>
      </c>
      <c r="I7140" s="42" t="b">
        <v>0</v>
      </c>
      <c r="J7140" s="46" t="b">
        <v>0</v>
      </c>
    </row>
    <row r="7141">
      <c r="A7141" s="31" t="s">
        <v>8815</v>
      </c>
      <c r="B7141" s="31" t="s">
        <v>24</v>
      </c>
      <c r="C7141" s="31">
        <v>6.66E-4</v>
      </c>
      <c r="D7141" s="31" t="s">
        <v>232</v>
      </c>
      <c r="E7141" s="39" t="str">
        <f t="shared" si="1"/>
        <v>https://etherscan.io/address/0x6fdac5a9f84f306272e04baa6d2c4577dcef60ef</v>
      </c>
      <c r="F7141" s="31" t="s">
        <v>8813</v>
      </c>
      <c r="G7141" s="40">
        <v>44954.023043981484</v>
      </c>
      <c r="H7141" s="41" t="b">
        <v>0</v>
      </c>
      <c r="I7141" s="42" t="b">
        <v>0</v>
      </c>
      <c r="J7141" s="46" t="b">
        <v>0</v>
      </c>
    </row>
    <row r="7142">
      <c r="A7142" s="31" t="s">
        <v>8816</v>
      </c>
      <c r="B7142" s="31" t="s">
        <v>24</v>
      </c>
      <c r="C7142" s="31">
        <v>0.002</v>
      </c>
      <c r="D7142" s="31" t="s">
        <v>1270</v>
      </c>
      <c r="E7142" s="39" t="str">
        <f t="shared" si="1"/>
        <v>https://etherscan.io/address/0x34362552623fef4e8f113af8e6c8845c887a8512</v>
      </c>
      <c r="F7142" s="31" t="s">
        <v>8813</v>
      </c>
      <c r="G7142" s="40">
        <v>44954.02332175926</v>
      </c>
      <c r="H7142" s="41" t="b">
        <v>0</v>
      </c>
      <c r="I7142" s="42" t="b">
        <v>0</v>
      </c>
      <c r="J7142" s="46" t="b">
        <v>0</v>
      </c>
    </row>
    <row r="7143">
      <c r="A7143" s="31" t="s">
        <v>8817</v>
      </c>
      <c r="B7143" s="31" t="s">
        <v>24</v>
      </c>
      <c r="C7143" s="31">
        <v>0.002</v>
      </c>
      <c r="D7143" s="31" t="s">
        <v>1272</v>
      </c>
      <c r="E7143" s="39" t="str">
        <f t="shared" si="1"/>
        <v>https://etherscan.io/address/0x5ed6e2913d0441147e7e08ea11347212b0f40abb</v>
      </c>
      <c r="F7143" s="31" t="s">
        <v>8813</v>
      </c>
      <c r="G7143" s="40">
        <v>44954.02373842592</v>
      </c>
      <c r="H7143" s="41" t="b">
        <v>0</v>
      </c>
      <c r="I7143" s="42" t="b">
        <v>0</v>
      </c>
      <c r="J7143" s="46" t="b">
        <v>0</v>
      </c>
    </row>
    <row r="7144">
      <c r="A7144" s="31" t="s">
        <v>8818</v>
      </c>
      <c r="B7144" s="31" t="s">
        <v>24</v>
      </c>
      <c r="C7144" s="31">
        <v>6.2E-4</v>
      </c>
      <c r="D7144" s="31" t="s">
        <v>1274</v>
      </c>
      <c r="E7144" s="39" t="str">
        <f t="shared" si="1"/>
        <v>https://etherscan.io/address/0x9561a9bd4c3fdb0e5d0a4bb032803c0fef4134a4</v>
      </c>
      <c r="F7144" s="31" t="s">
        <v>8813</v>
      </c>
      <c r="G7144" s="40">
        <v>44954.02415509259</v>
      </c>
      <c r="H7144" s="41" t="b">
        <v>0</v>
      </c>
      <c r="I7144" s="42" t="b">
        <v>0</v>
      </c>
      <c r="J7144" s="46" t="b">
        <v>0</v>
      </c>
    </row>
    <row r="7145">
      <c r="A7145" s="31" t="s">
        <v>8819</v>
      </c>
      <c r="B7145" s="31" t="s">
        <v>24</v>
      </c>
      <c r="C7145" s="31">
        <v>0.007</v>
      </c>
      <c r="D7145" s="31" t="s">
        <v>238</v>
      </c>
      <c r="E7145" s="39" t="str">
        <f t="shared" si="1"/>
        <v>https://etherscan.io/address/0x81a8f3091f0d218e04349dd595e4b7470fee323a</v>
      </c>
      <c r="F7145" s="31" t="s">
        <v>8813</v>
      </c>
      <c r="G7145" s="40">
        <v>44954.02609953703</v>
      </c>
      <c r="H7145" s="41" t="b">
        <v>0</v>
      </c>
      <c r="I7145" s="42" t="b">
        <v>0</v>
      </c>
      <c r="J7145" s="46" t="b">
        <v>0</v>
      </c>
    </row>
    <row r="7146">
      <c r="A7146" s="31" t="s">
        <v>8820</v>
      </c>
      <c r="B7146" s="31" t="s">
        <v>24</v>
      </c>
      <c r="C7146" s="31">
        <v>0.021</v>
      </c>
      <c r="D7146" s="31" t="s">
        <v>1279</v>
      </c>
      <c r="E7146" s="39" t="str">
        <f t="shared" si="1"/>
        <v>https://etherscan.io/address/0xb0c26e8dd7422b4d6e735c0b17e72d5378306646</v>
      </c>
      <c r="F7146" s="31" t="s">
        <v>8813</v>
      </c>
      <c r="G7146" s="40">
        <v>44954.02679398148</v>
      </c>
      <c r="H7146" s="41" t="b">
        <v>0</v>
      </c>
      <c r="I7146" s="42" t="b">
        <v>0</v>
      </c>
      <c r="J7146" s="46" t="b">
        <v>0</v>
      </c>
    </row>
    <row r="7147">
      <c r="A7147" s="31" t="s">
        <v>8821</v>
      </c>
      <c r="B7147" s="31" t="s">
        <v>24</v>
      </c>
      <c r="C7147" s="31">
        <v>0.0015</v>
      </c>
      <c r="D7147" s="31" t="s">
        <v>247</v>
      </c>
      <c r="E7147" s="39" t="str">
        <f t="shared" si="1"/>
        <v>https://etherscan.io/address/0xf7e7aabafe7acb81a9f241beca7879416bb5ec42</v>
      </c>
      <c r="F7147" s="31" t="s">
        <v>8813</v>
      </c>
      <c r="G7147" s="40">
        <v>44954.030127314814</v>
      </c>
      <c r="H7147" s="41" t="b">
        <v>0</v>
      </c>
      <c r="I7147" s="42" t="b">
        <v>0</v>
      </c>
      <c r="J7147" s="46" t="b">
        <v>0</v>
      </c>
    </row>
    <row r="7148">
      <c r="A7148" s="31" t="s">
        <v>8822</v>
      </c>
      <c r="B7148" s="31" t="s">
        <v>24</v>
      </c>
      <c r="C7148" s="31">
        <v>6.9E-4</v>
      </c>
      <c r="D7148" s="31" t="s">
        <v>1283</v>
      </c>
      <c r="E7148" s="39" t="str">
        <f t="shared" si="1"/>
        <v>https://etherscan.io/address/0xbe612288a8cbcd71c6eee81d9388c411c9d0aafa</v>
      </c>
      <c r="F7148" s="31" t="s">
        <v>8813</v>
      </c>
      <c r="G7148" s="40">
        <v>44954.03040509259</v>
      </c>
      <c r="H7148" s="41" t="b">
        <v>0</v>
      </c>
      <c r="I7148" s="42" t="b">
        <v>0</v>
      </c>
      <c r="J7148" s="46" t="b">
        <v>0</v>
      </c>
    </row>
    <row r="7149">
      <c r="A7149" s="31" t="s">
        <v>8823</v>
      </c>
      <c r="B7149" s="31" t="s">
        <v>24</v>
      </c>
      <c r="C7149" s="31">
        <v>0.021</v>
      </c>
      <c r="D7149" s="31" t="s">
        <v>1285</v>
      </c>
      <c r="E7149" s="39" t="str">
        <f t="shared" si="1"/>
        <v>https://etherscan.io/address/0x12227dd8c38967ffb50c1c37fcf025da45df3540</v>
      </c>
      <c r="F7149" s="31" t="s">
        <v>8813</v>
      </c>
      <c r="G7149" s="40">
        <v>44954.03068287037</v>
      </c>
      <c r="H7149" s="41" t="b">
        <v>0</v>
      </c>
      <c r="I7149" s="42" t="b">
        <v>0</v>
      </c>
      <c r="J7149" s="46" t="b">
        <v>0</v>
      </c>
    </row>
    <row r="7150">
      <c r="A7150" s="31" t="s">
        <v>8824</v>
      </c>
      <c r="B7150" s="31" t="s">
        <v>21</v>
      </c>
      <c r="C7150" s="31">
        <v>1.01</v>
      </c>
      <c r="D7150" s="31" t="s">
        <v>1289</v>
      </c>
      <c r="E7150" s="39" t="str">
        <f t="shared" si="1"/>
        <v>https://etherscan.io/address/0x27936fc6bb30a6651eef6ca266682ee39fe80c07</v>
      </c>
      <c r="F7150" s="31" t="s">
        <v>8813</v>
      </c>
      <c r="G7150" s="40">
        <v>44954.03193287037</v>
      </c>
      <c r="H7150" s="41" t="b">
        <v>0</v>
      </c>
      <c r="I7150" s="42" t="b">
        <v>0</v>
      </c>
      <c r="J7150" s="46" t="b">
        <v>0</v>
      </c>
    </row>
    <row r="7151">
      <c r="A7151" s="31" t="s">
        <v>8825</v>
      </c>
      <c r="B7151" s="31" t="s">
        <v>24</v>
      </c>
      <c r="C7151" s="31">
        <v>0.00165</v>
      </c>
      <c r="D7151" s="31" t="s">
        <v>1291</v>
      </c>
      <c r="E7151" s="39" t="str">
        <f t="shared" si="1"/>
        <v>https://etherscan.io/address/0xb20d28c7ea1ed70bd497bdbe5dc2179ec46d61b0</v>
      </c>
      <c r="F7151" s="31" t="s">
        <v>8813</v>
      </c>
      <c r="G7151" s="40">
        <v>44954.03262731482</v>
      </c>
      <c r="H7151" s="41" t="b">
        <v>0</v>
      </c>
      <c r="I7151" s="42" t="b">
        <v>0</v>
      </c>
      <c r="J7151" s="46" t="b">
        <v>0</v>
      </c>
    </row>
    <row r="7152">
      <c r="A7152" s="31" t="s">
        <v>8826</v>
      </c>
      <c r="B7152" s="31" t="s">
        <v>24</v>
      </c>
      <c r="C7152" s="31">
        <v>0.00199</v>
      </c>
      <c r="D7152" s="31" t="s">
        <v>227</v>
      </c>
      <c r="E7152" s="39" t="str">
        <f t="shared" si="1"/>
        <v>https://etherscan.io/address/0x058d2390658dabd07bc9461d0ade7980da747271</v>
      </c>
      <c r="F7152" s="31" t="s">
        <v>8813</v>
      </c>
      <c r="G7152" s="40">
        <v>44954.03443287037</v>
      </c>
      <c r="H7152" s="41" t="b">
        <v>0</v>
      </c>
      <c r="I7152" s="42" t="b">
        <v>0</v>
      </c>
      <c r="J7152" s="46" t="b">
        <v>0</v>
      </c>
    </row>
    <row r="7153">
      <c r="A7153" s="31" t="s">
        <v>8827</v>
      </c>
      <c r="B7153" s="31" t="s">
        <v>24</v>
      </c>
      <c r="C7153" s="31">
        <v>0.0016</v>
      </c>
      <c r="D7153" s="31" t="s">
        <v>1298</v>
      </c>
      <c r="E7153" s="39" t="str">
        <f t="shared" si="1"/>
        <v>https://etherscan.io/address/0x12030a7b4a7bc974ae339d69a3e00d30188624ec</v>
      </c>
      <c r="F7153" s="31" t="s">
        <v>8813</v>
      </c>
      <c r="G7153" s="40">
        <v>44954.03734953704</v>
      </c>
      <c r="H7153" s="41" t="b">
        <v>0</v>
      </c>
      <c r="I7153" s="42" t="b">
        <v>0</v>
      </c>
      <c r="J7153" s="46" t="b">
        <v>0</v>
      </c>
    </row>
    <row r="7154">
      <c r="A7154" s="31" t="s">
        <v>8828</v>
      </c>
      <c r="B7154" s="31" t="s">
        <v>24</v>
      </c>
      <c r="C7154" s="31">
        <v>7.0E-5</v>
      </c>
      <c r="D7154" s="31" t="s">
        <v>256</v>
      </c>
      <c r="E7154" s="39" t="str">
        <f t="shared" si="1"/>
        <v>https://etherscan.io/address/0xc81cb0c1d20953eac33db97bf961d33f988fcfea</v>
      </c>
      <c r="F7154" s="31" t="s">
        <v>8813</v>
      </c>
      <c r="G7154" s="40">
        <v>44954.038460648146</v>
      </c>
      <c r="H7154" s="41" t="b">
        <v>0</v>
      </c>
      <c r="I7154" s="42" t="b">
        <v>0</v>
      </c>
      <c r="J7154" s="46" t="b">
        <v>0</v>
      </c>
    </row>
    <row r="7155">
      <c r="A7155" s="31" t="s">
        <v>8829</v>
      </c>
      <c r="B7155" s="31" t="s">
        <v>24</v>
      </c>
      <c r="C7155" s="31">
        <v>6.6E-4</v>
      </c>
      <c r="D7155" s="31" t="s">
        <v>259</v>
      </c>
      <c r="E7155" s="39" t="str">
        <f t="shared" si="1"/>
        <v>https://etherscan.io/address/0x5de27f31e0aeab26a117739c3b83a8326bc8c803</v>
      </c>
      <c r="F7155" s="31" t="s">
        <v>8813</v>
      </c>
      <c r="G7155" s="40">
        <v>44954.04109953704</v>
      </c>
      <c r="H7155" s="41" t="b">
        <v>0</v>
      </c>
      <c r="I7155" s="42" t="b">
        <v>0</v>
      </c>
      <c r="J7155" s="46" t="b">
        <v>0</v>
      </c>
    </row>
    <row r="7156">
      <c r="A7156" s="31" t="s">
        <v>8830</v>
      </c>
      <c r="B7156" s="31" t="s">
        <v>24</v>
      </c>
      <c r="C7156" s="31">
        <v>0.001247</v>
      </c>
      <c r="D7156" s="31" t="s">
        <v>4161</v>
      </c>
      <c r="E7156" s="39" t="str">
        <f t="shared" si="1"/>
        <v>https://etherscan.io/address/0x09744e1e02304151e39054d7ac9cbe577dc78575</v>
      </c>
      <c r="F7156" s="31" t="s">
        <v>8813</v>
      </c>
      <c r="G7156" s="40">
        <v>44954.04193287037</v>
      </c>
      <c r="H7156" s="41" t="b">
        <v>0</v>
      </c>
      <c r="I7156" s="42" t="b">
        <v>0</v>
      </c>
      <c r="J7156" s="46" t="b">
        <v>0</v>
      </c>
    </row>
    <row r="7157">
      <c r="A7157" s="31" t="s">
        <v>8831</v>
      </c>
      <c r="B7157" s="31" t="s">
        <v>24</v>
      </c>
      <c r="C7157" s="31">
        <v>6.9E-4</v>
      </c>
      <c r="D7157" s="31" t="s">
        <v>1306</v>
      </c>
      <c r="E7157" s="39" t="str">
        <f t="shared" si="1"/>
        <v>https://etherscan.io/address/0x975f72f4d9e0f58a97a7b6027c6c55c089c62d2c</v>
      </c>
      <c r="F7157" s="31" t="s">
        <v>8813</v>
      </c>
      <c r="G7157" s="40">
        <v>44954.04304398148</v>
      </c>
      <c r="H7157" s="41" t="b">
        <v>0</v>
      </c>
      <c r="I7157" s="42" t="b">
        <v>0</v>
      </c>
      <c r="J7157" s="46" t="b">
        <v>0</v>
      </c>
    </row>
    <row r="7158">
      <c r="A7158" s="31" t="s">
        <v>8832</v>
      </c>
      <c r="B7158" s="31" t="s">
        <v>24</v>
      </c>
      <c r="C7158" s="31">
        <v>8.0E-4</v>
      </c>
      <c r="D7158" s="31" t="s">
        <v>262</v>
      </c>
      <c r="E7158" s="39" t="str">
        <f t="shared" si="1"/>
        <v>https://etherscan.io/address/0xbd2e9456bf98e9a648cad5dc57cdb441d06e6068</v>
      </c>
      <c r="F7158" s="31" t="s">
        <v>8813</v>
      </c>
      <c r="G7158" s="40">
        <v>44954.04387731481</v>
      </c>
      <c r="H7158" s="41" t="b">
        <v>0</v>
      </c>
      <c r="I7158" s="42" t="b">
        <v>0</v>
      </c>
      <c r="J7158" s="46" t="b">
        <v>0</v>
      </c>
    </row>
    <row r="7159">
      <c r="A7159" s="31" t="s">
        <v>8833</v>
      </c>
      <c r="B7159" s="31" t="s">
        <v>24</v>
      </c>
      <c r="C7159" s="31">
        <v>6.8E-4</v>
      </c>
      <c r="D7159" s="31" t="s">
        <v>265</v>
      </c>
      <c r="E7159" s="39" t="str">
        <f t="shared" si="1"/>
        <v>https://etherscan.io/address/0x33ed72aa5c77191df114fe13e5af9a15cb55b022</v>
      </c>
      <c r="F7159" s="31" t="s">
        <v>8813</v>
      </c>
      <c r="G7159" s="40">
        <v>44954.04457175926</v>
      </c>
      <c r="H7159" s="41" t="b">
        <v>0</v>
      </c>
      <c r="I7159" s="42" t="b">
        <v>0</v>
      </c>
      <c r="J7159" s="46" t="b">
        <v>0</v>
      </c>
    </row>
    <row r="7160">
      <c r="A7160" s="31" t="s">
        <v>8834</v>
      </c>
      <c r="B7160" s="31" t="s">
        <v>24</v>
      </c>
      <c r="C7160" s="31">
        <v>7.2E-4</v>
      </c>
      <c r="D7160" s="31" t="s">
        <v>272</v>
      </c>
      <c r="E7160" s="39" t="str">
        <f t="shared" si="1"/>
        <v>https://etherscan.io/address/0xf678b5e9cd6f15726d59565e34efad7b4647ace3</v>
      </c>
      <c r="F7160" s="31" t="s">
        <v>8813</v>
      </c>
      <c r="G7160" s="40">
        <v>44954.04707175926</v>
      </c>
      <c r="H7160" s="41" t="b">
        <v>0</v>
      </c>
      <c r="I7160" s="42" t="b">
        <v>0</v>
      </c>
      <c r="J7160" s="46" t="b">
        <v>0</v>
      </c>
    </row>
    <row r="7161">
      <c r="A7161" s="31" t="s">
        <v>8835</v>
      </c>
      <c r="B7161" s="31" t="s">
        <v>24</v>
      </c>
      <c r="C7161" s="31">
        <v>6.9E-4</v>
      </c>
      <c r="D7161" s="31" t="s">
        <v>277</v>
      </c>
      <c r="E7161" s="39" t="str">
        <f t="shared" si="1"/>
        <v>https://etherscan.io/address/0x574d3ac37d04957402d5aac2fb0122ada05fe3b8</v>
      </c>
      <c r="F7161" s="31" t="s">
        <v>8813</v>
      </c>
      <c r="G7161" s="40">
        <v>44954.05082175926</v>
      </c>
      <c r="H7161" s="41" t="b">
        <v>0</v>
      </c>
      <c r="I7161" s="42" t="b">
        <v>0</v>
      </c>
      <c r="J7161" s="46" t="b">
        <v>0</v>
      </c>
    </row>
    <row r="7162">
      <c r="A7162" s="31" t="s">
        <v>8836</v>
      </c>
      <c r="B7162" s="31" t="s">
        <v>24</v>
      </c>
      <c r="C7162" s="31">
        <v>5.0E-4</v>
      </c>
      <c r="D7162" s="31" t="s">
        <v>279</v>
      </c>
      <c r="E7162" s="39" t="str">
        <f t="shared" si="1"/>
        <v>https://etherscan.io/address/0xb94605f4f36ab77015a9b274bfef02caf4a38e9d</v>
      </c>
      <c r="F7162" s="31" t="s">
        <v>8813</v>
      </c>
      <c r="G7162" s="40">
        <v>44954.05165509259</v>
      </c>
      <c r="H7162" s="44" t="b">
        <v>1</v>
      </c>
      <c r="I7162" s="42" t="b">
        <v>0</v>
      </c>
      <c r="J7162" s="46" t="b">
        <v>0</v>
      </c>
    </row>
    <row r="7163">
      <c r="A7163" s="31" t="s">
        <v>8837</v>
      </c>
      <c r="B7163" s="31" t="s">
        <v>21</v>
      </c>
      <c r="C7163" s="31">
        <v>2.0</v>
      </c>
      <c r="D7163" s="31" t="s">
        <v>281</v>
      </c>
      <c r="E7163" s="39" t="str">
        <f t="shared" si="1"/>
        <v>https://etherscan.io/address/0x0e1610f02e43b94e5317f58c528172d42e44225b</v>
      </c>
      <c r="F7163" s="31" t="s">
        <v>8813</v>
      </c>
      <c r="G7163" s="40">
        <v>44954.05221064815</v>
      </c>
      <c r="H7163" s="41" t="b">
        <v>0</v>
      </c>
      <c r="I7163" s="42" t="b">
        <v>0</v>
      </c>
      <c r="J7163" s="46" t="b">
        <v>0</v>
      </c>
    </row>
    <row r="7164">
      <c r="A7164" s="31" t="s">
        <v>8838</v>
      </c>
      <c r="B7164" s="31" t="s">
        <v>24</v>
      </c>
      <c r="C7164" s="31">
        <v>6.7E-4</v>
      </c>
      <c r="D7164" s="31" t="s">
        <v>1319</v>
      </c>
      <c r="E7164" s="39" t="str">
        <f t="shared" si="1"/>
        <v>https://etherscan.io/address/0xe70f0462a7837fca1da48cb24f5d1fb55c41665b</v>
      </c>
      <c r="F7164" s="31" t="s">
        <v>8813</v>
      </c>
      <c r="G7164" s="40">
        <v>44954.05318287037</v>
      </c>
      <c r="H7164" s="41" t="b">
        <v>0</v>
      </c>
      <c r="I7164" s="42" t="b">
        <v>0</v>
      </c>
      <c r="J7164" s="46" t="b">
        <v>0</v>
      </c>
    </row>
    <row r="7165">
      <c r="A7165" s="31" t="s">
        <v>8839</v>
      </c>
      <c r="B7165" s="31" t="s">
        <v>24</v>
      </c>
      <c r="C7165" s="31">
        <v>0.0067</v>
      </c>
      <c r="D7165" s="31" t="s">
        <v>1321</v>
      </c>
      <c r="E7165" s="39" t="str">
        <f t="shared" si="1"/>
        <v>https://etherscan.io/address/0x154797d802612623770610cbbd1356657f314028</v>
      </c>
      <c r="F7165" s="31" t="s">
        <v>8813</v>
      </c>
      <c r="G7165" s="40">
        <v>44954.05373842592</v>
      </c>
      <c r="H7165" s="41" t="b">
        <v>0</v>
      </c>
      <c r="I7165" s="42" t="b">
        <v>0</v>
      </c>
      <c r="J7165" s="46" t="b">
        <v>0</v>
      </c>
    </row>
    <row r="7166">
      <c r="A7166" s="31" t="s">
        <v>8840</v>
      </c>
      <c r="B7166" s="31" t="s">
        <v>24</v>
      </c>
      <c r="C7166" s="31">
        <v>0.0011</v>
      </c>
      <c r="D7166" s="31" t="s">
        <v>285</v>
      </c>
      <c r="E7166" s="39" t="str">
        <f t="shared" si="1"/>
        <v>https://etherscan.io/address/0xeda04f8e66bea33d5d462a1851aa088a0fa2324a</v>
      </c>
      <c r="F7166" s="31" t="s">
        <v>8813</v>
      </c>
      <c r="G7166" s="40">
        <v>44954.057071759256</v>
      </c>
      <c r="H7166" s="41" t="b">
        <v>0</v>
      </c>
      <c r="I7166" s="42" t="b">
        <v>0</v>
      </c>
      <c r="J7166" s="46" t="b">
        <v>0</v>
      </c>
    </row>
    <row r="7167">
      <c r="A7167" s="31" t="s">
        <v>8841</v>
      </c>
      <c r="B7167" s="31" t="s">
        <v>24</v>
      </c>
      <c r="C7167" s="31">
        <v>6.8E-4</v>
      </c>
      <c r="D7167" s="31" t="s">
        <v>236</v>
      </c>
      <c r="E7167" s="39" t="str">
        <f t="shared" si="1"/>
        <v>https://etherscan.io/address/0x009c69e8d8602698ecd9b3563e1aa6500c69e9a2</v>
      </c>
      <c r="F7167" s="31" t="s">
        <v>8813</v>
      </c>
      <c r="G7167" s="40">
        <v>44954.05957175926</v>
      </c>
      <c r="H7167" s="41" t="b">
        <v>0</v>
      </c>
      <c r="I7167" s="42" t="b">
        <v>0</v>
      </c>
      <c r="J7167" s="46" t="b">
        <v>0</v>
      </c>
    </row>
    <row r="7168">
      <c r="A7168" s="31" t="s">
        <v>8842</v>
      </c>
      <c r="B7168" s="31" t="s">
        <v>24</v>
      </c>
      <c r="C7168" s="31">
        <v>7.0E-4</v>
      </c>
      <c r="D7168" s="31" t="s">
        <v>1328</v>
      </c>
      <c r="E7168" s="39" t="str">
        <f t="shared" si="1"/>
        <v>https://etherscan.io/address/0xf9c8c607a68175dcd87d0ba846af9b6629e27e16</v>
      </c>
      <c r="F7168" s="31" t="s">
        <v>8813</v>
      </c>
      <c r="G7168" s="40">
        <v>44954.05957175926</v>
      </c>
      <c r="H7168" s="41" t="b">
        <v>0</v>
      </c>
      <c r="I7168" s="42" t="b">
        <v>0</v>
      </c>
      <c r="J7168" s="46" t="b">
        <v>0</v>
      </c>
    </row>
    <row r="7169">
      <c r="A7169" s="31" t="s">
        <v>8843</v>
      </c>
      <c r="B7169" s="31" t="s">
        <v>24</v>
      </c>
      <c r="C7169" s="31">
        <v>0.008</v>
      </c>
      <c r="D7169" s="31" t="s">
        <v>8844</v>
      </c>
      <c r="E7169" s="39" t="str">
        <f t="shared" si="1"/>
        <v>https://etherscan.io/address/0x43dda17977a01dbc54df3fb01bc52615475c1852</v>
      </c>
      <c r="F7169" s="31" t="s">
        <v>8813</v>
      </c>
      <c r="G7169" s="40">
        <v>44954.06040509259</v>
      </c>
      <c r="H7169" s="41" t="b">
        <v>0</v>
      </c>
      <c r="I7169" s="42" t="b">
        <v>0</v>
      </c>
      <c r="J7169" s="46" t="b">
        <v>0</v>
      </c>
    </row>
    <row r="7170">
      <c r="A7170" s="31" t="s">
        <v>8845</v>
      </c>
      <c r="B7170" s="31" t="s">
        <v>21</v>
      </c>
      <c r="C7170" s="31">
        <v>1.1</v>
      </c>
      <c r="D7170" s="31" t="s">
        <v>290</v>
      </c>
      <c r="E7170" s="39" t="str">
        <f t="shared" si="1"/>
        <v>https://etherscan.io/address/0x7394dd6e970ecce75b1c36631c170d66aa172fc6</v>
      </c>
      <c r="F7170" s="31" t="s">
        <v>8813</v>
      </c>
      <c r="G7170" s="40">
        <v>44954.06332175926</v>
      </c>
      <c r="H7170" s="41" t="b">
        <v>0</v>
      </c>
      <c r="I7170" s="42" t="b">
        <v>0</v>
      </c>
      <c r="J7170" s="46" t="b">
        <v>0</v>
      </c>
    </row>
    <row r="7171">
      <c r="A7171" s="31" t="s">
        <v>8846</v>
      </c>
      <c r="B7171" s="31" t="s">
        <v>24</v>
      </c>
      <c r="C7171" s="31">
        <v>6.7E-4</v>
      </c>
      <c r="D7171" s="31" t="s">
        <v>1335</v>
      </c>
      <c r="E7171" s="39" t="str">
        <f t="shared" si="1"/>
        <v>https://etherscan.io/address/0x6f4a9b3d7434465990722dd5b248101a1040afd8</v>
      </c>
      <c r="F7171" s="31" t="s">
        <v>8813</v>
      </c>
      <c r="G7171" s="40">
        <v>44954.06596064815</v>
      </c>
      <c r="H7171" s="41" t="b">
        <v>0</v>
      </c>
      <c r="I7171" s="42" t="b">
        <v>0</v>
      </c>
      <c r="J7171" s="46" t="b">
        <v>0</v>
      </c>
    </row>
    <row r="7172">
      <c r="A7172" s="31" t="s">
        <v>8847</v>
      </c>
      <c r="B7172" s="31" t="s">
        <v>24</v>
      </c>
      <c r="C7172" s="31">
        <v>7.0E-4</v>
      </c>
      <c r="D7172" s="31" t="s">
        <v>301</v>
      </c>
      <c r="E7172" s="39" t="str">
        <f t="shared" si="1"/>
        <v>https://etherscan.io/address/0x83d061489bd80bc6d3895644b39b72654719bf43</v>
      </c>
      <c r="F7172" s="31" t="s">
        <v>8813</v>
      </c>
      <c r="G7172" s="40">
        <v>44954.06929398148</v>
      </c>
      <c r="H7172" s="41" t="b">
        <v>0</v>
      </c>
      <c r="I7172" s="42" t="b">
        <v>0</v>
      </c>
      <c r="J7172" s="46" t="b">
        <v>0</v>
      </c>
    </row>
    <row r="7173">
      <c r="A7173" s="31" t="s">
        <v>8848</v>
      </c>
      <c r="B7173" s="31" t="s">
        <v>21</v>
      </c>
      <c r="C7173" s="31">
        <v>1.0</v>
      </c>
      <c r="D7173" s="31" t="s">
        <v>303</v>
      </c>
      <c r="E7173" s="39" t="str">
        <f t="shared" si="1"/>
        <v>https://etherscan.io/address/0x72372027ff5c7ce708e872563be17fb3ff84236b</v>
      </c>
      <c r="F7173" s="31" t="s">
        <v>8813</v>
      </c>
      <c r="G7173" s="40">
        <v>44954.07193287037</v>
      </c>
      <c r="H7173" s="41" t="b">
        <v>0</v>
      </c>
      <c r="I7173" s="42" t="b">
        <v>0</v>
      </c>
      <c r="J7173" s="46" t="b">
        <v>0</v>
      </c>
    </row>
    <row r="7174">
      <c r="A7174" s="31" t="s">
        <v>8849</v>
      </c>
      <c r="B7174" s="31" t="s">
        <v>24</v>
      </c>
      <c r="C7174" s="31">
        <v>0.00145</v>
      </c>
      <c r="D7174" s="31" t="s">
        <v>309</v>
      </c>
      <c r="E7174" s="39" t="str">
        <f t="shared" si="1"/>
        <v>https://etherscan.io/address/0xb4bf92edd451c6040728bc7f8b1563de0e890ae7</v>
      </c>
      <c r="F7174" s="31" t="s">
        <v>8813</v>
      </c>
      <c r="G7174" s="40">
        <v>44954.07707175926</v>
      </c>
      <c r="H7174" s="41" t="b">
        <v>0</v>
      </c>
      <c r="I7174" s="42" t="b">
        <v>0</v>
      </c>
      <c r="J7174" s="46" t="b">
        <v>0</v>
      </c>
    </row>
    <row r="7175">
      <c r="A7175" s="31" t="s">
        <v>8850</v>
      </c>
      <c r="B7175" s="31" t="s">
        <v>24</v>
      </c>
      <c r="C7175" s="31">
        <v>7.0E-4</v>
      </c>
      <c r="D7175" s="31" t="s">
        <v>311</v>
      </c>
      <c r="E7175" s="39" t="str">
        <f t="shared" si="1"/>
        <v>https://etherscan.io/address/0x0e32e8563a445fee0c85db3574302fb335759903</v>
      </c>
      <c r="F7175" s="31" t="s">
        <v>8813</v>
      </c>
      <c r="G7175" s="40">
        <v>44954.07832175926</v>
      </c>
      <c r="H7175" s="41" t="b">
        <v>0</v>
      </c>
      <c r="I7175" s="42" t="b">
        <v>0</v>
      </c>
      <c r="J7175" s="46" t="b">
        <v>0</v>
      </c>
    </row>
    <row r="7176">
      <c r="A7176" s="31" t="s">
        <v>8851</v>
      </c>
      <c r="B7176" s="31" t="s">
        <v>24</v>
      </c>
      <c r="C7176" s="31">
        <v>7.0E-5</v>
      </c>
      <c r="D7176" s="31" t="s">
        <v>317</v>
      </c>
      <c r="E7176" s="39" t="str">
        <f t="shared" si="1"/>
        <v>https://etherscan.io/address/0x6febc32b23f5a9f110b2d9e6f4a7d1e6125ee206</v>
      </c>
      <c r="F7176" s="31" t="s">
        <v>8813</v>
      </c>
      <c r="G7176" s="40">
        <v>44954.08665509259</v>
      </c>
      <c r="H7176" s="41" t="b">
        <v>0</v>
      </c>
      <c r="I7176" s="42" t="b">
        <v>0</v>
      </c>
      <c r="J7176" s="46" t="b">
        <v>0</v>
      </c>
    </row>
    <row r="7177">
      <c r="A7177" s="31" t="s">
        <v>8852</v>
      </c>
      <c r="B7177" s="31" t="s">
        <v>21</v>
      </c>
      <c r="C7177" s="31">
        <v>5.0</v>
      </c>
      <c r="D7177" s="31" t="s">
        <v>1355</v>
      </c>
      <c r="E7177" s="39" t="str">
        <f t="shared" si="1"/>
        <v>https://etherscan.io/address/0x186cb235a7749e85dadc4f5d92ed2a2958bd7e38</v>
      </c>
      <c r="F7177" s="31" t="s">
        <v>8813</v>
      </c>
      <c r="G7177" s="40">
        <v>44954.090682870374</v>
      </c>
      <c r="H7177" s="41" t="b">
        <v>0</v>
      </c>
      <c r="I7177" s="42" t="b">
        <v>0</v>
      </c>
      <c r="J7177" s="46" t="b">
        <v>0</v>
      </c>
    </row>
    <row r="7178">
      <c r="A7178" s="31" t="s">
        <v>8853</v>
      </c>
      <c r="B7178" s="31" t="s">
        <v>24</v>
      </c>
      <c r="C7178" s="31">
        <v>7.0E-4</v>
      </c>
      <c r="D7178" s="31" t="s">
        <v>1359</v>
      </c>
      <c r="E7178" s="39" t="str">
        <f t="shared" si="1"/>
        <v>https://etherscan.io/address/0x2a92195a610f21f8da1801ff9756aaa11319ef68</v>
      </c>
      <c r="F7178" s="31" t="s">
        <v>8813</v>
      </c>
      <c r="G7178" s="40">
        <v>44954.09693287037</v>
      </c>
      <c r="H7178" s="41" t="b">
        <v>0</v>
      </c>
      <c r="I7178" s="42" t="b">
        <v>0</v>
      </c>
      <c r="J7178" s="46" t="b">
        <v>0</v>
      </c>
    </row>
    <row r="7179">
      <c r="A7179" s="31" t="s">
        <v>8854</v>
      </c>
      <c r="B7179" s="31" t="s">
        <v>24</v>
      </c>
      <c r="C7179" s="31">
        <v>7.0E-4</v>
      </c>
      <c r="D7179" s="31" t="s">
        <v>323</v>
      </c>
      <c r="E7179" s="39" t="str">
        <f t="shared" si="1"/>
        <v>https://etherscan.io/address/0xdc96b856d70c10c532dd8bb43a658daf591c4ae2</v>
      </c>
      <c r="F7179" s="31" t="s">
        <v>8813</v>
      </c>
      <c r="G7179" s="40">
        <v>44954.09873842593</v>
      </c>
      <c r="H7179" s="41" t="b">
        <v>0</v>
      </c>
      <c r="I7179" s="42" t="b">
        <v>0</v>
      </c>
      <c r="J7179" s="46" t="b">
        <v>0</v>
      </c>
    </row>
    <row r="7180">
      <c r="A7180" s="31" t="s">
        <v>8855</v>
      </c>
      <c r="B7180" s="31" t="s">
        <v>24</v>
      </c>
      <c r="C7180" s="31">
        <v>7.5E-4</v>
      </c>
      <c r="D7180" s="31" t="s">
        <v>325</v>
      </c>
      <c r="E7180" s="39" t="str">
        <f t="shared" si="1"/>
        <v>https://etherscan.io/address/0x4050a4929a2bd53e3b15ac86b0e837ff171dca25</v>
      </c>
      <c r="F7180" s="31" t="s">
        <v>8813</v>
      </c>
      <c r="G7180" s="40">
        <v>44954.09998842593</v>
      </c>
      <c r="H7180" s="41" t="b">
        <v>0</v>
      </c>
      <c r="I7180" s="42" t="b">
        <v>0</v>
      </c>
      <c r="J7180" s="46" t="b">
        <v>0</v>
      </c>
    </row>
    <row r="7181">
      <c r="A7181" s="31" t="s">
        <v>8856</v>
      </c>
      <c r="B7181" s="31" t="s">
        <v>24</v>
      </c>
      <c r="C7181" s="31">
        <v>7.0E-4</v>
      </c>
      <c r="D7181" s="31" t="s">
        <v>329</v>
      </c>
      <c r="E7181" s="39" t="str">
        <f t="shared" si="1"/>
        <v>https://etherscan.io/address/0xa95261d06cde28a8e491acaaa7687673bf08ff0b</v>
      </c>
      <c r="F7181" s="31" t="s">
        <v>8813</v>
      </c>
      <c r="G7181" s="40">
        <v>44954.10165509259</v>
      </c>
      <c r="H7181" s="41" t="b">
        <v>0</v>
      </c>
      <c r="I7181" s="42" t="b">
        <v>0</v>
      </c>
      <c r="J7181" s="46" t="b">
        <v>0</v>
      </c>
    </row>
    <row r="7182">
      <c r="A7182" s="31" t="s">
        <v>8857</v>
      </c>
      <c r="B7182" s="31" t="s">
        <v>21</v>
      </c>
      <c r="C7182" s="31">
        <v>1.1</v>
      </c>
      <c r="D7182" s="31" t="s">
        <v>1368</v>
      </c>
      <c r="E7182" s="39" t="str">
        <f t="shared" si="1"/>
        <v>https://etherscan.io/address/0x424ca2ac3d4b3a85979b02ac4ed4ace51a6f5f6c</v>
      </c>
      <c r="F7182" s="31" t="s">
        <v>8813</v>
      </c>
      <c r="G7182" s="40">
        <v>44954.10290509259</v>
      </c>
      <c r="H7182" s="41" t="b">
        <v>0</v>
      </c>
      <c r="I7182" s="42" t="b">
        <v>0</v>
      </c>
      <c r="J7182" s="46" t="b">
        <v>0</v>
      </c>
    </row>
    <row r="7183">
      <c r="A7183" s="31" t="s">
        <v>8858</v>
      </c>
      <c r="B7183" s="31" t="s">
        <v>21</v>
      </c>
      <c r="C7183" s="31">
        <v>1.0</v>
      </c>
      <c r="D7183" s="31" t="s">
        <v>331</v>
      </c>
      <c r="E7183" s="39" t="str">
        <f t="shared" si="1"/>
        <v>https://etherscan.io/address/0x587edac9e5297233e6ce05cdcb9b33824b4513a8</v>
      </c>
      <c r="F7183" s="31" t="s">
        <v>8813</v>
      </c>
      <c r="G7183" s="40">
        <v>44954.10318287037</v>
      </c>
      <c r="H7183" s="41" t="b">
        <v>0</v>
      </c>
      <c r="I7183" s="42" t="b">
        <v>0</v>
      </c>
      <c r="J7183" s="46" t="b">
        <v>0</v>
      </c>
    </row>
    <row r="7184">
      <c r="A7184" s="31" t="s">
        <v>8859</v>
      </c>
      <c r="B7184" s="31" t="s">
        <v>24</v>
      </c>
      <c r="C7184" s="31">
        <v>0.00672</v>
      </c>
      <c r="D7184" s="31" t="s">
        <v>8860</v>
      </c>
      <c r="E7184" s="39" t="str">
        <f t="shared" si="1"/>
        <v>https://etherscan.io/address/0xf4e03f2f235a67c022ff88b2f2c20dd922ca25fb</v>
      </c>
      <c r="F7184" s="31" t="s">
        <v>8813</v>
      </c>
      <c r="G7184" s="40">
        <v>44954.10804398148</v>
      </c>
      <c r="H7184" s="41" t="b">
        <v>0</v>
      </c>
      <c r="I7184" s="42" t="b">
        <v>0</v>
      </c>
      <c r="J7184" s="46" t="b">
        <v>0</v>
      </c>
    </row>
    <row r="7185">
      <c r="A7185" s="31" t="s">
        <v>8861</v>
      </c>
      <c r="B7185" s="31" t="s">
        <v>24</v>
      </c>
      <c r="C7185" s="31">
        <v>0.007</v>
      </c>
      <c r="D7185" s="31" t="s">
        <v>7618</v>
      </c>
      <c r="E7185" s="39" t="str">
        <f t="shared" si="1"/>
        <v>https://etherscan.io/address/0x7574620276de65d76a5ef8609a0f6c37480e8b8e</v>
      </c>
      <c r="F7185" s="31" t="s">
        <v>8813</v>
      </c>
      <c r="G7185" s="40">
        <v>44954.111655092594</v>
      </c>
      <c r="H7185" s="41" t="b">
        <v>0</v>
      </c>
      <c r="I7185" s="42" t="b">
        <v>0</v>
      </c>
      <c r="J7185" s="46" t="b">
        <v>0</v>
      </c>
    </row>
    <row r="7186">
      <c r="A7186" s="31" t="s">
        <v>8862</v>
      </c>
      <c r="B7186" s="31" t="s">
        <v>24</v>
      </c>
      <c r="C7186" s="31">
        <v>7.0E-4</v>
      </c>
      <c r="D7186" s="31" t="s">
        <v>341</v>
      </c>
      <c r="E7186" s="39" t="str">
        <f t="shared" si="1"/>
        <v>https://etherscan.io/address/0xdf01fef0658a123faafc86ec3483bb9b6c6f860c</v>
      </c>
      <c r="F7186" s="31" t="s">
        <v>8813</v>
      </c>
      <c r="G7186" s="40">
        <v>44954.1177662037</v>
      </c>
      <c r="H7186" s="41" t="b">
        <v>0</v>
      </c>
      <c r="I7186" s="42" t="b">
        <v>0</v>
      </c>
      <c r="J7186" s="46" t="b">
        <v>0</v>
      </c>
    </row>
    <row r="7187">
      <c r="A7187" s="31" t="s">
        <v>8863</v>
      </c>
      <c r="B7187" s="31" t="s">
        <v>21</v>
      </c>
      <c r="C7187" s="31">
        <v>10.1</v>
      </c>
      <c r="D7187" s="31" t="s">
        <v>8864</v>
      </c>
      <c r="E7187" s="39" t="str">
        <f t="shared" si="1"/>
        <v>https://etherscan.io/address/0x61d04270a849004364795f5f3fde33a2068383fb</v>
      </c>
      <c r="F7187" s="31" t="s">
        <v>8813</v>
      </c>
      <c r="G7187" s="40">
        <v>44954.11818287037</v>
      </c>
      <c r="H7187" s="41" t="b">
        <v>0</v>
      </c>
      <c r="I7187" s="42" t="b">
        <v>0</v>
      </c>
      <c r="J7187" s="46" t="b">
        <v>0</v>
      </c>
    </row>
    <row r="7188">
      <c r="A7188" s="31" t="s">
        <v>8865</v>
      </c>
      <c r="B7188" s="31" t="s">
        <v>24</v>
      </c>
      <c r="C7188" s="31">
        <v>7.0E-4</v>
      </c>
      <c r="D7188" s="31" t="s">
        <v>347</v>
      </c>
      <c r="E7188" s="39" t="str">
        <f t="shared" si="1"/>
        <v>https://etherscan.io/address/0x54432aa4a208a6aad30ca5501cdee19505210906</v>
      </c>
      <c r="F7188" s="31" t="s">
        <v>8813</v>
      </c>
      <c r="G7188" s="40">
        <v>44954.12221064815</v>
      </c>
      <c r="H7188" s="41" t="b">
        <v>0</v>
      </c>
      <c r="I7188" s="42" t="b">
        <v>0</v>
      </c>
      <c r="J7188" s="46" t="b">
        <v>0</v>
      </c>
    </row>
    <row r="7189">
      <c r="A7189" s="31" t="s">
        <v>8866</v>
      </c>
      <c r="B7189" s="31" t="s">
        <v>24</v>
      </c>
      <c r="C7189" s="31">
        <v>7.0E-4</v>
      </c>
      <c r="D7189" s="31" t="s">
        <v>349</v>
      </c>
      <c r="E7189" s="39" t="str">
        <f t="shared" si="1"/>
        <v>https://etherscan.io/address/0x38123a191e9685448658d2207b0543e2fb9282cc</v>
      </c>
      <c r="F7189" s="31" t="s">
        <v>8813</v>
      </c>
      <c r="G7189" s="40">
        <v>44954.12373842593</v>
      </c>
      <c r="H7189" s="41" t="b">
        <v>0</v>
      </c>
      <c r="I7189" s="42" t="b">
        <v>0</v>
      </c>
      <c r="J7189" s="46" t="b">
        <v>0</v>
      </c>
    </row>
    <row r="7190">
      <c r="A7190" s="31" t="s">
        <v>8867</v>
      </c>
      <c r="B7190" s="31" t="s">
        <v>24</v>
      </c>
      <c r="C7190" s="31">
        <v>0.0033</v>
      </c>
      <c r="D7190" s="31" t="s">
        <v>351</v>
      </c>
      <c r="E7190" s="39" t="str">
        <f t="shared" si="1"/>
        <v>https://etherscan.io/address/0x4040cdcdfa5543d8441c13cd8e0cb4a85277f34b</v>
      </c>
      <c r="F7190" s="31" t="s">
        <v>8813</v>
      </c>
      <c r="G7190" s="40">
        <v>44954.12415509259</v>
      </c>
      <c r="H7190" s="41" t="b">
        <v>0</v>
      </c>
      <c r="I7190" s="42" t="b">
        <v>0</v>
      </c>
      <c r="J7190" s="46" t="b">
        <v>0</v>
      </c>
    </row>
    <row r="7191">
      <c r="A7191" s="31" t="s">
        <v>8868</v>
      </c>
      <c r="B7191" s="31" t="s">
        <v>24</v>
      </c>
      <c r="C7191" s="31">
        <v>0.006</v>
      </c>
      <c r="D7191" s="31" t="s">
        <v>3736</v>
      </c>
      <c r="E7191" s="39" t="str">
        <f t="shared" si="1"/>
        <v>https://etherscan.io/address/0xa0d7e7750ad9d7af734bfe1c01ebcad65bc1ebc1</v>
      </c>
      <c r="F7191" s="31" t="s">
        <v>8813</v>
      </c>
      <c r="G7191" s="40">
        <v>44954.12582175926</v>
      </c>
      <c r="H7191" s="41" t="b">
        <v>0</v>
      </c>
      <c r="I7191" s="42" t="b">
        <v>0</v>
      </c>
      <c r="J7191" s="46" t="b">
        <v>0</v>
      </c>
    </row>
    <row r="7192">
      <c r="A7192" s="31" t="s">
        <v>8869</v>
      </c>
      <c r="B7192" s="31" t="s">
        <v>24</v>
      </c>
      <c r="C7192" s="31">
        <v>9.4E-4</v>
      </c>
      <c r="D7192" s="31" t="s">
        <v>1386</v>
      </c>
      <c r="E7192" s="39" t="str">
        <f t="shared" si="1"/>
        <v>https://etherscan.io/address/0x8f156b17c9002cc0aa229b9ca285345fbdb0ba7b</v>
      </c>
      <c r="F7192" s="31" t="s">
        <v>8813</v>
      </c>
      <c r="G7192" s="40">
        <v>44954.12637731482</v>
      </c>
      <c r="H7192" s="41" t="b">
        <v>0</v>
      </c>
      <c r="I7192" s="42" t="b">
        <v>0</v>
      </c>
      <c r="J7192" s="46" t="b">
        <v>0</v>
      </c>
    </row>
    <row r="7193">
      <c r="A7193" s="31" t="s">
        <v>8870</v>
      </c>
      <c r="B7193" s="31" t="s">
        <v>21</v>
      </c>
      <c r="C7193" s="31">
        <v>5.0</v>
      </c>
      <c r="D7193" s="31" t="s">
        <v>2409</v>
      </c>
      <c r="E7193" s="39" t="str">
        <f t="shared" si="1"/>
        <v>https://etherscan.io/address/0x376110452c2fdaef842dbd1f64234a2045d2e40c</v>
      </c>
      <c r="F7193" s="31" t="s">
        <v>8813</v>
      </c>
      <c r="G7193" s="40">
        <v>44954.126655092594</v>
      </c>
      <c r="H7193" s="41" t="b">
        <v>0</v>
      </c>
      <c r="I7193" s="42" t="b">
        <v>0</v>
      </c>
      <c r="J7193" s="46" t="b">
        <v>0</v>
      </c>
    </row>
    <row r="7194">
      <c r="A7194" s="31" t="s">
        <v>8871</v>
      </c>
      <c r="B7194" s="31" t="s">
        <v>24</v>
      </c>
      <c r="C7194" s="31">
        <v>0.00145</v>
      </c>
      <c r="D7194" s="31" t="s">
        <v>1390</v>
      </c>
      <c r="E7194" s="39" t="str">
        <f t="shared" si="1"/>
        <v>https://etherscan.io/address/0x292c254e35c4079ddeda3f88b2dfdbae3e6f1063</v>
      </c>
      <c r="F7194" s="31" t="s">
        <v>8813</v>
      </c>
      <c r="G7194" s="40">
        <v>44954.127905092595</v>
      </c>
      <c r="H7194" s="41" t="b">
        <v>0</v>
      </c>
      <c r="I7194" s="42" t="b">
        <v>0</v>
      </c>
      <c r="J7194" s="46" t="b">
        <v>0</v>
      </c>
    </row>
    <row r="7195">
      <c r="A7195" s="31" t="s">
        <v>8872</v>
      </c>
      <c r="B7195" s="31" t="s">
        <v>24</v>
      </c>
      <c r="C7195" s="31">
        <v>0.0031</v>
      </c>
      <c r="D7195" s="31" t="s">
        <v>1394</v>
      </c>
      <c r="E7195" s="39" t="str">
        <f t="shared" si="1"/>
        <v>https://etherscan.io/address/0xd91a53803dffef52d4f277e55aa97ad35442a6ff</v>
      </c>
      <c r="F7195" s="31" t="s">
        <v>8813</v>
      </c>
      <c r="G7195" s="40">
        <v>44954.12957175926</v>
      </c>
      <c r="H7195" s="41" t="b">
        <v>0</v>
      </c>
      <c r="I7195" s="42" t="b">
        <v>0</v>
      </c>
      <c r="J7195" s="46" t="b">
        <v>0</v>
      </c>
    </row>
    <row r="7196">
      <c r="A7196" s="31" t="s">
        <v>8873</v>
      </c>
      <c r="B7196" s="31" t="s">
        <v>24</v>
      </c>
      <c r="C7196" s="31">
        <v>0.007253104</v>
      </c>
      <c r="D7196" s="31" t="s">
        <v>8874</v>
      </c>
      <c r="E7196" s="39" t="str">
        <f t="shared" si="1"/>
        <v>https://etherscan.io/address/0x7599701d5741ec51770c32a06b88b704cde5e925</v>
      </c>
      <c r="F7196" s="31" t="s">
        <v>8813</v>
      </c>
      <c r="G7196" s="40">
        <v>44954.13318287037</v>
      </c>
      <c r="H7196" s="41" t="b">
        <v>0</v>
      </c>
      <c r="I7196" s="42" t="b">
        <v>0</v>
      </c>
      <c r="J7196" s="46" t="b">
        <v>0</v>
      </c>
    </row>
    <row r="7197">
      <c r="A7197" s="31" t="s">
        <v>8875</v>
      </c>
      <c r="B7197" s="31" t="s">
        <v>21</v>
      </c>
      <c r="C7197" s="31">
        <v>1.5</v>
      </c>
      <c r="D7197" s="31" t="s">
        <v>357</v>
      </c>
      <c r="E7197" s="39" t="str">
        <f t="shared" si="1"/>
        <v>https://etherscan.io/address/0x2d3d2bc5be66f1b66d12644df0f06e267c0ac944</v>
      </c>
      <c r="F7197" s="31" t="s">
        <v>8813</v>
      </c>
      <c r="G7197" s="40">
        <v>44954.13415509259</v>
      </c>
      <c r="H7197" s="41" t="b">
        <v>0</v>
      </c>
      <c r="I7197" s="42" t="b">
        <v>0</v>
      </c>
      <c r="J7197" s="46" t="b">
        <v>0</v>
      </c>
    </row>
    <row r="7198">
      <c r="A7198" s="31" t="s">
        <v>8876</v>
      </c>
      <c r="B7198" s="31" t="s">
        <v>21</v>
      </c>
      <c r="C7198" s="31">
        <v>1.28</v>
      </c>
      <c r="D7198" s="31" t="s">
        <v>361</v>
      </c>
      <c r="E7198" s="39" t="str">
        <f t="shared" si="1"/>
        <v>https://etherscan.io/address/0x7c30bc4bc2ce8f9abc7c809eefb00cf7b74f6ecb</v>
      </c>
      <c r="F7198" s="31" t="s">
        <v>8813</v>
      </c>
      <c r="G7198" s="40">
        <v>44954.134571759256</v>
      </c>
      <c r="H7198" s="41" t="b">
        <v>0</v>
      </c>
      <c r="I7198" s="42" t="b">
        <v>0</v>
      </c>
      <c r="J7198" s="46" t="b">
        <v>0</v>
      </c>
    </row>
    <row r="7199">
      <c r="A7199" s="31" t="s">
        <v>8877</v>
      </c>
      <c r="B7199" s="31" t="s">
        <v>24</v>
      </c>
      <c r="C7199" s="31">
        <v>0.0015</v>
      </c>
      <c r="D7199" s="31" t="s">
        <v>1405</v>
      </c>
      <c r="E7199" s="39" t="str">
        <f t="shared" si="1"/>
        <v>https://etherscan.io/address/0x0f0eb47b784eddfd7e79172f1ce69be9a41dfab2</v>
      </c>
      <c r="F7199" s="31" t="s">
        <v>8813</v>
      </c>
      <c r="G7199" s="40">
        <v>44954.13707175926</v>
      </c>
      <c r="H7199" s="41" t="b">
        <v>0</v>
      </c>
      <c r="I7199" s="42" t="b">
        <v>0</v>
      </c>
      <c r="J7199" s="46" t="b">
        <v>0</v>
      </c>
    </row>
    <row r="7200">
      <c r="A7200" s="31" t="s">
        <v>8878</v>
      </c>
      <c r="B7200" s="31" t="s">
        <v>24</v>
      </c>
      <c r="C7200" s="31">
        <v>0.00661</v>
      </c>
      <c r="D7200" s="31" t="s">
        <v>8879</v>
      </c>
      <c r="E7200" s="39" t="str">
        <f t="shared" si="1"/>
        <v>https://etherscan.io/address/0x925ef08b4151bffd363859ec17f9a654285a4976</v>
      </c>
      <c r="F7200" s="31" t="s">
        <v>8813</v>
      </c>
      <c r="G7200" s="40">
        <v>44954.139710648145</v>
      </c>
      <c r="H7200" s="41" t="b">
        <v>0</v>
      </c>
      <c r="I7200" s="42" t="b">
        <v>0</v>
      </c>
      <c r="J7200" s="46" t="b">
        <v>0</v>
      </c>
    </row>
    <row r="7201">
      <c r="A7201" s="31" t="s">
        <v>8880</v>
      </c>
      <c r="B7201" s="31" t="s">
        <v>24</v>
      </c>
      <c r="C7201" s="31">
        <v>6.9999E-4</v>
      </c>
      <c r="D7201" s="31" t="s">
        <v>2836</v>
      </c>
      <c r="E7201" s="39" t="str">
        <f t="shared" si="1"/>
        <v>https://etherscan.io/address/0x2af68ab96008f69ee704d41e7457527c7446c1aa</v>
      </c>
      <c r="F7201" s="31" t="s">
        <v>8813</v>
      </c>
      <c r="G7201" s="40">
        <v>44954.14165509259</v>
      </c>
      <c r="H7201" s="41" t="b">
        <v>0</v>
      </c>
      <c r="I7201" s="42" t="b">
        <v>0</v>
      </c>
      <c r="J7201" s="46" t="b">
        <v>0</v>
      </c>
    </row>
    <row r="7202">
      <c r="A7202" s="31" t="s">
        <v>8881</v>
      </c>
      <c r="B7202" s="31" t="s">
        <v>24</v>
      </c>
      <c r="C7202" s="31">
        <v>7.0E-4</v>
      </c>
      <c r="D7202" s="31" t="s">
        <v>379</v>
      </c>
      <c r="E7202" s="39" t="str">
        <f t="shared" si="1"/>
        <v>https://etherscan.io/address/0xeafaef9d5cdb805dd9ac7169b8b2372a1f029ed7</v>
      </c>
      <c r="F7202" s="31" t="s">
        <v>8813</v>
      </c>
      <c r="G7202" s="40">
        <v>44954.14207175926</v>
      </c>
      <c r="H7202" s="41" t="b">
        <v>0</v>
      </c>
      <c r="I7202" s="42" t="b">
        <v>0</v>
      </c>
      <c r="J7202" s="46" t="b">
        <v>0</v>
      </c>
    </row>
    <row r="7203">
      <c r="A7203" s="31" t="s">
        <v>8882</v>
      </c>
      <c r="B7203" s="31" t="s">
        <v>24</v>
      </c>
      <c r="C7203" s="31">
        <v>0.001</v>
      </c>
      <c r="D7203" s="31" t="s">
        <v>391</v>
      </c>
      <c r="E7203" s="39" t="str">
        <f t="shared" si="1"/>
        <v>https://etherscan.io/address/0x138e0903fe3452b33b25541650bc68c66df81165</v>
      </c>
      <c r="F7203" s="31" t="s">
        <v>8813</v>
      </c>
      <c r="G7203" s="40">
        <v>44954.15346064815</v>
      </c>
      <c r="H7203" s="41" t="b">
        <v>0</v>
      </c>
      <c r="I7203" s="42" t="b">
        <v>0</v>
      </c>
      <c r="J7203" s="46" t="b">
        <v>0</v>
      </c>
    </row>
    <row r="7204">
      <c r="A7204" s="31" t="s">
        <v>8883</v>
      </c>
      <c r="B7204" s="31" t="s">
        <v>21</v>
      </c>
      <c r="C7204" s="31">
        <v>1.15</v>
      </c>
      <c r="D7204" s="31" t="s">
        <v>389</v>
      </c>
      <c r="E7204" s="39" t="str">
        <f t="shared" si="1"/>
        <v>https://etherscan.io/address/0xc3bc89e8f80b69534e8adceadc35fe9ca1064270</v>
      </c>
      <c r="F7204" s="31" t="s">
        <v>8813</v>
      </c>
      <c r="G7204" s="40">
        <v>44954.15346064815</v>
      </c>
      <c r="H7204" s="41" t="b">
        <v>0</v>
      </c>
      <c r="I7204" s="42" t="b">
        <v>0</v>
      </c>
      <c r="J7204" s="46" t="b">
        <v>0</v>
      </c>
    </row>
    <row r="7205">
      <c r="A7205" s="31" t="s">
        <v>8884</v>
      </c>
      <c r="B7205" s="31" t="s">
        <v>24</v>
      </c>
      <c r="C7205" s="31">
        <v>7.0E-4</v>
      </c>
      <c r="D7205" s="31" t="s">
        <v>8885</v>
      </c>
      <c r="E7205" s="39" t="str">
        <f t="shared" si="1"/>
        <v>https://etherscan.io/address/0x8ef27a38c785e9eeb6f637d1f12c4163c1f2a0d9</v>
      </c>
      <c r="F7205" s="31" t="s">
        <v>8813</v>
      </c>
      <c r="G7205" s="40">
        <v>44954.15346064815</v>
      </c>
      <c r="H7205" s="41" t="b">
        <v>0</v>
      </c>
      <c r="I7205" s="42" t="b">
        <v>0</v>
      </c>
      <c r="J7205" s="46" t="b">
        <v>0</v>
      </c>
    </row>
    <row r="7206">
      <c r="A7206" s="31" t="s">
        <v>8886</v>
      </c>
      <c r="B7206" s="31" t="s">
        <v>24</v>
      </c>
      <c r="C7206" s="31">
        <v>7.0E-4</v>
      </c>
      <c r="D7206" s="31" t="s">
        <v>399</v>
      </c>
      <c r="E7206" s="39" t="str">
        <f t="shared" si="1"/>
        <v>https://etherscan.io/address/0xfa004d2f0edd8dab7cb601d3f4e77f8340e20081</v>
      </c>
      <c r="F7206" s="31" t="s">
        <v>8813</v>
      </c>
      <c r="G7206" s="40">
        <v>44954.15762731482</v>
      </c>
      <c r="H7206" s="41" t="b">
        <v>0</v>
      </c>
      <c r="I7206" s="42" t="b">
        <v>0</v>
      </c>
      <c r="J7206" s="46" t="b">
        <v>0</v>
      </c>
    </row>
    <row r="7207">
      <c r="A7207" s="31" t="s">
        <v>8887</v>
      </c>
      <c r="B7207" s="31" t="s">
        <v>24</v>
      </c>
      <c r="C7207" s="31">
        <v>0.00125</v>
      </c>
      <c r="D7207" s="31" t="s">
        <v>1423</v>
      </c>
      <c r="E7207" s="39" t="str">
        <f t="shared" si="1"/>
        <v>https://etherscan.io/address/0x6f7990bb203154bf15c45c6ba23e64a05cfcd98b</v>
      </c>
      <c r="F7207" s="31" t="s">
        <v>8813</v>
      </c>
      <c r="G7207" s="40">
        <v>44954.15804398148</v>
      </c>
      <c r="H7207" s="41" t="b">
        <v>0</v>
      </c>
      <c r="I7207" s="42" t="b">
        <v>0</v>
      </c>
      <c r="J7207" s="46" t="b">
        <v>0</v>
      </c>
    </row>
    <row r="7208">
      <c r="A7208" s="31" t="s">
        <v>8888</v>
      </c>
      <c r="B7208" s="31" t="s">
        <v>24</v>
      </c>
      <c r="C7208" s="31">
        <v>7.0E-4</v>
      </c>
      <c r="D7208" s="31" t="s">
        <v>401</v>
      </c>
      <c r="E7208" s="39" t="str">
        <f t="shared" si="1"/>
        <v>https://etherscan.io/address/0x250249f3f5d3c6860bd880ee4af0a334e0a0cba4</v>
      </c>
      <c r="F7208" s="31" t="s">
        <v>8813</v>
      </c>
      <c r="G7208" s="40">
        <v>44954.16012731481</v>
      </c>
      <c r="H7208" s="41" t="b">
        <v>0</v>
      </c>
      <c r="I7208" s="42" t="b">
        <v>0</v>
      </c>
      <c r="J7208" s="46" t="b">
        <v>0</v>
      </c>
    </row>
    <row r="7209">
      <c r="A7209" s="31" t="s">
        <v>8889</v>
      </c>
      <c r="B7209" s="31" t="s">
        <v>24</v>
      </c>
      <c r="C7209" s="31">
        <v>0.001</v>
      </c>
      <c r="D7209" s="31" t="s">
        <v>403</v>
      </c>
      <c r="E7209" s="39" t="str">
        <f t="shared" si="1"/>
        <v>https://etherscan.io/address/0x5b1899d88b4ff0cf5a34651e7ce7164398211c66</v>
      </c>
      <c r="F7209" s="31" t="s">
        <v>8813</v>
      </c>
      <c r="G7209" s="40">
        <v>44954.160266203704</v>
      </c>
      <c r="H7209" s="41" t="b">
        <v>0</v>
      </c>
      <c r="I7209" s="42" t="b">
        <v>0</v>
      </c>
      <c r="J7209" s="46" t="b">
        <v>0</v>
      </c>
    </row>
    <row r="7210">
      <c r="A7210" s="31" t="s">
        <v>8890</v>
      </c>
      <c r="B7210" s="31" t="s">
        <v>21</v>
      </c>
      <c r="C7210" s="31">
        <v>1.5</v>
      </c>
      <c r="D7210" s="31" t="s">
        <v>405</v>
      </c>
      <c r="E7210" s="39" t="str">
        <f t="shared" si="1"/>
        <v>https://etherscan.io/address/0xfc78d6a90c1f1ad535d83dd828c959ab3cf2dadf</v>
      </c>
      <c r="F7210" s="31" t="s">
        <v>8813</v>
      </c>
      <c r="G7210" s="40">
        <v>44954.160405092596</v>
      </c>
      <c r="H7210" s="41" t="b">
        <v>0</v>
      </c>
      <c r="I7210" s="42" t="b">
        <v>0</v>
      </c>
      <c r="J7210" s="46" t="b">
        <v>0</v>
      </c>
    </row>
    <row r="7211">
      <c r="A7211" s="31" t="s">
        <v>8891</v>
      </c>
      <c r="B7211" s="31" t="s">
        <v>24</v>
      </c>
      <c r="C7211" s="31">
        <v>6.9E-4</v>
      </c>
      <c r="D7211" s="31" t="s">
        <v>2531</v>
      </c>
      <c r="E7211" s="39" t="str">
        <f t="shared" si="1"/>
        <v>https://etherscan.io/address/0x6cba52b6aea1775e7c845a9400b9e4b4f71611f5</v>
      </c>
      <c r="F7211" s="31" t="s">
        <v>8813</v>
      </c>
      <c r="G7211" s="40">
        <v>44954.16054398148</v>
      </c>
      <c r="H7211" s="41" t="b">
        <v>0</v>
      </c>
      <c r="I7211" s="42" t="b">
        <v>0</v>
      </c>
      <c r="J7211" s="46" t="b">
        <v>0</v>
      </c>
    </row>
    <row r="7212">
      <c r="A7212" s="31" t="s">
        <v>8892</v>
      </c>
      <c r="B7212" s="31" t="s">
        <v>24</v>
      </c>
      <c r="C7212" s="31">
        <v>8.3E-4</v>
      </c>
      <c r="D7212" s="31" t="s">
        <v>415</v>
      </c>
      <c r="E7212" s="39" t="str">
        <f t="shared" si="1"/>
        <v>https://etherscan.io/address/0xb31e24649997d4a7df4d61bd5f5801bea85f5141</v>
      </c>
      <c r="F7212" s="31" t="s">
        <v>8813</v>
      </c>
      <c r="G7212" s="40">
        <v>44954.16679398148</v>
      </c>
      <c r="H7212" s="41" t="b">
        <v>0</v>
      </c>
      <c r="I7212" s="42" t="b">
        <v>0</v>
      </c>
      <c r="J7212" s="46" t="b">
        <v>0</v>
      </c>
    </row>
    <row r="7213">
      <c r="A7213" s="31" t="s">
        <v>8893</v>
      </c>
      <c r="B7213" s="31" t="s">
        <v>24</v>
      </c>
      <c r="C7213" s="31">
        <v>0.0075</v>
      </c>
      <c r="D7213" s="31" t="s">
        <v>1431</v>
      </c>
      <c r="E7213" s="39" t="str">
        <f t="shared" si="1"/>
        <v>https://etherscan.io/address/0x2f5f2223ba5756eb5403d05fd0b9df9fffed253f</v>
      </c>
      <c r="F7213" s="31" t="s">
        <v>8813</v>
      </c>
      <c r="G7213" s="40">
        <v>44954.17429398148</v>
      </c>
      <c r="H7213" s="41" t="b">
        <v>0</v>
      </c>
      <c r="I7213" s="42" t="b">
        <v>0</v>
      </c>
      <c r="J7213" s="46" t="b">
        <v>0</v>
      </c>
    </row>
    <row r="7214">
      <c r="A7214" s="31" t="s">
        <v>8894</v>
      </c>
      <c r="B7214" s="31" t="s">
        <v>24</v>
      </c>
      <c r="C7214" s="31">
        <v>6.3E-4</v>
      </c>
      <c r="D7214" s="31" t="s">
        <v>423</v>
      </c>
      <c r="E7214" s="39" t="str">
        <f t="shared" si="1"/>
        <v>https://etherscan.io/address/0xd0514e154c4f22af658a57713aa4e62e03725af1</v>
      </c>
      <c r="F7214" s="31" t="s">
        <v>8813</v>
      </c>
      <c r="G7214" s="40">
        <v>44954.17457175926</v>
      </c>
      <c r="H7214" s="41" t="b">
        <v>0</v>
      </c>
      <c r="I7214" s="42" t="b">
        <v>0</v>
      </c>
      <c r="J7214" s="46" t="b">
        <v>0</v>
      </c>
    </row>
    <row r="7215">
      <c r="A7215" s="31" t="s">
        <v>8895</v>
      </c>
      <c r="B7215" s="31" t="s">
        <v>24</v>
      </c>
      <c r="C7215" s="31">
        <v>7.0E-4</v>
      </c>
      <c r="D7215" s="31" t="s">
        <v>8896</v>
      </c>
      <c r="E7215" s="39" t="str">
        <f t="shared" si="1"/>
        <v>https://etherscan.io/address/0xe6ceacaf1c9be76ab7bfd25d0f8ec8b001d80794</v>
      </c>
      <c r="F7215" s="31" t="s">
        <v>8813</v>
      </c>
      <c r="G7215" s="40">
        <v>44954.17623842593</v>
      </c>
      <c r="H7215" s="41" t="b">
        <v>0</v>
      </c>
      <c r="I7215" s="42" t="b">
        <v>0</v>
      </c>
      <c r="J7215" s="46" t="b">
        <v>0</v>
      </c>
    </row>
    <row r="7216">
      <c r="A7216" s="31" t="s">
        <v>8897</v>
      </c>
      <c r="B7216" s="31" t="s">
        <v>21</v>
      </c>
      <c r="C7216" s="31">
        <v>1.39</v>
      </c>
      <c r="D7216" s="31" t="s">
        <v>1439</v>
      </c>
      <c r="E7216" s="39" t="str">
        <f t="shared" si="1"/>
        <v>https://etherscan.io/address/0x8896f2ac1f668d0cdaf6fa097ca36aecc663570d</v>
      </c>
      <c r="F7216" s="31" t="s">
        <v>8813</v>
      </c>
      <c r="G7216" s="40">
        <v>44954.17748842593</v>
      </c>
      <c r="H7216" s="41" t="b">
        <v>0</v>
      </c>
      <c r="I7216" s="42" t="b">
        <v>0</v>
      </c>
      <c r="J7216" s="46" t="b">
        <v>0</v>
      </c>
    </row>
    <row r="7217">
      <c r="A7217" s="31" t="s">
        <v>8898</v>
      </c>
      <c r="B7217" s="31" t="s">
        <v>21</v>
      </c>
      <c r="C7217" s="31">
        <v>1.1</v>
      </c>
      <c r="D7217" s="31" t="s">
        <v>1441</v>
      </c>
      <c r="E7217" s="39" t="str">
        <f t="shared" si="1"/>
        <v>https://etherscan.io/address/0x6a1277348cf377c544bf5d0b9d627e10ecb64e61</v>
      </c>
      <c r="F7217" s="31" t="s">
        <v>8813</v>
      </c>
      <c r="G7217" s="40">
        <v>44954.17762731481</v>
      </c>
      <c r="H7217" s="41" t="b">
        <v>0</v>
      </c>
      <c r="I7217" s="42" t="b">
        <v>0</v>
      </c>
      <c r="J7217" s="46" t="b">
        <v>0</v>
      </c>
    </row>
    <row r="7218">
      <c r="A7218" s="31" t="s">
        <v>8899</v>
      </c>
      <c r="B7218" s="31" t="s">
        <v>21</v>
      </c>
      <c r="C7218" s="31">
        <v>3.75</v>
      </c>
      <c r="D7218" s="31" t="s">
        <v>1446</v>
      </c>
      <c r="E7218" s="39" t="str">
        <f t="shared" si="1"/>
        <v>https://etherscan.io/address/0x666936a007c8c2e70dd5aae9151fd50de858fb16</v>
      </c>
      <c r="F7218" s="31" t="s">
        <v>8813</v>
      </c>
      <c r="G7218" s="40">
        <v>44954.18568287037</v>
      </c>
      <c r="H7218" s="41" t="b">
        <v>0</v>
      </c>
      <c r="I7218" s="42" t="b">
        <v>0</v>
      </c>
      <c r="J7218" s="46" t="b">
        <v>0</v>
      </c>
    </row>
    <row r="7219">
      <c r="A7219" s="31" t="s">
        <v>8900</v>
      </c>
      <c r="B7219" s="31" t="s">
        <v>24</v>
      </c>
      <c r="C7219" s="31">
        <v>7.45E-4</v>
      </c>
      <c r="D7219" s="31" t="s">
        <v>1448</v>
      </c>
      <c r="E7219" s="39" t="str">
        <f t="shared" si="1"/>
        <v>https://etherscan.io/address/0xf66313c8ce5ff2b4712001952674530960f9632a</v>
      </c>
      <c r="F7219" s="31" t="s">
        <v>8813</v>
      </c>
      <c r="G7219" s="40">
        <v>44954.18582175926</v>
      </c>
      <c r="H7219" s="41" t="b">
        <v>0</v>
      </c>
      <c r="I7219" s="42" t="b">
        <v>0</v>
      </c>
      <c r="J7219" s="46" t="b">
        <v>0</v>
      </c>
    </row>
    <row r="7220">
      <c r="A7220" s="31" t="s">
        <v>8901</v>
      </c>
      <c r="B7220" s="31" t="s">
        <v>24</v>
      </c>
      <c r="C7220" s="31">
        <v>7.0E-4</v>
      </c>
      <c r="D7220" s="31" t="s">
        <v>8902</v>
      </c>
      <c r="E7220" s="39" t="str">
        <f t="shared" si="1"/>
        <v>https://etherscan.io/address/0x0ab04c469ac9ba746a3efb09dbb889c495c3911c</v>
      </c>
      <c r="F7220" s="31" t="s">
        <v>8813</v>
      </c>
      <c r="G7220" s="40">
        <v>44954.18623842593</v>
      </c>
      <c r="H7220" s="41" t="b">
        <v>0</v>
      </c>
      <c r="I7220" s="42" t="b">
        <v>0</v>
      </c>
      <c r="J7220" s="46" t="b">
        <v>0</v>
      </c>
    </row>
    <row r="7221">
      <c r="A7221" s="31" t="s">
        <v>8903</v>
      </c>
      <c r="B7221" s="31" t="s">
        <v>21</v>
      </c>
      <c r="C7221" s="31">
        <v>1.5</v>
      </c>
      <c r="D7221" s="31" t="s">
        <v>433</v>
      </c>
      <c r="E7221" s="39" t="str">
        <f t="shared" si="1"/>
        <v>https://etherscan.io/address/0x1af7bde482d2b8bf3c537471207df6d286929e74</v>
      </c>
      <c r="F7221" s="31" t="s">
        <v>8813</v>
      </c>
      <c r="G7221" s="40">
        <v>44954.186377314814</v>
      </c>
      <c r="H7221" s="41" t="b">
        <v>0</v>
      </c>
      <c r="I7221" s="42" t="b">
        <v>0</v>
      </c>
      <c r="J7221" s="46" t="b">
        <v>0</v>
      </c>
    </row>
    <row r="7222">
      <c r="A7222" s="31" t="s">
        <v>8904</v>
      </c>
      <c r="B7222" s="31" t="s">
        <v>24</v>
      </c>
      <c r="C7222" s="31">
        <v>8.8E-4</v>
      </c>
      <c r="D7222" s="31" t="s">
        <v>1453</v>
      </c>
      <c r="E7222" s="39" t="str">
        <f t="shared" si="1"/>
        <v>https://etherscan.io/address/0x43cb33e6f2bada9d359e31d42b7da5ee848100a9</v>
      </c>
      <c r="F7222" s="31" t="s">
        <v>8813</v>
      </c>
      <c r="G7222" s="40">
        <v>44954.1877662037</v>
      </c>
      <c r="H7222" s="41" t="b">
        <v>0</v>
      </c>
      <c r="I7222" s="42" t="b">
        <v>0</v>
      </c>
      <c r="J7222" s="46" t="b">
        <v>0</v>
      </c>
    </row>
    <row r="7223">
      <c r="A7223" s="31" t="s">
        <v>8905</v>
      </c>
      <c r="B7223" s="31" t="s">
        <v>21</v>
      </c>
      <c r="C7223" s="31">
        <v>1.6</v>
      </c>
      <c r="D7223" s="31" t="s">
        <v>1455</v>
      </c>
      <c r="E7223" s="39" t="str">
        <f t="shared" si="1"/>
        <v>https://etherscan.io/address/0xb26695097dd0b391a267bd6942d5c248ee123788</v>
      </c>
      <c r="F7223" s="31" t="s">
        <v>8813</v>
      </c>
      <c r="G7223" s="40">
        <v>44954.18818287037</v>
      </c>
      <c r="H7223" s="41" t="b">
        <v>0</v>
      </c>
      <c r="I7223" s="42" t="b">
        <v>0</v>
      </c>
      <c r="J7223" s="46" t="b">
        <v>0</v>
      </c>
    </row>
    <row r="7224">
      <c r="A7224" s="31" t="s">
        <v>8906</v>
      </c>
      <c r="B7224" s="31" t="s">
        <v>24</v>
      </c>
      <c r="C7224" s="31">
        <v>7.5E-4</v>
      </c>
      <c r="D7224" s="31" t="s">
        <v>437</v>
      </c>
      <c r="E7224" s="39" t="str">
        <f t="shared" si="1"/>
        <v>https://etherscan.io/address/0xe75e02de9b5559f2edbc673f500a5009d9e091ac</v>
      </c>
      <c r="F7224" s="31" t="s">
        <v>8813</v>
      </c>
      <c r="G7224" s="40">
        <v>44954.191099537034</v>
      </c>
      <c r="H7224" s="41" t="b">
        <v>0</v>
      </c>
      <c r="I7224" s="42" t="b">
        <v>0</v>
      </c>
      <c r="J7224" s="46" t="b">
        <v>0</v>
      </c>
    </row>
    <row r="7225">
      <c r="A7225" s="31" t="s">
        <v>8907</v>
      </c>
      <c r="B7225" s="31" t="s">
        <v>24</v>
      </c>
      <c r="C7225" s="31">
        <v>6.8E-4</v>
      </c>
      <c r="D7225" s="31" t="s">
        <v>439</v>
      </c>
      <c r="E7225" s="39" t="str">
        <f t="shared" si="1"/>
        <v>https://etherscan.io/address/0x3f851e4732aef7e9a937c75da74a38ff8e4c3b18</v>
      </c>
      <c r="F7225" s="31" t="s">
        <v>8813</v>
      </c>
      <c r="G7225" s="40">
        <v>44954.19179398148</v>
      </c>
      <c r="H7225" s="41" t="b">
        <v>0</v>
      </c>
      <c r="I7225" s="42" t="b">
        <v>0</v>
      </c>
      <c r="J7225" s="46" t="b">
        <v>0</v>
      </c>
    </row>
    <row r="7226">
      <c r="A7226" s="31" t="s">
        <v>8908</v>
      </c>
      <c r="B7226" s="31" t="s">
        <v>21</v>
      </c>
      <c r="C7226" s="31">
        <v>2.0</v>
      </c>
      <c r="D7226" s="31" t="s">
        <v>451</v>
      </c>
      <c r="E7226" s="39" t="str">
        <f t="shared" si="1"/>
        <v>https://etherscan.io/address/0xfae7891f21ed622835d63e834e023ceb3c810068</v>
      </c>
      <c r="F7226" s="31" t="s">
        <v>8813</v>
      </c>
      <c r="G7226" s="40">
        <v>44954.19582175926</v>
      </c>
      <c r="H7226" s="41" t="b">
        <v>0</v>
      </c>
      <c r="I7226" s="42" t="b">
        <v>0</v>
      </c>
      <c r="J7226" s="46" t="b">
        <v>0</v>
      </c>
    </row>
    <row r="7227">
      <c r="A7227" s="31" t="s">
        <v>8909</v>
      </c>
      <c r="B7227" s="31" t="s">
        <v>24</v>
      </c>
      <c r="C7227" s="31">
        <v>3.3E-4</v>
      </c>
      <c r="D7227" s="31" t="s">
        <v>453</v>
      </c>
      <c r="E7227" s="39" t="str">
        <f t="shared" si="1"/>
        <v>https://etherscan.io/address/0x7fe8e1fc90f6a49e0528574feeeeeeed5ccb3168</v>
      </c>
      <c r="F7227" s="31" t="s">
        <v>8813</v>
      </c>
      <c r="G7227" s="40">
        <v>44954.19596064815</v>
      </c>
      <c r="H7227" s="41" t="b">
        <v>0</v>
      </c>
      <c r="I7227" s="42" t="b">
        <v>0</v>
      </c>
      <c r="J7227" s="46" t="b">
        <v>0</v>
      </c>
    </row>
    <row r="7228">
      <c r="A7228" s="31" t="s">
        <v>8910</v>
      </c>
      <c r="B7228" s="31" t="s">
        <v>24</v>
      </c>
      <c r="C7228" s="31">
        <v>7.0E-4</v>
      </c>
      <c r="D7228" s="31" t="s">
        <v>1471</v>
      </c>
      <c r="E7228" s="39" t="str">
        <f t="shared" si="1"/>
        <v>https://etherscan.io/address/0x99d4b81c098bdaf283192dacad14b9b725bc2a51</v>
      </c>
      <c r="F7228" s="31" t="s">
        <v>8813</v>
      </c>
      <c r="G7228" s="40">
        <v>44954.19693287037</v>
      </c>
      <c r="H7228" s="41" t="b">
        <v>0</v>
      </c>
      <c r="I7228" s="42" t="b">
        <v>0</v>
      </c>
      <c r="J7228" s="46" t="b">
        <v>0</v>
      </c>
    </row>
    <row r="7229">
      <c r="A7229" s="31" t="s">
        <v>8911</v>
      </c>
      <c r="B7229" s="31" t="s">
        <v>24</v>
      </c>
      <c r="C7229" s="31">
        <v>7.6E-4</v>
      </c>
      <c r="D7229" s="31" t="s">
        <v>455</v>
      </c>
      <c r="E7229" s="39" t="str">
        <f t="shared" si="1"/>
        <v>https://etherscan.io/address/0xe99b64da5de8b538023f0af6fb48aa7f0d11014f</v>
      </c>
      <c r="F7229" s="31" t="s">
        <v>8813</v>
      </c>
      <c r="G7229" s="40">
        <v>44954.19762731482</v>
      </c>
      <c r="H7229" s="41" t="b">
        <v>0</v>
      </c>
      <c r="I7229" s="42" t="b">
        <v>0</v>
      </c>
      <c r="J7229" s="46" t="b">
        <v>0</v>
      </c>
    </row>
    <row r="7230">
      <c r="A7230" s="31" t="s">
        <v>8912</v>
      </c>
      <c r="B7230" s="31" t="s">
        <v>24</v>
      </c>
      <c r="C7230" s="31">
        <v>7.06E-4</v>
      </c>
      <c r="D7230" s="31" t="s">
        <v>1230</v>
      </c>
      <c r="E7230" s="39" t="str">
        <f t="shared" si="1"/>
        <v>https://etherscan.io/address/0x544edffec0ca3e0646a2f38f4b87b21be8b33eef</v>
      </c>
      <c r="F7230" s="31" t="s">
        <v>8813</v>
      </c>
      <c r="G7230" s="40">
        <v>44954.19818287037</v>
      </c>
      <c r="H7230" s="41" t="b">
        <v>0</v>
      </c>
      <c r="I7230" s="42" t="b">
        <v>0</v>
      </c>
      <c r="J7230" s="46" t="b">
        <v>0</v>
      </c>
    </row>
    <row r="7231">
      <c r="A7231" s="31" t="s">
        <v>8913</v>
      </c>
      <c r="B7231" s="31" t="s">
        <v>24</v>
      </c>
      <c r="C7231" s="31">
        <v>7.7E-4</v>
      </c>
      <c r="D7231" s="31" t="s">
        <v>461</v>
      </c>
      <c r="E7231" s="39" t="str">
        <f t="shared" si="1"/>
        <v>https://etherscan.io/address/0x0e7ed4d784717d1b7d82922fc79af6a45f17d81a</v>
      </c>
      <c r="F7231" s="31" t="s">
        <v>8813</v>
      </c>
      <c r="G7231" s="40">
        <v>44954.20068287037</v>
      </c>
      <c r="H7231" s="41" t="b">
        <v>0</v>
      </c>
      <c r="I7231" s="42" t="b">
        <v>0</v>
      </c>
      <c r="J7231" s="46" t="b">
        <v>0</v>
      </c>
    </row>
    <row r="7232">
      <c r="A7232" s="31" t="s">
        <v>8914</v>
      </c>
      <c r="B7232" s="31" t="s">
        <v>24</v>
      </c>
      <c r="C7232" s="31">
        <v>0.002</v>
      </c>
      <c r="D7232" s="31" t="s">
        <v>467</v>
      </c>
      <c r="E7232" s="39" t="str">
        <f t="shared" si="1"/>
        <v>https://etherscan.io/address/0x19e21db3abb299da0873760030b2269b4f8195f1</v>
      </c>
      <c r="F7232" s="31" t="s">
        <v>8813</v>
      </c>
      <c r="G7232" s="40">
        <v>44954.20248842592</v>
      </c>
      <c r="H7232" s="41" t="b">
        <v>0</v>
      </c>
      <c r="I7232" s="42" t="b">
        <v>0</v>
      </c>
      <c r="J7232" s="46" t="b">
        <v>0</v>
      </c>
    </row>
    <row r="7233">
      <c r="A7233" s="31" t="s">
        <v>8915</v>
      </c>
      <c r="B7233" s="31" t="s">
        <v>24</v>
      </c>
      <c r="C7233" s="31">
        <v>6.8E-4</v>
      </c>
      <c r="D7233" s="31" t="s">
        <v>469</v>
      </c>
      <c r="E7233" s="39" t="str">
        <f t="shared" si="1"/>
        <v>https://etherscan.io/address/0x445f9cdd0aeaa5a1d992dc2c9ba3892546e0ea07</v>
      </c>
      <c r="F7233" s="31" t="s">
        <v>8813</v>
      </c>
      <c r="G7233" s="40">
        <v>44954.203043981484</v>
      </c>
      <c r="H7233" s="41" t="b">
        <v>0</v>
      </c>
      <c r="I7233" s="42" t="b">
        <v>0</v>
      </c>
      <c r="J7233" s="46" t="b">
        <v>0</v>
      </c>
    </row>
    <row r="7234">
      <c r="A7234" s="31" t="s">
        <v>8916</v>
      </c>
      <c r="B7234" s="31" t="s">
        <v>24</v>
      </c>
      <c r="C7234" s="31">
        <v>7.1429E-4</v>
      </c>
      <c r="D7234" s="31" t="s">
        <v>471</v>
      </c>
      <c r="E7234" s="39" t="str">
        <f t="shared" si="1"/>
        <v>https://etherscan.io/address/0x4ace86222ac1607f875ac4ff696c21d235dd9db8</v>
      </c>
      <c r="F7234" s="31" t="s">
        <v>8813</v>
      </c>
      <c r="G7234" s="40">
        <v>44954.20318287037</v>
      </c>
      <c r="H7234" s="41" t="b">
        <v>0</v>
      </c>
      <c r="I7234" s="42" t="b">
        <v>0</v>
      </c>
      <c r="J7234" s="46" t="b">
        <v>0</v>
      </c>
    </row>
    <row r="7235">
      <c r="A7235" s="31" t="s">
        <v>8917</v>
      </c>
      <c r="B7235" s="31" t="s">
        <v>24</v>
      </c>
      <c r="C7235" s="31">
        <v>7.0E-4</v>
      </c>
      <c r="D7235" s="31" t="s">
        <v>8918</v>
      </c>
      <c r="E7235" s="39" t="str">
        <f t="shared" si="1"/>
        <v>https://etherscan.io/address/0x4babbfe27830f0c6a2f7056614dc3485694879a1</v>
      </c>
      <c r="F7235" s="31" t="s">
        <v>8813</v>
      </c>
      <c r="G7235" s="40">
        <v>44954.20443287037</v>
      </c>
      <c r="H7235" s="41" t="b">
        <v>0</v>
      </c>
      <c r="I7235" s="42" t="b">
        <v>0</v>
      </c>
      <c r="J7235" s="46" t="b">
        <v>0</v>
      </c>
    </row>
    <row r="7236">
      <c r="A7236" s="31" t="s">
        <v>8919</v>
      </c>
      <c r="B7236" s="31" t="s">
        <v>24</v>
      </c>
      <c r="C7236" s="31">
        <v>0.007</v>
      </c>
      <c r="D7236" s="31" t="s">
        <v>8920</v>
      </c>
      <c r="E7236" s="39" t="str">
        <f t="shared" si="1"/>
        <v>https://etherscan.io/address/0xdc9eaedd7cc3680b5214bf80374dd261c91b9762</v>
      </c>
      <c r="F7236" s="31" t="s">
        <v>8813</v>
      </c>
      <c r="G7236" s="40">
        <v>44954.205405092594</v>
      </c>
      <c r="H7236" s="41" t="b">
        <v>0</v>
      </c>
      <c r="I7236" s="42" t="b">
        <v>0</v>
      </c>
      <c r="J7236" s="46" t="b">
        <v>0</v>
      </c>
    </row>
    <row r="7237">
      <c r="A7237" s="31" t="s">
        <v>8921</v>
      </c>
      <c r="B7237" s="31" t="s">
        <v>21</v>
      </c>
      <c r="C7237" s="31">
        <v>5.0</v>
      </c>
      <c r="D7237" s="31" t="s">
        <v>1486</v>
      </c>
      <c r="E7237" s="39" t="str">
        <f t="shared" si="1"/>
        <v>https://etherscan.io/address/0xacf16886efa51ff0957ef321b8510e53d67d1d7c</v>
      </c>
      <c r="F7237" s="31" t="s">
        <v>8813</v>
      </c>
      <c r="G7237" s="40">
        <v>44954.20568287037</v>
      </c>
      <c r="H7237" s="41" t="b">
        <v>0</v>
      </c>
      <c r="I7237" s="42" t="b">
        <v>0</v>
      </c>
      <c r="J7237" s="46" t="b">
        <v>0</v>
      </c>
    </row>
    <row r="7238">
      <c r="A7238" s="31" t="s">
        <v>8922</v>
      </c>
      <c r="B7238" s="31" t="s">
        <v>24</v>
      </c>
      <c r="C7238" s="31">
        <v>7.4E-4</v>
      </c>
      <c r="D7238" s="31" t="s">
        <v>477</v>
      </c>
      <c r="E7238" s="39" t="str">
        <f t="shared" si="1"/>
        <v>https://etherscan.io/address/0xbafdf6998b250714da8b9b9f8e75d8845ad45042</v>
      </c>
      <c r="F7238" s="31" t="s">
        <v>8813</v>
      </c>
      <c r="G7238" s="40">
        <v>44954.206099537034</v>
      </c>
      <c r="H7238" s="41" t="b">
        <v>0</v>
      </c>
      <c r="I7238" s="42" t="b">
        <v>0</v>
      </c>
      <c r="J7238" s="46" t="b">
        <v>0</v>
      </c>
    </row>
    <row r="7239">
      <c r="A7239" s="31" t="s">
        <v>8923</v>
      </c>
      <c r="B7239" s="31" t="s">
        <v>24</v>
      </c>
      <c r="C7239" s="31">
        <v>8.0E-4</v>
      </c>
      <c r="D7239" s="31" t="s">
        <v>479</v>
      </c>
      <c r="E7239" s="39" t="str">
        <f t="shared" si="1"/>
        <v>https://etherscan.io/address/0x2c2d88aa9f4e965993988811381150f57e52f05a</v>
      </c>
      <c r="F7239" s="31" t="s">
        <v>8813</v>
      </c>
      <c r="G7239" s="40">
        <v>44954.206238425926</v>
      </c>
      <c r="H7239" s="41" t="b">
        <v>0</v>
      </c>
      <c r="I7239" s="42" t="b">
        <v>0</v>
      </c>
      <c r="J7239" s="46" t="b">
        <v>0</v>
      </c>
    </row>
    <row r="7240">
      <c r="A7240" s="31" t="s">
        <v>8924</v>
      </c>
      <c r="B7240" s="31" t="s">
        <v>21</v>
      </c>
      <c r="C7240" s="31">
        <v>10.0</v>
      </c>
      <c r="D7240" s="31" t="s">
        <v>1490</v>
      </c>
      <c r="E7240" s="39" t="str">
        <f t="shared" si="1"/>
        <v>https://etherscan.io/address/0x735aad4b53dab69cfdd69bb3919dac08fb9b8abf</v>
      </c>
      <c r="F7240" s="31" t="s">
        <v>8813</v>
      </c>
      <c r="G7240" s="40">
        <v>44954.2065162037</v>
      </c>
      <c r="H7240" s="41" t="b">
        <v>0</v>
      </c>
      <c r="I7240" s="42" t="b">
        <v>0</v>
      </c>
      <c r="J7240" s="46" t="b">
        <v>0</v>
      </c>
    </row>
    <row r="7241">
      <c r="A7241" s="31" t="s">
        <v>8925</v>
      </c>
      <c r="B7241" s="31" t="s">
        <v>21</v>
      </c>
      <c r="C7241" s="31">
        <v>1.0</v>
      </c>
      <c r="D7241" s="31" t="s">
        <v>481</v>
      </c>
      <c r="E7241" s="39" t="str">
        <f t="shared" si="1"/>
        <v>https://etherscan.io/address/0xe22cbcaa0324dfa1d83cb939239e11c306c9a03f</v>
      </c>
      <c r="F7241" s="31" t="s">
        <v>8813</v>
      </c>
      <c r="G7241" s="40">
        <v>44954.20804398148</v>
      </c>
      <c r="H7241" s="41" t="b">
        <v>0</v>
      </c>
      <c r="I7241" s="42" t="b">
        <v>0</v>
      </c>
      <c r="J7241" s="46" t="b">
        <v>0</v>
      </c>
    </row>
    <row r="7242">
      <c r="A7242" s="31" t="s">
        <v>8926</v>
      </c>
      <c r="B7242" s="31" t="s">
        <v>24</v>
      </c>
      <c r="C7242" s="31">
        <v>7.5E-4</v>
      </c>
      <c r="D7242" s="31" t="s">
        <v>485</v>
      </c>
      <c r="E7242" s="39" t="str">
        <f t="shared" si="1"/>
        <v>https://etherscan.io/address/0x9a78356cf908a68a74066d40fd62fd8ed40dcd8d</v>
      </c>
      <c r="F7242" s="31" t="s">
        <v>8813</v>
      </c>
      <c r="G7242" s="40">
        <v>44954.21040509259</v>
      </c>
      <c r="H7242" s="41" t="b">
        <v>0</v>
      </c>
      <c r="I7242" s="42" t="b">
        <v>0</v>
      </c>
      <c r="J7242" s="46" t="b">
        <v>0</v>
      </c>
    </row>
    <row r="7243">
      <c r="A7243" s="31" t="s">
        <v>8927</v>
      </c>
      <c r="B7243" s="31" t="s">
        <v>21</v>
      </c>
      <c r="C7243" s="31">
        <v>11.1</v>
      </c>
      <c r="D7243" s="31" t="s">
        <v>8928</v>
      </c>
      <c r="E7243" s="39" t="str">
        <f t="shared" si="1"/>
        <v>https://etherscan.io/address/0x28c70e81de3dd721caf616283b6c197ebe95a344</v>
      </c>
      <c r="F7243" s="31" t="s">
        <v>8813</v>
      </c>
      <c r="G7243" s="40">
        <v>44954.21179398148</v>
      </c>
      <c r="H7243" s="41" t="b">
        <v>0</v>
      </c>
      <c r="I7243" s="42" t="b">
        <v>0</v>
      </c>
      <c r="J7243" s="46" t="b">
        <v>0</v>
      </c>
    </row>
    <row r="7244">
      <c r="A7244" s="31" t="s">
        <v>8929</v>
      </c>
      <c r="B7244" s="31" t="s">
        <v>24</v>
      </c>
      <c r="C7244" s="31">
        <v>7.6E-4</v>
      </c>
      <c r="D7244" s="31" t="s">
        <v>487</v>
      </c>
      <c r="E7244" s="39" t="str">
        <f t="shared" si="1"/>
        <v>https://etherscan.io/address/0xd1eba6275fae2904e4ea5f728ed5a878f578b27e</v>
      </c>
      <c r="F7244" s="31" t="s">
        <v>8813</v>
      </c>
      <c r="G7244" s="40">
        <v>44954.21554398148</v>
      </c>
      <c r="H7244" s="41" t="b">
        <v>0</v>
      </c>
      <c r="I7244" s="42" t="b">
        <v>0</v>
      </c>
      <c r="J7244" s="46" t="b">
        <v>0</v>
      </c>
    </row>
    <row r="7245">
      <c r="A7245" s="31" t="s">
        <v>8930</v>
      </c>
      <c r="B7245" s="31" t="s">
        <v>24</v>
      </c>
      <c r="C7245" s="31">
        <v>7.7E-4</v>
      </c>
      <c r="D7245" s="31" t="s">
        <v>492</v>
      </c>
      <c r="E7245" s="39" t="str">
        <f t="shared" si="1"/>
        <v>https://etherscan.io/address/0xebe87a7b276a20ee608d82313c2b29e72e9b64cb</v>
      </c>
      <c r="F7245" s="31" t="s">
        <v>8813</v>
      </c>
      <c r="G7245" s="40">
        <v>44954.21984953704</v>
      </c>
      <c r="H7245" s="41" t="b">
        <v>0</v>
      </c>
      <c r="I7245" s="42" t="b">
        <v>0</v>
      </c>
      <c r="J7245" s="46" t="b">
        <v>0</v>
      </c>
    </row>
    <row r="7246">
      <c r="A7246" s="31" t="s">
        <v>8931</v>
      </c>
      <c r="B7246" s="31" t="s">
        <v>24</v>
      </c>
      <c r="C7246" s="31">
        <v>6.9E-4</v>
      </c>
      <c r="D7246" s="31" t="s">
        <v>1516</v>
      </c>
      <c r="E7246" s="39" t="str">
        <f t="shared" si="1"/>
        <v>https://etherscan.io/address/0x264ccfbb5c222ea324cf573d87bb0b6742cb485d</v>
      </c>
      <c r="F7246" s="31" t="s">
        <v>8813</v>
      </c>
      <c r="G7246" s="40">
        <v>44954.22012731482</v>
      </c>
      <c r="H7246" s="41" t="b">
        <v>0</v>
      </c>
      <c r="I7246" s="42" t="b">
        <v>0</v>
      </c>
      <c r="J7246" s="46" t="b">
        <v>0</v>
      </c>
    </row>
    <row r="7247">
      <c r="A7247" s="31" t="s">
        <v>8932</v>
      </c>
      <c r="B7247" s="31" t="s">
        <v>21</v>
      </c>
      <c r="C7247" s="31">
        <v>1.5</v>
      </c>
      <c r="D7247" s="31" t="s">
        <v>1521</v>
      </c>
      <c r="E7247" s="39" t="str">
        <f t="shared" si="1"/>
        <v>https://etherscan.io/address/0xae5fc3963c7f2219f2b025e6da20e08dd81b1b73</v>
      </c>
      <c r="F7247" s="31" t="s">
        <v>8813</v>
      </c>
      <c r="G7247" s="40">
        <v>44954.22096064815</v>
      </c>
      <c r="H7247" s="41" t="b">
        <v>0</v>
      </c>
      <c r="I7247" s="42" t="b">
        <v>0</v>
      </c>
      <c r="J7247" s="46" t="b">
        <v>0</v>
      </c>
    </row>
    <row r="7248">
      <c r="A7248" s="31" t="s">
        <v>8933</v>
      </c>
      <c r="B7248" s="31" t="s">
        <v>24</v>
      </c>
      <c r="C7248" s="31">
        <v>7.3E-4</v>
      </c>
      <c r="D7248" s="31" t="s">
        <v>498</v>
      </c>
      <c r="E7248" s="39" t="str">
        <f t="shared" si="1"/>
        <v>https://etherscan.io/address/0xb5c3c1c4aaa7c11696bf77478b38a271515009f1</v>
      </c>
      <c r="F7248" s="31" t="s">
        <v>8813</v>
      </c>
      <c r="G7248" s="40">
        <v>44954.22429398148</v>
      </c>
      <c r="H7248" s="41" t="b">
        <v>0</v>
      </c>
      <c r="I7248" s="42" t="b">
        <v>0</v>
      </c>
      <c r="J7248" s="46" t="b">
        <v>0</v>
      </c>
    </row>
    <row r="7249">
      <c r="A7249" s="31" t="s">
        <v>8934</v>
      </c>
      <c r="B7249" s="31" t="s">
        <v>24</v>
      </c>
      <c r="C7249" s="31">
        <v>7.8E-4</v>
      </c>
      <c r="D7249" s="31" t="s">
        <v>502</v>
      </c>
      <c r="E7249" s="39" t="str">
        <f t="shared" si="1"/>
        <v>https://etherscan.io/address/0x577078a2030a94e110e22e035e6fb9650ba0a5b8</v>
      </c>
      <c r="F7249" s="31" t="s">
        <v>8813</v>
      </c>
      <c r="G7249" s="40">
        <v>44954.22484953704</v>
      </c>
      <c r="H7249" s="41" t="b">
        <v>0</v>
      </c>
      <c r="I7249" s="42" t="b">
        <v>0</v>
      </c>
      <c r="J7249" s="46" t="b">
        <v>0</v>
      </c>
    </row>
    <row r="7250">
      <c r="A7250" s="31" t="s">
        <v>8935</v>
      </c>
      <c r="B7250" s="31" t="s">
        <v>24</v>
      </c>
      <c r="C7250" s="31">
        <v>7.3E-4</v>
      </c>
      <c r="D7250" s="31" t="s">
        <v>1530</v>
      </c>
      <c r="E7250" s="39" t="str">
        <f t="shared" si="1"/>
        <v>https://etherscan.io/address/0x846514fbac6d3b71cabebf19547886fae4b47bf3</v>
      </c>
      <c r="F7250" s="31" t="s">
        <v>8813</v>
      </c>
      <c r="G7250" s="40">
        <v>44954.22568287037</v>
      </c>
      <c r="H7250" s="41" t="b">
        <v>0</v>
      </c>
      <c r="I7250" s="42" t="b">
        <v>0</v>
      </c>
      <c r="J7250" s="46" t="b">
        <v>0</v>
      </c>
    </row>
    <row r="7251">
      <c r="A7251" s="31" t="s">
        <v>8936</v>
      </c>
      <c r="B7251" s="31" t="s">
        <v>24</v>
      </c>
      <c r="C7251" s="31">
        <v>0.001025</v>
      </c>
      <c r="D7251" s="31" t="s">
        <v>1532</v>
      </c>
      <c r="E7251" s="39" t="str">
        <f t="shared" si="1"/>
        <v>https://etherscan.io/address/0x1ee602b32500cca56653550d3c7d9eb3d36c4f6e</v>
      </c>
      <c r="F7251" s="31" t="s">
        <v>8813</v>
      </c>
      <c r="G7251" s="40">
        <v>44954.22568287037</v>
      </c>
      <c r="H7251" s="41" t="b">
        <v>0</v>
      </c>
      <c r="I7251" s="42" t="b">
        <v>0</v>
      </c>
      <c r="J7251" s="46" t="b">
        <v>0</v>
      </c>
    </row>
    <row r="7252">
      <c r="A7252" s="31" t="s">
        <v>8937</v>
      </c>
      <c r="B7252" s="31" t="s">
        <v>24</v>
      </c>
      <c r="C7252" s="31">
        <v>0.0066</v>
      </c>
      <c r="D7252" s="31" t="s">
        <v>8938</v>
      </c>
      <c r="E7252" s="39" t="str">
        <f t="shared" si="1"/>
        <v>https://etherscan.io/address/0xcb4ff1eec273a8ad35c6c8e1a07f72ad3106266f</v>
      </c>
      <c r="F7252" s="31" t="s">
        <v>8813</v>
      </c>
      <c r="G7252" s="40">
        <v>44954.22693287037</v>
      </c>
      <c r="H7252" s="41" t="b">
        <v>0</v>
      </c>
      <c r="I7252" s="42" t="b">
        <v>0</v>
      </c>
      <c r="J7252" s="46" t="b">
        <v>0</v>
      </c>
    </row>
    <row r="7253">
      <c r="A7253" s="31" t="s">
        <v>8939</v>
      </c>
      <c r="B7253" s="31" t="s">
        <v>24</v>
      </c>
      <c r="C7253" s="31">
        <v>0.001</v>
      </c>
      <c r="D7253" s="31" t="s">
        <v>1537</v>
      </c>
      <c r="E7253" s="39" t="str">
        <f t="shared" si="1"/>
        <v>https://etherscan.io/address/0x48ed5df89cc73ccfa540883bc03105aade6f5da6</v>
      </c>
      <c r="F7253" s="31" t="s">
        <v>8813</v>
      </c>
      <c r="G7253" s="40">
        <v>44954.22887731482</v>
      </c>
      <c r="H7253" s="41" t="b">
        <v>0</v>
      </c>
      <c r="I7253" s="42" t="b">
        <v>0</v>
      </c>
      <c r="J7253" s="46" t="b">
        <v>0</v>
      </c>
    </row>
    <row r="7254">
      <c r="A7254" s="31" t="s">
        <v>8940</v>
      </c>
      <c r="B7254" s="31" t="s">
        <v>24</v>
      </c>
      <c r="C7254" s="31">
        <v>7.9E-4</v>
      </c>
      <c r="D7254" s="31" t="s">
        <v>508</v>
      </c>
      <c r="E7254" s="39" t="str">
        <f t="shared" si="1"/>
        <v>https://etherscan.io/address/0x5d6fbad7236215068c29c862aeb6900dd30a2971</v>
      </c>
      <c r="F7254" s="31" t="s">
        <v>8813</v>
      </c>
      <c r="G7254" s="40">
        <v>44954.22971064815</v>
      </c>
      <c r="H7254" s="41" t="b">
        <v>0</v>
      </c>
      <c r="I7254" s="42" t="b">
        <v>0</v>
      </c>
      <c r="J7254" s="46" t="b">
        <v>0</v>
      </c>
    </row>
    <row r="7255">
      <c r="A7255" s="31" t="s">
        <v>8941</v>
      </c>
      <c r="B7255" s="31" t="s">
        <v>24</v>
      </c>
      <c r="C7255" s="31">
        <v>0.001</v>
      </c>
      <c r="D7255" s="31" t="s">
        <v>1540</v>
      </c>
      <c r="E7255" s="39" t="str">
        <f t="shared" si="1"/>
        <v>https://etherscan.io/address/0xddfa0ea6c23c7923bc7474795602e52748dbcdee</v>
      </c>
      <c r="F7255" s="31" t="s">
        <v>8813</v>
      </c>
      <c r="G7255" s="40">
        <v>44954.229849537034</v>
      </c>
      <c r="H7255" s="41" t="b">
        <v>0</v>
      </c>
      <c r="I7255" s="42" t="b">
        <v>0</v>
      </c>
      <c r="J7255" s="46" t="b">
        <v>0</v>
      </c>
    </row>
    <row r="7256">
      <c r="A7256" s="31" t="s">
        <v>8942</v>
      </c>
      <c r="B7256" s="31" t="s">
        <v>24</v>
      </c>
      <c r="C7256" s="31">
        <v>0.0011</v>
      </c>
      <c r="D7256" s="31" t="s">
        <v>510</v>
      </c>
      <c r="E7256" s="39" t="str">
        <f t="shared" si="1"/>
        <v>https://etherscan.io/address/0x5d38b1845f4a2faae8a8d17ec88304103145bb45</v>
      </c>
      <c r="F7256" s="31" t="s">
        <v>8813</v>
      </c>
      <c r="G7256" s="40">
        <v>44954.22998842593</v>
      </c>
      <c r="H7256" s="41" t="b">
        <v>0</v>
      </c>
      <c r="I7256" s="42" t="b">
        <v>0</v>
      </c>
      <c r="J7256" s="46" t="b">
        <v>0</v>
      </c>
    </row>
    <row r="7257">
      <c r="A7257" s="31" t="s">
        <v>8943</v>
      </c>
      <c r="B7257" s="31" t="s">
        <v>24</v>
      </c>
      <c r="C7257" s="31">
        <v>0.00105</v>
      </c>
      <c r="D7257" s="31" t="s">
        <v>1544</v>
      </c>
      <c r="E7257" s="39" t="str">
        <f t="shared" si="1"/>
        <v>https://etherscan.io/address/0xfba4e8e43f00a256014dc3e5ad0112df9f003226</v>
      </c>
      <c r="F7257" s="31" t="s">
        <v>8813</v>
      </c>
      <c r="G7257" s="40">
        <v>44954.23137731481</v>
      </c>
      <c r="H7257" s="41" t="b">
        <v>0</v>
      </c>
      <c r="I7257" s="42" t="b">
        <v>0</v>
      </c>
      <c r="J7257" s="46" t="b">
        <v>0</v>
      </c>
    </row>
    <row r="7258">
      <c r="A7258" s="31" t="s">
        <v>8944</v>
      </c>
      <c r="B7258" s="31" t="s">
        <v>24</v>
      </c>
      <c r="C7258" s="31">
        <v>6.9E-4</v>
      </c>
      <c r="D7258" s="31" t="s">
        <v>1546</v>
      </c>
      <c r="E7258" s="39" t="str">
        <f t="shared" si="1"/>
        <v>https://etherscan.io/address/0xc67f559e8a65248da661ec1f5be43bedf966427b</v>
      </c>
      <c r="F7258" s="31" t="s">
        <v>8813</v>
      </c>
      <c r="G7258" s="40">
        <v>44954.23179398148</v>
      </c>
      <c r="H7258" s="41" t="b">
        <v>0</v>
      </c>
      <c r="I7258" s="42" t="b">
        <v>0</v>
      </c>
      <c r="J7258" s="46" t="b">
        <v>0</v>
      </c>
    </row>
    <row r="7259">
      <c r="A7259" s="31" t="s">
        <v>8945</v>
      </c>
      <c r="B7259" s="31" t="s">
        <v>24</v>
      </c>
      <c r="C7259" s="31">
        <v>7.0E-4</v>
      </c>
      <c r="D7259" s="31" t="s">
        <v>515</v>
      </c>
      <c r="E7259" s="39" t="str">
        <f t="shared" si="1"/>
        <v>https://etherscan.io/address/0x1a49ab85d7a245aca1126f7cfdad8720994b9a29</v>
      </c>
      <c r="F7259" s="31" t="s">
        <v>8813</v>
      </c>
      <c r="G7259" s="40">
        <v>44954.23359953704</v>
      </c>
      <c r="H7259" s="41" t="b">
        <v>0</v>
      </c>
      <c r="I7259" s="42" t="b">
        <v>0</v>
      </c>
      <c r="J7259" s="46" t="b">
        <v>0</v>
      </c>
    </row>
    <row r="7260">
      <c r="A7260" s="31" t="s">
        <v>8946</v>
      </c>
      <c r="B7260" s="31" t="s">
        <v>24</v>
      </c>
      <c r="C7260" s="31">
        <v>0.0011</v>
      </c>
      <c r="D7260" s="31" t="s">
        <v>1553</v>
      </c>
      <c r="E7260" s="39" t="str">
        <f t="shared" si="1"/>
        <v>https://etherscan.io/address/0x4d4b182f886979e2cf012597b0f909102f7fcbeb</v>
      </c>
      <c r="F7260" s="31" t="s">
        <v>8813</v>
      </c>
      <c r="G7260" s="40">
        <v>44954.234988425924</v>
      </c>
      <c r="H7260" s="41" t="b">
        <v>0</v>
      </c>
      <c r="I7260" s="42" t="b">
        <v>0</v>
      </c>
      <c r="J7260" s="46" t="b">
        <v>0</v>
      </c>
    </row>
    <row r="7261">
      <c r="A7261" s="31" t="s">
        <v>8947</v>
      </c>
      <c r="B7261" s="31" t="s">
        <v>24</v>
      </c>
      <c r="C7261" s="31">
        <v>7.5E-4</v>
      </c>
      <c r="D7261" s="31" t="s">
        <v>519</v>
      </c>
      <c r="E7261" s="39" t="str">
        <f t="shared" si="1"/>
        <v>https://etherscan.io/address/0x1115246fa9f9faeb7fae4bbce9a787589a4feacf</v>
      </c>
      <c r="F7261" s="31" t="s">
        <v>8813</v>
      </c>
      <c r="G7261" s="40">
        <v>44954.23721064815</v>
      </c>
      <c r="H7261" s="41" t="b">
        <v>0</v>
      </c>
      <c r="I7261" s="42" t="b">
        <v>0</v>
      </c>
      <c r="J7261" s="46" t="b">
        <v>0</v>
      </c>
    </row>
    <row r="7262">
      <c r="A7262" s="31" t="s">
        <v>8948</v>
      </c>
      <c r="B7262" s="31" t="s">
        <v>24</v>
      </c>
      <c r="C7262" s="31">
        <v>7.0E-4</v>
      </c>
      <c r="D7262" s="31" t="s">
        <v>1566</v>
      </c>
      <c r="E7262" s="39" t="str">
        <f t="shared" si="1"/>
        <v>https://etherscan.io/address/0x1d1309e3f4435ccab1e8c8f9dc58d300659ea801</v>
      </c>
      <c r="F7262" s="31" t="s">
        <v>8813</v>
      </c>
      <c r="G7262" s="40">
        <v>44954.23971064815</v>
      </c>
      <c r="H7262" s="41" t="b">
        <v>0</v>
      </c>
      <c r="I7262" s="42" t="b">
        <v>0</v>
      </c>
      <c r="J7262" s="46" t="b">
        <v>0</v>
      </c>
    </row>
    <row r="7263">
      <c r="A7263" s="31" t="s">
        <v>8949</v>
      </c>
      <c r="B7263" s="31" t="s">
        <v>21</v>
      </c>
      <c r="C7263" s="31">
        <v>1.0</v>
      </c>
      <c r="D7263" s="31" t="s">
        <v>523</v>
      </c>
      <c r="E7263" s="39" t="str">
        <f t="shared" si="1"/>
        <v>https://etherscan.io/address/0x08377e7dc1821739a09de1b3a3d4e2078b4d7d5f</v>
      </c>
      <c r="F7263" s="31" t="s">
        <v>8813</v>
      </c>
      <c r="G7263" s="40">
        <v>44954.24040509259</v>
      </c>
      <c r="H7263" s="41" t="b">
        <v>0</v>
      </c>
      <c r="I7263" s="42" t="b">
        <v>0</v>
      </c>
      <c r="J7263" s="46" t="b">
        <v>0</v>
      </c>
    </row>
    <row r="7264">
      <c r="A7264" s="31" t="s">
        <v>8950</v>
      </c>
      <c r="B7264" s="31" t="s">
        <v>21</v>
      </c>
      <c r="C7264" s="31">
        <v>1.1</v>
      </c>
      <c r="D7264" s="31" t="s">
        <v>527</v>
      </c>
      <c r="E7264" s="39" t="str">
        <f t="shared" si="1"/>
        <v>https://etherscan.io/address/0x4f893695cd2e5771c510092458cc0e4f6e9c9b0c</v>
      </c>
      <c r="F7264" s="31" t="s">
        <v>8813</v>
      </c>
      <c r="G7264" s="40">
        <v>44954.24304398148</v>
      </c>
      <c r="H7264" s="41" t="b">
        <v>0</v>
      </c>
      <c r="I7264" s="42" t="b">
        <v>0</v>
      </c>
      <c r="J7264" s="46" t="b">
        <v>0</v>
      </c>
    </row>
    <row r="7265">
      <c r="A7265" s="31" t="s">
        <v>8951</v>
      </c>
      <c r="B7265" s="31" t="s">
        <v>24</v>
      </c>
      <c r="C7265" s="31">
        <v>7.6E-4</v>
      </c>
      <c r="D7265" s="31" t="s">
        <v>248</v>
      </c>
      <c r="E7265" s="39" t="str">
        <f t="shared" si="1"/>
        <v>https://etherscan.io/address/0x0544c10cf254eede9711b9fb6cc803ff3c3bb628</v>
      </c>
      <c r="F7265" s="31" t="s">
        <v>8813</v>
      </c>
      <c r="G7265" s="40">
        <v>44954.24359953704</v>
      </c>
      <c r="H7265" s="41" t="b">
        <v>0</v>
      </c>
      <c r="I7265" s="42" t="b">
        <v>0</v>
      </c>
      <c r="J7265" s="46" t="b">
        <v>0</v>
      </c>
    </row>
    <row r="7266">
      <c r="A7266" s="31" t="s">
        <v>8952</v>
      </c>
      <c r="B7266" s="31" t="s">
        <v>24</v>
      </c>
      <c r="C7266" s="31">
        <v>7.0E-4</v>
      </c>
      <c r="D7266" s="31" t="s">
        <v>532</v>
      </c>
      <c r="E7266" s="39" t="str">
        <f t="shared" si="1"/>
        <v>https://etherscan.io/address/0xa9427797771065a00625fc32e7b0982513446c62</v>
      </c>
      <c r="F7266" s="31" t="s">
        <v>8813</v>
      </c>
      <c r="G7266" s="40">
        <v>44954.244571759256</v>
      </c>
      <c r="H7266" s="41" t="b">
        <v>0</v>
      </c>
      <c r="I7266" s="42" t="b">
        <v>0</v>
      </c>
      <c r="J7266" s="46" t="b">
        <v>0</v>
      </c>
    </row>
    <row r="7267">
      <c r="A7267" s="31" t="s">
        <v>8953</v>
      </c>
      <c r="B7267" s="31" t="s">
        <v>24</v>
      </c>
      <c r="C7267" s="31">
        <v>0.00127</v>
      </c>
      <c r="D7267" s="31" t="s">
        <v>534</v>
      </c>
      <c r="E7267" s="39" t="str">
        <f t="shared" si="1"/>
        <v>https://etherscan.io/address/0xe431f7736784d033f7c981efa591e13affdb0408</v>
      </c>
      <c r="F7267" s="31" t="s">
        <v>8813</v>
      </c>
      <c r="G7267" s="40">
        <v>44954.2452662037</v>
      </c>
      <c r="H7267" s="41" t="b">
        <v>0</v>
      </c>
      <c r="I7267" s="42" t="b">
        <v>0</v>
      </c>
      <c r="J7267" s="46" t="b">
        <v>0</v>
      </c>
    </row>
    <row r="7268">
      <c r="A7268" s="31" t="s">
        <v>8954</v>
      </c>
      <c r="B7268" s="31" t="s">
        <v>24</v>
      </c>
      <c r="C7268" s="31">
        <v>6.9E-4</v>
      </c>
      <c r="D7268" s="31" t="s">
        <v>1587</v>
      </c>
      <c r="E7268" s="39" t="str">
        <f t="shared" si="1"/>
        <v>https://etherscan.io/address/0xd5b699073d395991f23de3dd6ae8b3b0e9b398a9</v>
      </c>
      <c r="F7268" s="31" t="s">
        <v>8813</v>
      </c>
      <c r="G7268" s="40">
        <v>44954.245405092595</v>
      </c>
      <c r="H7268" s="41" t="b">
        <v>0</v>
      </c>
      <c r="I7268" s="42" t="b">
        <v>0</v>
      </c>
      <c r="J7268" s="46" t="b">
        <v>0</v>
      </c>
    </row>
    <row r="7269">
      <c r="A7269" s="31" t="s">
        <v>8955</v>
      </c>
      <c r="B7269" s="31" t="s">
        <v>24</v>
      </c>
      <c r="C7269" s="31">
        <v>6.8E-4</v>
      </c>
      <c r="D7269" s="31" t="s">
        <v>1594</v>
      </c>
      <c r="E7269" s="39" t="str">
        <f t="shared" si="1"/>
        <v>https://etherscan.io/address/0x5ecb9028d720ddbdb79dce212aa8718967c5eda8</v>
      </c>
      <c r="F7269" s="31" t="s">
        <v>8813</v>
      </c>
      <c r="G7269" s="40">
        <v>44954.248877314814</v>
      </c>
      <c r="H7269" s="41" t="b">
        <v>0</v>
      </c>
      <c r="I7269" s="42" t="b">
        <v>0</v>
      </c>
      <c r="J7269" s="46" t="b">
        <v>0</v>
      </c>
    </row>
    <row r="7270">
      <c r="A7270" s="31" t="s">
        <v>8956</v>
      </c>
      <c r="B7270" s="31" t="s">
        <v>24</v>
      </c>
      <c r="C7270" s="31">
        <v>0.0023</v>
      </c>
      <c r="D7270" s="31" t="s">
        <v>1596</v>
      </c>
      <c r="E7270" s="39" t="str">
        <f t="shared" si="1"/>
        <v>https://etherscan.io/address/0x9a5a7a75e1ed12c2f306b1ca7def9c719d4d1eca</v>
      </c>
      <c r="F7270" s="31" t="s">
        <v>8813</v>
      </c>
      <c r="G7270" s="40">
        <v>44954.24943287037</v>
      </c>
      <c r="H7270" s="41" t="b">
        <v>0</v>
      </c>
      <c r="I7270" s="42" t="b">
        <v>0</v>
      </c>
      <c r="J7270" s="46" t="b">
        <v>0</v>
      </c>
    </row>
    <row r="7271">
      <c r="A7271" s="31" t="s">
        <v>8957</v>
      </c>
      <c r="B7271" s="31" t="s">
        <v>24</v>
      </c>
      <c r="C7271" s="31">
        <v>7.5E-4</v>
      </c>
      <c r="D7271" s="31" t="s">
        <v>1611</v>
      </c>
      <c r="E7271" s="39" t="str">
        <f t="shared" si="1"/>
        <v>https://etherscan.io/address/0xe4775ec96b072f77d613b6a9442dbba98237bc5b</v>
      </c>
      <c r="F7271" s="31" t="s">
        <v>8813</v>
      </c>
      <c r="G7271" s="40">
        <v>44954.252488425926</v>
      </c>
      <c r="H7271" s="41" t="b">
        <v>0</v>
      </c>
      <c r="I7271" s="42" t="b">
        <v>0</v>
      </c>
      <c r="J7271" s="46" t="b">
        <v>0</v>
      </c>
    </row>
    <row r="7272">
      <c r="A7272" s="31" t="s">
        <v>8958</v>
      </c>
      <c r="B7272" s="31" t="s">
        <v>24</v>
      </c>
      <c r="C7272" s="31">
        <v>9.4E-4</v>
      </c>
      <c r="D7272" s="31" t="s">
        <v>554</v>
      </c>
      <c r="E7272" s="39" t="str">
        <f t="shared" si="1"/>
        <v>https://etherscan.io/address/0x87eec7e88be8d1df41841d21f6afabb667c94ef2</v>
      </c>
      <c r="F7272" s="31" t="s">
        <v>8813</v>
      </c>
      <c r="G7272" s="40">
        <v>44954.25679398148</v>
      </c>
      <c r="H7272" s="41" t="b">
        <v>0</v>
      </c>
      <c r="I7272" s="42" t="b">
        <v>0</v>
      </c>
      <c r="J7272" s="46" t="b">
        <v>0</v>
      </c>
    </row>
    <row r="7273">
      <c r="A7273" s="31" t="s">
        <v>8959</v>
      </c>
      <c r="B7273" s="31" t="s">
        <v>24</v>
      </c>
      <c r="C7273" s="31">
        <v>6.8E-4</v>
      </c>
      <c r="D7273" s="31" t="s">
        <v>1623</v>
      </c>
      <c r="E7273" s="39" t="str">
        <f t="shared" si="1"/>
        <v>https://etherscan.io/address/0xf6f81ae3cff8e00638fac01644c7737d843c610d</v>
      </c>
      <c r="F7273" s="31" t="s">
        <v>8813</v>
      </c>
      <c r="G7273" s="40">
        <v>44954.257627314815</v>
      </c>
      <c r="H7273" s="41" t="b">
        <v>0</v>
      </c>
      <c r="I7273" s="42" t="b">
        <v>0</v>
      </c>
      <c r="J7273" s="46" t="b">
        <v>0</v>
      </c>
    </row>
    <row r="7274">
      <c r="A7274" s="31" t="s">
        <v>8960</v>
      </c>
      <c r="B7274" s="31" t="s">
        <v>24</v>
      </c>
      <c r="C7274" s="31">
        <v>7.0E-4</v>
      </c>
      <c r="D7274" s="31" t="s">
        <v>8961</v>
      </c>
      <c r="E7274" s="39" t="str">
        <f t="shared" si="1"/>
        <v>https://etherscan.io/address/0xb0e3d84251da3d5ca64270232e2e11c8d4642c1a</v>
      </c>
      <c r="F7274" s="31" t="s">
        <v>8813</v>
      </c>
      <c r="G7274" s="40">
        <v>44954.25846064815</v>
      </c>
      <c r="H7274" s="41" t="b">
        <v>0</v>
      </c>
      <c r="I7274" s="42" t="b">
        <v>0</v>
      </c>
      <c r="J7274" s="46" t="b">
        <v>0</v>
      </c>
    </row>
    <row r="7275">
      <c r="A7275" s="31" t="s">
        <v>8962</v>
      </c>
      <c r="B7275" s="31" t="s">
        <v>24</v>
      </c>
      <c r="C7275" s="31">
        <v>7.0E-4</v>
      </c>
      <c r="D7275" s="31" t="s">
        <v>558</v>
      </c>
      <c r="E7275" s="39" t="str">
        <f t="shared" si="1"/>
        <v>https://etherscan.io/address/0x762ed6c6276ea193782d6cf1e1a0ac899251e7fb</v>
      </c>
      <c r="F7275" s="31" t="s">
        <v>8813</v>
      </c>
      <c r="G7275" s="40">
        <v>44954.25859953704</v>
      </c>
      <c r="H7275" s="41" t="b">
        <v>0</v>
      </c>
      <c r="I7275" s="42" t="b">
        <v>0</v>
      </c>
      <c r="J7275" s="46" t="b">
        <v>0</v>
      </c>
    </row>
    <row r="7276">
      <c r="A7276" s="31" t="s">
        <v>8963</v>
      </c>
      <c r="B7276" s="31" t="s">
        <v>21</v>
      </c>
      <c r="C7276" s="31">
        <v>1.5</v>
      </c>
      <c r="D7276" s="31" t="s">
        <v>562</v>
      </c>
      <c r="E7276" s="39" t="str">
        <f t="shared" si="1"/>
        <v>https://etherscan.io/address/0x5acd51ffc4318e6ef09075655e89c177d12be10c</v>
      </c>
      <c r="F7276" s="31" t="s">
        <v>8813</v>
      </c>
      <c r="G7276" s="40">
        <v>44954.2602662037</v>
      </c>
      <c r="H7276" s="41" t="b">
        <v>0</v>
      </c>
      <c r="I7276" s="42" t="b">
        <v>0</v>
      </c>
      <c r="J7276" s="46" t="b">
        <v>0</v>
      </c>
    </row>
    <row r="7277">
      <c r="A7277" s="31" t="s">
        <v>8964</v>
      </c>
      <c r="B7277" s="31" t="s">
        <v>21</v>
      </c>
      <c r="C7277" s="31">
        <v>1.0</v>
      </c>
      <c r="D7277" s="31" t="s">
        <v>572</v>
      </c>
      <c r="E7277" s="39" t="str">
        <f t="shared" si="1"/>
        <v>https://etherscan.io/address/0x8ef77ea8ee2e5cff9d3e362b3327620d7b84fcaf</v>
      </c>
      <c r="F7277" s="31" t="s">
        <v>8813</v>
      </c>
      <c r="G7277" s="40">
        <v>44954.26540509259</v>
      </c>
      <c r="H7277" s="41" t="b">
        <v>0</v>
      </c>
      <c r="I7277" s="42" t="b">
        <v>0</v>
      </c>
      <c r="J7277" s="46" t="b">
        <v>0</v>
      </c>
    </row>
    <row r="7278">
      <c r="A7278" s="31" t="s">
        <v>8965</v>
      </c>
      <c r="B7278" s="31" t="s">
        <v>24</v>
      </c>
      <c r="C7278" s="31">
        <v>7.0E-4</v>
      </c>
      <c r="D7278" s="31" t="s">
        <v>1635</v>
      </c>
      <c r="E7278" s="39" t="str">
        <f t="shared" si="1"/>
        <v>https://etherscan.io/address/0x412502ad05c1af7444d6130624c9739a1d51496b</v>
      </c>
      <c r="F7278" s="31" t="s">
        <v>8813</v>
      </c>
      <c r="G7278" s="40">
        <v>44954.26582175926</v>
      </c>
      <c r="H7278" s="41" t="b">
        <v>0</v>
      </c>
      <c r="I7278" s="42" t="b">
        <v>0</v>
      </c>
      <c r="J7278" s="46" t="b">
        <v>0</v>
      </c>
    </row>
    <row r="7279">
      <c r="A7279" s="31" t="s">
        <v>8966</v>
      </c>
      <c r="B7279" s="31" t="s">
        <v>24</v>
      </c>
      <c r="C7279" s="31">
        <v>8.0E-4</v>
      </c>
      <c r="D7279" s="31" t="s">
        <v>1646</v>
      </c>
      <c r="E7279" s="39" t="str">
        <f t="shared" si="1"/>
        <v>https://etherscan.io/address/0x406ea761fa359ecf45bda6008cb8c11a782af992</v>
      </c>
      <c r="F7279" s="31" t="s">
        <v>8813</v>
      </c>
      <c r="G7279" s="40">
        <v>44954.26998842593</v>
      </c>
      <c r="H7279" s="41" t="b">
        <v>0</v>
      </c>
      <c r="I7279" s="42" t="b">
        <v>0</v>
      </c>
      <c r="J7279" s="46" t="b">
        <v>0</v>
      </c>
    </row>
    <row r="7280">
      <c r="A7280" s="31" t="s">
        <v>8967</v>
      </c>
      <c r="B7280" s="31" t="s">
        <v>24</v>
      </c>
      <c r="C7280" s="31">
        <v>7.0E-4</v>
      </c>
      <c r="D7280" s="31" t="s">
        <v>8961</v>
      </c>
      <c r="E7280" s="39" t="str">
        <f t="shared" si="1"/>
        <v>https://etherscan.io/address/0xb0e3d84251da3d5ca64270232e2e11c8d4642c1a</v>
      </c>
      <c r="F7280" s="31" t="s">
        <v>8813</v>
      </c>
      <c r="G7280" s="40">
        <v>44954.270266203705</v>
      </c>
      <c r="H7280" s="41" t="b">
        <v>0</v>
      </c>
      <c r="I7280" s="42" t="b">
        <v>0</v>
      </c>
      <c r="J7280" s="46" t="b">
        <v>0</v>
      </c>
    </row>
    <row r="7281">
      <c r="A7281" s="31" t="s">
        <v>8968</v>
      </c>
      <c r="B7281" s="31" t="s">
        <v>24</v>
      </c>
      <c r="C7281" s="31">
        <v>6.9E-4</v>
      </c>
      <c r="D7281" s="31" t="s">
        <v>1650</v>
      </c>
      <c r="E7281" s="39" t="str">
        <f t="shared" si="1"/>
        <v>https://etherscan.io/address/0xd4827e146db1bd612cee0bad3ac93d90cdacd715</v>
      </c>
      <c r="F7281" s="31" t="s">
        <v>8813</v>
      </c>
      <c r="G7281" s="40">
        <v>44954.27137731481</v>
      </c>
      <c r="H7281" s="41" t="b">
        <v>0</v>
      </c>
      <c r="I7281" s="42" t="b">
        <v>0</v>
      </c>
      <c r="J7281" s="46" t="b">
        <v>0</v>
      </c>
    </row>
    <row r="7282">
      <c r="A7282" s="31" t="s">
        <v>8969</v>
      </c>
      <c r="B7282" s="31" t="s">
        <v>24</v>
      </c>
      <c r="C7282" s="31">
        <v>6.9E-4</v>
      </c>
      <c r="D7282" s="31" t="s">
        <v>1652</v>
      </c>
      <c r="E7282" s="39" t="str">
        <f t="shared" si="1"/>
        <v>https://etherscan.io/address/0x08c31fcdc9b65622edaee36c9dea03d405205805</v>
      </c>
      <c r="F7282" s="31" t="s">
        <v>8813</v>
      </c>
      <c r="G7282" s="40">
        <v>44954.27207175926</v>
      </c>
      <c r="H7282" s="41" t="b">
        <v>0</v>
      </c>
      <c r="I7282" s="42" t="b">
        <v>0</v>
      </c>
      <c r="J7282" s="46" t="b">
        <v>0</v>
      </c>
    </row>
    <row r="7283">
      <c r="A7283" s="31" t="s">
        <v>8970</v>
      </c>
      <c r="B7283" s="31" t="s">
        <v>21</v>
      </c>
      <c r="C7283" s="31">
        <v>1.11</v>
      </c>
      <c r="D7283" s="31" t="s">
        <v>1656</v>
      </c>
      <c r="E7283" s="39" t="str">
        <f t="shared" si="1"/>
        <v>https://etherscan.io/address/0x462f0d99d9556d9a43bc5903437f96a740be91fe</v>
      </c>
      <c r="F7283" s="31" t="s">
        <v>8813</v>
      </c>
      <c r="G7283" s="40">
        <v>44954.27415509259</v>
      </c>
      <c r="H7283" s="41" t="b">
        <v>0</v>
      </c>
      <c r="I7283" s="42" t="b">
        <v>0</v>
      </c>
      <c r="J7283" s="46" t="b">
        <v>0</v>
      </c>
    </row>
    <row r="7284">
      <c r="A7284" s="31" t="s">
        <v>8971</v>
      </c>
      <c r="B7284" s="31" t="s">
        <v>24</v>
      </c>
      <c r="C7284" s="31">
        <v>3.0E-4</v>
      </c>
      <c r="D7284" s="31" t="s">
        <v>586</v>
      </c>
      <c r="E7284" s="39" t="str">
        <f t="shared" si="1"/>
        <v>https://etherscan.io/address/0xbc3fbad7fec320dac035cf6b9333e37cb7afadc4</v>
      </c>
      <c r="F7284" s="31" t="s">
        <v>8813</v>
      </c>
      <c r="G7284" s="40">
        <v>44954.274988425925</v>
      </c>
      <c r="H7284" s="41" t="b">
        <v>0</v>
      </c>
      <c r="I7284" s="42" t="b">
        <v>0</v>
      </c>
      <c r="J7284" s="46" t="b">
        <v>0</v>
      </c>
    </row>
    <row r="7285">
      <c r="A7285" s="31" t="s">
        <v>8972</v>
      </c>
      <c r="B7285" s="31" t="s">
        <v>24</v>
      </c>
      <c r="C7285" s="31">
        <v>0.0013</v>
      </c>
      <c r="D7285" s="31" t="s">
        <v>3017</v>
      </c>
      <c r="E7285" s="39" t="str">
        <f t="shared" si="1"/>
        <v>https://etherscan.io/address/0xee2f9c0fe30d4ef43d2b8938cf5503bc3b613085</v>
      </c>
      <c r="F7285" s="31" t="s">
        <v>8813</v>
      </c>
      <c r="G7285" s="40">
        <v>44954.27762731481</v>
      </c>
      <c r="H7285" s="41" t="b">
        <v>0</v>
      </c>
      <c r="I7285" s="42" t="b">
        <v>0</v>
      </c>
      <c r="J7285" s="46" t="b">
        <v>0</v>
      </c>
    </row>
    <row r="7286">
      <c r="A7286" s="31" t="s">
        <v>8973</v>
      </c>
      <c r="B7286" s="31" t="s">
        <v>24</v>
      </c>
      <c r="C7286" s="31">
        <v>9.142E-4</v>
      </c>
      <c r="D7286" s="31" t="s">
        <v>592</v>
      </c>
      <c r="E7286" s="39" t="str">
        <f t="shared" si="1"/>
        <v>https://etherscan.io/address/0x3c27b47b02f26aa43bf91ea2ec16bab6dbf9014c</v>
      </c>
      <c r="F7286" s="31" t="s">
        <v>8813</v>
      </c>
      <c r="G7286" s="40">
        <v>44954.277766203704</v>
      </c>
      <c r="H7286" s="41" t="b">
        <v>0</v>
      </c>
      <c r="I7286" s="42" t="b">
        <v>0</v>
      </c>
      <c r="J7286" s="46" t="b">
        <v>0</v>
      </c>
    </row>
    <row r="7287">
      <c r="A7287" s="31" t="s">
        <v>8974</v>
      </c>
      <c r="B7287" s="31" t="s">
        <v>24</v>
      </c>
      <c r="C7287" s="31">
        <v>9.0E-4</v>
      </c>
      <c r="D7287" s="31" t="s">
        <v>1667</v>
      </c>
      <c r="E7287" s="39" t="str">
        <f t="shared" si="1"/>
        <v>https://etherscan.io/address/0x333d9c8d56cdd4eb0f9a3e557ae23dd2d637e9b5</v>
      </c>
      <c r="F7287" s="31" t="s">
        <v>8813</v>
      </c>
      <c r="G7287" s="40">
        <v>44954.281793981485</v>
      </c>
      <c r="H7287" s="41" t="b">
        <v>0</v>
      </c>
      <c r="I7287" s="42" t="b">
        <v>0</v>
      </c>
      <c r="J7287" s="46" t="b">
        <v>0</v>
      </c>
    </row>
    <row r="7288">
      <c r="A7288" s="31" t="s">
        <v>8975</v>
      </c>
      <c r="B7288" s="31" t="s">
        <v>24</v>
      </c>
      <c r="C7288" s="31">
        <v>7.2E-4</v>
      </c>
      <c r="D7288" s="31" t="s">
        <v>602</v>
      </c>
      <c r="E7288" s="39" t="str">
        <f t="shared" si="1"/>
        <v>https://etherscan.io/address/0xb47230d1868e23c39bf838cd2c27f52b75c11bd7</v>
      </c>
      <c r="F7288" s="31" t="s">
        <v>8813</v>
      </c>
      <c r="G7288" s="40">
        <v>44954.28429398148</v>
      </c>
      <c r="H7288" s="41" t="b">
        <v>0</v>
      </c>
      <c r="I7288" s="42" t="b">
        <v>0</v>
      </c>
      <c r="J7288" s="46" t="b">
        <v>0</v>
      </c>
    </row>
    <row r="7289">
      <c r="A7289" s="31" t="s">
        <v>8976</v>
      </c>
      <c r="B7289" s="31" t="s">
        <v>21</v>
      </c>
      <c r="C7289" s="31">
        <v>1.0</v>
      </c>
      <c r="D7289" s="31" t="s">
        <v>1678</v>
      </c>
      <c r="E7289" s="39" t="str">
        <f t="shared" si="1"/>
        <v>https://etherscan.io/address/0xffb750abc77fc68d3138f7a1c2a8f27d14b3d2c2</v>
      </c>
      <c r="F7289" s="31" t="s">
        <v>8813</v>
      </c>
      <c r="G7289" s="40">
        <v>44954.286516203705</v>
      </c>
      <c r="H7289" s="41" t="b">
        <v>0</v>
      </c>
      <c r="I7289" s="42" t="b">
        <v>0</v>
      </c>
      <c r="J7289" s="46" t="b">
        <v>0</v>
      </c>
    </row>
    <row r="7290">
      <c r="A7290" s="31" t="s">
        <v>8977</v>
      </c>
      <c r="B7290" s="31" t="s">
        <v>24</v>
      </c>
      <c r="C7290" s="31">
        <v>9.3844784E-4</v>
      </c>
      <c r="D7290" s="31" t="s">
        <v>4555</v>
      </c>
      <c r="E7290" s="39" t="str">
        <f t="shared" si="1"/>
        <v>https://etherscan.io/address/0x9d3f484238ac3a8684da3e2499e9b06ce700f483</v>
      </c>
      <c r="F7290" s="31" t="s">
        <v>8813</v>
      </c>
      <c r="G7290" s="40">
        <v>44954.28748842593</v>
      </c>
      <c r="H7290" s="41" t="b">
        <v>0</v>
      </c>
      <c r="I7290" s="42" t="b">
        <v>0</v>
      </c>
      <c r="J7290" s="46" t="b">
        <v>0</v>
      </c>
    </row>
    <row r="7291">
      <c r="A7291" s="31" t="s">
        <v>8978</v>
      </c>
      <c r="B7291" s="31" t="s">
        <v>24</v>
      </c>
      <c r="C7291" s="31">
        <v>0.00125</v>
      </c>
      <c r="D7291" s="31" t="s">
        <v>610</v>
      </c>
      <c r="E7291" s="39" t="str">
        <f t="shared" si="1"/>
        <v>https://etherscan.io/address/0x3df10334531a3c86590245e12be0104dd3459159</v>
      </c>
      <c r="F7291" s="31" t="s">
        <v>8813</v>
      </c>
      <c r="G7291" s="40">
        <v>44954.28748842593</v>
      </c>
      <c r="H7291" s="41" t="b">
        <v>0</v>
      </c>
      <c r="I7291" s="42" t="b">
        <v>0</v>
      </c>
      <c r="J7291" s="46" t="b">
        <v>0</v>
      </c>
    </row>
    <row r="7292">
      <c r="A7292" s="31" t="s">
        <v>8979</v>
      </c>
      <c r="B7292" s="31" t="s">
        <v>24</v>
      </c>
      <c r="C7292" s="31">
        <v>7.0E-4</v>
      </c>
      <c r="D7292" s="31" t="s">
        <v>251</v>
      </c>
      <c r="E7292" s="39" t="str">
        <f t="shared" si="1"/>
        <v>https://etherscan.io/address/0x025dbf373fe82fa4873b238863ea0d0d2c3fe0d5</v>
      </c>
      <c r="F7292" s="31" t="s">
        <v>8813</v>
      </c>
      <c r="G7292" s="40">
        <v>44954.29248842593</v>
      </c>
      <c r="H7292" s="41" t="b">
        <v>0</v>
      </c>
      <c r="I7292" s="42" t="b">
        <v>0</v>
      </c>
      <c r="J7292" s="46" t="b">
        <v>0</v>
      </c>
    </row>
    <row r="7293">
      <c r="A7293" s="31" t="s">
        <v>8980</v>
      </c>
      <c r="B7293" s="31" t="s">
        <v>24</v>
      </c>
      <c r="C7293" s="31">
        <v>6.3E-4</v>
      </c>
      <c r="D7293" s="31" t="s">
        <v>1705</v>
      </c>
      <c r="E7293" s="39" t="str">
        <f t="shared" si="1"/>
        <v>https://etherscan.io/address/0xe665029cce6d139fc2a5093a608ce1cd074bf78f</v>
      </c>
      <c r="F7293" s="31" t="s">
        <v>8813</v>
      </c>
      <c r="G7293" s="40">
        <v>44954.295960648145</v>
      </c>
      <c r="H7293" s="41" t="b">
        <v>0</v>
      </c>
      <c r="I7293" s="42" t="b">
        <v>0</v>
      </c>
      <c r="J7293" s="46" t="b">
        <v>0</v>
      </c>
    </row>
    <row r="7294">
      <c r="A7294" s="31" t="s">
        <v>8981</v>
      </c>
      <c r="B7294" s="31" t="s">
        <v>24</v>
      </c>
      <c r="C7294" s="31">
        <v>9.143E-4</v>
      </c>
      <c r="D7294" s="31" t="s">
        <v>631</v>
      </c>
      <c r="E7294" s="39" t="str">
        <f t="shared" si="1"/>
        <v>https://etherscan.io/address/0x825df1f29ad0efbfa11e4175fc8a9ef28136e6ff</v>
      </c>
      <c r="F7294" s="31" t="s">
        <v>8813</v>
      </c>
      <c r="G7294" s="40">
        <v>44954.29832175926</v>
      </c>
      <c r="H7294" s="41" t="b">
        <v>0</v>
      </c>
      <c r="I7294" s="42" t="b">
        <v>0</v>
      </c>
      <c r="J7294" s="46" t="b">
        <v>0</v>
      </c>
    </row>
    <row r="7295">
      <c r="A7295" s="31" t="s">
        <v>8982</v>
      </c>
      <c r="B7295" s="31" t="s">
        <v>24</v>
      </c>
      <c r="C7295" s="31">
        <v>7.2E-4</v>
      </c>
      <c r="D7295" s="31" t="s">
        <v>633</v>
      </c>
      <c r="E7295" s="39" t="str">
        <f t="shared" si="1"/>
        <v>https://etherscan.io/address/0xedce351fca4abff5417c9148f966d5542a056c8a</v>
      </c>
      <c r="F7295" s="31" t="s">
        <v>8813</v>
      </c>
      <c r="G7295" s="40">
        <v>44954.29887731482</v>
      </c>
      <c r="H7295" s="41" t="b">
        <v>0</v>
      </c>
      <c r="I7295" s="42" t="b">
        <v>0</v>
      </c>
      <c r="J7295" s="46" t="b">
        <v>0</v>
      </c>
    </row>
    <row r="7296">
      <c r="A7296" s="31" t="s">
        <v>8983</v>
      </c>
      <c r="B7296" s="31" t="s">
        <v>21</v>
      </c>
      <c r="C7296" s="31">
        <v>1.5</v>
      </c>
      <c r="D7296" s="31" t="s">
        <v>639</v>
      </c>
      <c r="E7296" s="39" t="str">
        <f t="shared" si="1"/>
        <v>https://etherscan.io/address/0x2ba5631c1d98b5a1090ac27b8e007054e5c8fcb5</v>
      </c>
      <c r="F7296" s="31" t="s">
        <v>8813</v>
      </c>
      <c r="G7296" s="40">
        <v>44954.30123842593</v>
      </c>
      <c r="H7296" s="41" t="b">
        <v>0</v>
      </c>
      <c r="I7296" s="42" t="b">
        <v>0</v>
      </c>
      <c r="J7296" s="46" t="b">
        <v>0</v>
      </c>
    </row>
    <row r="7297">
      <c r="A7297" s="31" t="s">
        <v>8984</v>
      </c>
      <c r="B7297" s="31" t="s">
        <v>21</v>
      </c>
      <c r="C7297" s="31">
        <v>1.0</v>
      </c>
      <c r="D7297" s="31" t="s">
        <v>641</v>
      </c>
      <c r="E7297" s="39" t="str">
        <f t="shared" si="1"/>
        <v>https://etherscan.io/address/0x8380eaa4f63bfb981b413bad5016e971015a251a</v>
      </c>
      <c r="F7297" s="31" t="s">
        <v>8813</v>
      </c>
      <c r="G7297" s="40">
        <v>44954.30137731481</v>
      </c>
      <c r="H7297" s="41" t="b">
        <v>0</v>
      </c>
      <c r="I7297" s="42" t="b">
        <v>0</v>
      </c>
      <c r="J7297" s="46" t="b">
        <v>0</v>
      </c>
    </row>
    <row r="7298">
      <c r="A7298" s="31" t="s">
        <v>8985</v>
      </c>
      <c r="B7298" s="31" t="s">
        <v>24</v>
      </c>
      <c r="C7298" s="31">
        <v>0.008</v>
      </c>
      <c r="D7298" s="31" t="s">
        <v>8986</v>
      </c>
      <c r="E7298" s="39" t="str">
        <f t="shared" si="1"/>
        <v>https://etherscan.io/address/0xf00c7e4eae84a1e0610d82d101f44742e757c011</v>
      </c>
      <c r="F7298" s="31" t="s">
        <v>8813</v>
      </c>
      <c r="G7298" s="40">
        <v>44954.30415509259</v>
      </c>
      <c r="H7298" s="41" t="b">
        <v>0</v>
      </c>
      <c r="I7298" s="42" t="b">
        <v>0</v>
      </c>
      <c r="J7298" s="46" t="b">
        <v>0</v>
      </c>
    </row>
    <row r="7299">
      <c r="A7299" s="31" t="s">
        <v>8987</v>
      </c>
      <c r="B7299" s="31" t="s">
        <v>24</v>
      </c>
      <c r="C7299" s="31">
        <v>7.1E-4</v>
      </c>
      <c r="D7299" s="31" t="s">
        <v>1733</v>
      </c>
      <c r="E7299" s="39" t="str">
        <f t="shared" si="1"/>
        <v>https://etherscan.io/address/0x4922028b5cce387eb0a348302dbf6487adaa94ea</v>
      </c>
      <c r="F7299" s="31" t="s">
        <v>8813</v>
      </c>
      <c r="G7299" s="40">
        <v>44954.30679398148</v>
      </c>
      <c r="H7299" s="41" t="b">
        <v>0</v>
      </c>
      <c r="I7299" s="42" t="b">
        <v>0</v>
      </c>
      <c r="J7299" s="46" t="b">
        <v>0</v>
      </c>
    </row>
    <row r="7300">
      <c r="A7300" s="31" t="s">
        <v>8988</v>
      </c>
      <c r="B7300" s="31" t="s">
        <v>24</v>
      </c>
      <c r="C7300" s="31">
        <v>6.6E-4</v>
      </c>
      <c r="D7300" s="31" t="s">
        <v>1735</v>
      </c>
      <c r="E7300" s="39" t="str">
        <f t="shared" si="1"/>
        <v>https://etherscan.io/address/0x1984e3b342f1bc8476557f1686e73b24b76799ed</v>
      </c>
      <c r="F7300" s="31" t="s">
        <v>8813</v>
      </c>
      <c r="G7300" s="40">
        <v>44954.30693287037</v>
      </c>
      <c r="H7300" s="41" t="b">
        <v>0</v>
      </c>
      <c r="I7300" s="42" t="b">
        <v>0</v>
      </c>
      <c r="J7300" s="46" t="b">
        <v>0</v>
      </c>
    </row>
    <row r="7301">
      <c r="A7301" s="31" t="s">
        <v>8989</v>
      </c>
      <c r="B7301" s="31" t="s">
        <v>24</v>
      </c>
      <c r="C7301" s="31">
        <v>6.9E-4</v>
      </c>
      <c r="D7301" s="31" t="s">
        <v>1737</v>
      </c>
      <c r="E7301" s="39" t="str">
        <f t="shared" si="1"/>
        <v>https://etherscan.io/address/0x7fcabc037dd9551a3d44941546b0f3afe1485364</v>
      </c>
      <c r="F7301" s="31" t="s">
        <v>8813</v>
      </c>
      <c r="G7301" s="40">
        <v>44954.30762731482</v>
      </c>
      <c r="H7301" s="41" t="b">
        <v>0</v>
      </c>
      <c r="I7301" s="42" t="b">
        <v>0</v>
      </c>
      <c r="J7301" s="46" t="b">
        <v>0</v>
      </c>
    </row>
    <row r="7302">
      <c r="A7302" s="31" t="s">
        <v>8990</v>
      </c>
      <c r="B7302" s="31" t="s">
        <v>24</v>
      </c>
      <c r="C7302" s="31">
        <v>7.0E-4</v>
      </c>
      <c r="D7302" s="31" t="s">
        <v>657</v>
      </c>
      <c r="E7302" s="39" t="str">
        <f t="shared" si="1"/>
        <v>https://etherscan.io/address/0x70528683313ab25606ff73b1056c7fed09a64f4b</v>
      </c>
      <c r="F7302" s="31" t="s">
        <v>8813</v>
      </c>
      <c r="G7302" s="40">
        <v>44954.30846064815</v>
      </c>
      <c r="H7302" s="41" t="b">
        <v>0</v>
      </c>
      <c r="I7302" s="42" t="b">
        <v>0</v>
      </c>
      <c r="J7302" s="46" t="b">
        <v>0</v>
      </c>
    </row>
    <row r="7303">
      <c r="A7303" s="31" t="s">
        <v>8991</v>
      </c>
      <c r="B7303" s="31" t="s">
        <v>24</v>
      </c>
      <c r="C7303" s="31">
        <v>7.0E-4</v>
      </c>
      <c r="D7303" s="31" t="s">
        <v>8992</v>
      </c>
      <c r="E7303" s="39" t="str">
        <f t="shared" si="1"/>
        <v>https://etherscan.io/address/0x85da82c1746797ccf2ac763245d59cbf1aa4a999</v>
      </c>
      <c r="F7303" s="31" t="s">
        <v>8813</v>
      </c>
      <c r="G7303" s="40">
        <v>44954.309016203704</v>
      </c>
      <c r="H7303" s="41" t="b">
        <v>0</v>
      </c>
      <c r="I7303" s="42" t="b">
        <v>0</v>
      </c>
      <c r="J7303" s="46" t="b">
        <v>0</v>
      </c>
    </row>
    <row r="7304">
      <c r="A7304" s="31" t="s">
        <v>8993</v>
      </c>
      <c r="B7304" s="31" t="s">
        <v>24</v>
      </c>
      <c r="C7304" s="31">
        <v>9.0E-4</v>
      </c>
      <c r="D7304" s="31" t="s">
        <v>659</v>
      </c>
      <c r="E7304" s="39" t="str">
        <f t="shared" si="1"/>
        <v>https://etherscan.io/address/0x365a9a61191f249ba4f0d21263852da78d6fad7c</v>
      </c>
      <c r="F7304" s="31" t="s">
        <v>8813</v>
      </c>
      <c r="G7304" s="40">
        <v>44954.30929398148</v>
      </c>
      <c r="H7304" s="41" t="b">
        <v>0</v>
      </c>
      <c r="I7304" s="42" t="b">
        <v>0</v>
      </c>
      <c r="J7304" s="46" t="b">
        <v>0</v>
      </c>
    </row>
    <row r="7305">
      <c r="A7305" s="31" t="s">
        <v>8994</v>
      </c>
      <c r="B7305" s="31" t="s">
        <v>21</v>
      </c>
      <c r="C7305" s="31">
        <v>1.25</v>
      </c>
      <c r="D7305" s="31" t="s">
        <v>661</v>
      </c>
      <c r="E7305" s="39" t="str">
        <f t="shared" si="1"/>
        <v>https://etherscan.io/address/0x889cb44823b35fc53dfc3a8b58a825beb6a737b5</v>
      </c>
      <c r="F7305" s="31" t="s">
        <v>8813</v>
      </c>
      <c r="G7305" s="40">
        <v>44954.30957175926</v>
      </c>
      <c r="H7305" s="41" t="b">
        <v>0</v>
      </c>
      <c r="I7305" s="42" t="b">
        <v>0</v>
      </c>
      <c r="J7305" s="46" t="b">
        <v>0</v>
      </c>
    </row>
    <row r="7306">
      <c r="A7306" s="31" t="s">
        <v>8995</v>
      </c>
      <c r="B7306" s="31" t="s">
        <v>24</v>
      </c>
      <c r="C7306" s="31">
        <v>3.45E-4</v>
      </c>
      <c r="D7306" s="31" t="s">
        <v>667</v>
      </c>
      <c r="E7306" s="39" t="str">
        <f t="shared" si="1"/>
        <v>https://etherscan.io/address/0xa6753181de933693fddeabb7ee2296e5bd551d7f</v>
      </c>
      <c r="F7306" s="31" t="s">
        <v>8813</v>
      </c>
      <c r="G7306" s="40">
        <v>44954.30957175926</v>
      </c>
      <c r="H7306" s="41" t="b">
        <v>0</v>
      </c>
      <c r="I7306" s="42" t="b">
        <v>0</v>
      </c>
      <c r="J7306" s="46" t="b">
        <v>0</v>
      </c>
    </row>
    <row r="7307">
      <c r="A7307" s="31" t="s">
        <v>8996</v>
      </c>
      <c r="B7307" s="31" t="s">
        <v>21</v>
      </c>
      <c r="C7307" s="31">
        <v>2.0</v>
      </c>
      <c r="D7307" s="31" t="s">
        <v>663</v>
      </c>
      <c r="E7307" s="39" t="str">
        <f t="shared" si="1"/>
        <v>https://etherscan.io/address/0xaed5bd19d38b1c98bab37fcfac4b69f17eba7563</v>
      </c>
      <c r="F7307" s="31" t="s">
        <v>8813</v>
      </c>
      <c r="G7307" s="40">
        <v>44954.30957175926</v>
      </c>
      <c r="H7307" s="41" t="b">
        <v>0</v>
      </c>
      <c r="I7307" s="42" t="b">
        <v>0</v>
      </c>
      <c r="J7307" s="46" t="b">
        <v>0</v>
      </c>
    </row>
    <row r="7308">
      <c r="A7308" s="31" t="s">
        <v>8997</v>
      </c>
      <c r="B7308" s="31" t="s">
        <v>24</v>
      </c>
      <c r="C7308" s="31">
        <v>7.401E-4</v>
      </c>
      <c r="D7308" s="31" t="s">
        <v>3068</v>
      </c>
      <c r="E7308" s="39" t="str">
        <f t="shared" si="1"/>
        <v>https://etherscan.io/address/0xc891c7caf4905e01db438fc2c3c9df1a38a8efc0</v>
      </c>
      <c r="F7308" s="31" t="s">
        <v>8813</v>
      </c>
      <c r="G7308" s="40">
        <v>44954.30957175926</v>
      </c>
      <c r="H7308" s="41" t="b">
        <v>0</v>
      </c>
      <c r="I7308" s="42" t="b">
        <v>0</v>
      </c>
      <c r="J7308" s="46" t="b">
        <v>0</v>
      </c>
    </row>
    <row r="7309">
      <c r="A7309" s="31" t="s">
        <v>8998</v>
      </c>
      <c r="B7309" s="31" t="s">
        <v>21</v>
      </c>
      <c r="C7309" s="31">
        <v>1.2</v>
      </c>
      <c r="D7309" s="31" t="s">
        <v>669</v>
      </c>
      <c r="E7309" s="39" t="str">
        <f t="shared" si="1"/>
        <v>https://etherscan.io/address/0xf88eade6a90e32c869bd12bcc0071dc42ab77529</v>
      </c>
      <c r="F7309" s="31" t="s">
        <v>8813</v>
      </c>
      <c r="G7309" s="40">
        <v>44954.309849537036</v>
      </c>
      <c r="H7309" s="41" t="b">
        <v>0</v>
      </c>
      <c r="I7309" s="42" t="b">
        <v>0</v>
      </c>
      <c r="J7309" s="46" t="b">
        <v>0</v>
      </c>
    </row>
    <row r="7310">
      <c r="A7310" s="31" t="s">
        <v>8999</v>
      </c>
      <c r="B7310" s="31" t="s">
        <v>24</v>
      </c>
      <c r="C7310" s="31">
        <v>7.0E-4</v>
      </c>
      <c r="D7310" s="31" t="s">
        <v>1745</v>
      </c>
      <c r="E7310" s="39" t="str">
        <f t="shared" si="1"/>
        <v>https://etherscan.io/address/0x4efbe33c50b233c3a8b5a2b49a4b656d3e927672</v>
      </c>
      <c r="F7310" s="31" t="s">
        <v>8813</v>
      </c>
      <c r="G7310" s="40">
        <v>44954.31082175926</v>
      </c>
      <c r="H7310" s="41" t="b">
        <v>0</v>
      </c>
      <c r="I7310" s="42" t="b">
        <v>0</v>
      </c>
      <c r="J7310" s="46" t="b">
        <v>0</v>
      </c>
    </row>
    <row r="7311">
      <c r="A7311" s="31" t="s">
        <v>9000</v>
      </c>
      <c r="B7311" s="31" t="s">
        <v>24</v>
      </c>
      <c r="C7311" s="31">
        <v>0.005</v>
      </c>
      <c r="D7311" s="31" t="s">
        <v>673</v>
      </c>
      <c r="E7311" s="39" t="str">
        <f t="shared" si="1"/>
        <v>https://etherscan.io/address/0x9cc2eb8801f102df5a28a56a3701e3d5dbf22a7c</v>
      </c>
      <c r="F7311" s="31" t="s">
        <v>8813</v>
      </c>
      <c r="G7311" s="40">
        <v>44954.313738425924</v>
      </c>
      <c r="H7311" s="41" t="b">
        <v>0</v>
      </c>
      <c r="I7311" s="42" t="b">
        <v>0</v>
      </c>
      <c r="J7311" s="46" t="b">
        <v>0</v>
      </c>
    </row>
    <row r="7312">
      <c r="A7312" s="31" t="s">
        <v>9001</v>
      </c>
      <c r="B7312" s="31" t="s">
        <v>24</v>
      </c>
      <c r="C7312" s="31">
        <v>0.001</v>
      </c>
      <c r="D7312" s="31" t="s">
        <v>260</v>
      </c>
      <c r="E7312" s="39" t="str">
        <f t="shared" si="1"/>
        <v>https://etherscan.io/address/0x0053ad828413aca31fad0d4087fa225368b72e6c</v>
      </c>
      <c r="F7312" s="31" t="s">
        <v>8813</v>
      </c>
      <c r="G7312" s="40">
        <v>44954.31484953704</v>
      </c>
      <c r="H7312" s="41" t="b">
        <v>0</v>
      </c>
      <c r="I7312" s="42" t="b">
        <v>0</v>
      </c>
      <c r="J7312" s="46" t="b">
        <v>0</v>
      </c>
    </row>
    <row r="7313">
      <c r="A7313" s="31" t="s">
        <v>9002</v>
      </c>
      <c r="B7313" s="31" t="s">
        <v>24</v>
      </c>
      <c r="C7313" s="31">
        <v>7.0E-4</v>
      </c>
      <c r="D7313" s="31" t="s">
        <v>9003</v>
      </c>
      <c r="E7313" s="39" t="str">
        <f t="shared" si="1"/>
        <v>https://etherscan.io/address/0x3843a5059879ca0fff64a01b077abbe112cfaa31</v>
      </c>
      <c r="F7313" s="31" t="s">
        <v>8813</v>
      </c>
      <c r="G7313" s="40">
        <v>44954.314988425926</v>
      </c>
      <c r="H7313" s="41" t="b">
        <v>0</v>
      </c>
      <c r="I7313" s="42" t="b">
        <v>0</v>
      </c>
      <c r="J7313" s="46" t="b">
        <v>0</v>
      </c>
    </row>
    <row r="7314">
      <c r="A7314" s="31" t="s">
        <v>9004</v>
      </c>
      <c r="B7314" s="31" t="s">
        <v>24</v>
      </c>
      <c r="C7314" s="31">
        <v>6.269E-4</v>
      </c>
      <c r="D7314" s="31" t="s">
        <v>676</v>
      </c>
      <c r="E7314" s="39" t="str">
        <f t="shared" si="1"/>
        <v>https://etherscan.io/address/0x79ca223f6d58910a6ca96fd55156f9771c635af5</v>
      </c>
      <c r="F7314" s="31" t="s">
        <v>8813</v>
      </c>
      <c r="G7314" s="40">
        <v>44954.31512731482</v>
      </c>
      <c r="H7314" s="41" t="b">
        <v>0</v>
      </c>
      <c r="I7314" s="42" t="b">
        <v>0</v>
      </c>
      <c r="J7314" s="46" t="b">
        <v>0</v>
      </c>
    </row>
    <row r="7315">
      <c r="A7315" s="31" t="s">
        <v>9005</v>
      </c>
      <c r="B7315" s="31" t="s">
        <v>24</v>
      </c>
      <c r="C7315" s="31">
        <v>7.0E-4</v>
      </c>
      <c r="D7315" s="31" t="s">
        <v>685</v>
      </c>
      <c r="E7315" s="39" t="str">
        <f t="shared" si="1"/>
        <v>https://etherscan.io/address/0x37060c10f5bc0e9427edd0e313fedcfca09ef582</v>
      </c>
      <c r="F7315" s="31" t="s">
        <v>8813</v>
      </c>
      <c r="G7315" s="40">
        <v>44954.316655092596</v>
      </c>
      <c r="H7315" s="41" t="b">
        <v>0</v>
      </c>
      <c r="I7315" s="42" t="b">
        <v>0</v>
      </c>
      <c r="J7315" s="46" t="b">
        <v>0</v>
      </c>
    </row>
    <row r="7316">
      <c r="A7316" s="31" t="s">
        <v>9006</v>
      </c>
      <c r="B7316" s="31" t="s">
        <v>24</v>
      </c>
      <c r="C7316" s="31">
        <v>7.71E-4</v>
      </c>
      <c r="D7316" s="31" t="s">
        <v>687</v>
      </c>
      <c r="E7316" s="39" t="str">
        <f t="shared" si="1"/>
        <v>https://etherscan.io/address/0x3f93269cb915c65de98c787b1f05253161cbd99b</v>
      </c>
      <c r="F7316" s="31" t="s">
        <v>8813</v>
      </c>
      <c r="G7316" s="40">
        <v>44954.31679398148</v>
      </c>
      <c r="H7316" s="41" t="b">
        <v>0</v>
      </c>
      <c r="I7316" s="42" t="b">
        <v>0</v>
      </c>
      <c r="J7316" s="46" t="b">
        <v>0</v>
      </c>
    </row>
    <row r="7317">
      <c r="A7317" s="31" t="s">
        <v>9007</v>
      </c>
      <c r="B7317" s="31" t="s">
        <v>24</v>
      </c>
      <c r="C7317" s="31">
        <v>0.002</v>
      </c>
      <c r="D7317" s="31" t="s">
        <v>3082</v>
      </c>
      <c r="E7317" s="39" t="str">
        <f t="shared" si="1"/>
        <v>https://etherscan.io/address/0xd6533b24ea0cc08cac980fe6b9d2571bebf9e092</v>
      </c>
      <c r="F7317" s="31" t="s">
        <v>8813</v>
      </c>
      <c r="G7317" s="40">
        <v>44954.317766203705</v>
      </c>
      <c r="H7317" s="41" t="b">
        <v>0</v>
      </c>
      <c r="I7317" s="42" t="b">
        <v>0</v>
      </c>
      <c r="J7317" s="46" t="b">
        <v>0</v>
      </c>
    </row>
    <row r="7318">
      <c r="A7318" s="31" t="s">
        <v>9008</v>
      </c>
      <c r="B7318" s="31" t="s">
        <v>24</v>
      </c>
      <c r="C7318" s="31">
        <v>0.0065</v>
      </c>
      <c r="D7318" s="31" t="s">
        <v>1755</v>
      </c>
      <c r="E7318" s="39" t="str">
        <f t="shared" si="1"/>
        <v>https://etherscan.io/address/0x597b76df1b7a13d08d8074a9d821a7885dbd821c</v>
      </c>
      <c r="F7318" s="31" t="s">
        <v>8813</v>
      </c>
      <c r="G7318" s="40">
        <v>44954.31859953704</v>
      </c>
      <c r="H7318" s="41" t="b">
        <v>0</v>
      </c>
      <c r="I7318" s="42" t="b">
        <v>0</v>
      </c>
      <c r="J7318" s="46" t="b">
        <v>0</v>
      </c>
    </row>
    <row r="7319">
      <c r="A7319" s="31" t="s">
        <v>9009</v>
      </c>
      <c r="B7319" s="31" t="s">
        <v>24</v>
      </c>
      <c r="C7319" s="31">
        <v>7.0E-4</v>
      </c>
      <c r="D7319" s="31" t="s">
        <v>1758</v>
      </c>
      <c r="E7319" s="39" t="str">
        <f t="shared" si="1"/>
        <v>https://etherscan.io/address/0xb6e7b40c0f01651dcf3b3bceb68fc9b6c328d430</v>
      </c>
      <c r="F7319" s="31" t="s">
        <v>8813</v>
      </c>
      <c r="G7319" s="40">
        <v>44954.319016203706</v>
      </c>
      <c r="H7319" s="41" t="b">
        <v>0</v>
      </c>
      <c r="I7319" s="42" t="b">
        <v>0</v>
      </c>
      <c r="J7319" s="46" t="b">
        <v>0</v>
      </c>
    </row>
    <row r="7320">
      <c r="A7320" s="31" t="s">
        <v>9010</v>
      </c>
      <c r="B7320" s="31" t="s">
        <v>24</v>
      </c>
      <c r="C7320" s="31">
        <v>7.0E-4</v>
      </c>
      <c r="D7320" s="31" t="s">
        <v>696</v>
      </c>
      <c r="E7320" s="39" t="str">
        <f t="shared" si="1"/>
        <v>https://etherscan.io/address/0x93b993c386dbd1665bce76b13bb7ad9a45d6e214</v>
      </c>
      <c r="F7320" s="31" t="s">
        <v>8813</v>
      </c>
      <c r="G7320" s="40">
        <v>44954.31915509259</v>
      </c>
      <c r="H7320" s="41" t="b">
        <v>0</v>
      </c>
      <c r="I7320" s="42" t="b">
        <v>0</v>
      </c>
      <c r="J7320" s="46" t="b">
        <v>0</v>
      </c>
    </row>
    <row r="7321">
      <c r="A7321" s="31" t="s">
        <v>9011</v>
      </c>
      <c r="B7321" s="31" t="s">
        <v>24</v>
      </c>
      <c r="C7321" s="31">
        <v>7.0E-4</v>
      </c>
      <c r="D7321" s="31" t="s">
        <v>1761</v>
      </c>
      <c r="E7321" s="39" t="str">
        <f t="shared" si="1"/>
        <v>https://etherscan.io/address/0x893ef502800b97cd64d9c8b86681b9b42393af74</v>
      </c>
      <c r="F7321" s="31" t="s">
        <v>8813</v>
      </c>
      <c r="G7321" s="40">
        <v>44954.31998842592</v>
      </c>
      <c r="H7321" s="41" t="b">
        <v>0</v>
      </c>
      <c r="I7321" s="42" t="b">
        <v>0</v>
      </c>
      <c r="J7321" s="46" t="b">
        <v>0</v>
      </c>
    </row>
    <row r="7322">
      <c r="A7322" s="31" t="s">
        <v>9012</v>
      </c>
      <c r="B7322" s="31" t="s">
        <v>21</v>
      </c>
      <c r="C7322" s="31">
        <v>10.0</v>
      </c>
      <c r="D7322" s="31" t="s">
        <v>1766</v>
      </c>
      <c r="E7322" s="39" t="str">
        <f t="shared" si="1"/>
        <v>https://etherscan.io/address/0x0413b83d205d50d8752302be3145cd78f38590df</v>
      </c>
      <c r="F7322" s="31" t="s">
        <v>8813</v>
      </c>
      <c r="G7322" s="40">
        <v>44954.32109953704</v>
      </c>
      <c r="H7322" s="41" t="b">
        <v>0</v>
      </c>
      <c r="I7322" s="42" t="b">
        <v>0</v>
      </c>
      <c r="J7322" s="46" t="b">
        <v>0</v>
      </c>
    </row>
    <row r="7323">
      <c r="A7323" s="31" t="s">
        <v>9013</v>
      </c>
      <c r="B7323" s="31" t="s">
        <v>24</v>
      </c>
      <c r="C7323" s="31">
        <v>6.8E-4</v>
      </c>
      <c r="D7323" s="31" t="s">
        <v>1768</v>
      </c>
      <c r="E7323" s="39" t="str">
        <f t="shared" si="1"/>
        <v>https://etherscan.io/address/0xe01c3b247e99b21e1f5a0081bb00891a32c1457c</v>
      </c>
      <c r="F7323" s="31" t="s">
        <v>8813</v>
      </c>
      <c r="G7323" s="40">
        <v>44954.321377314816</v>
      </c>
      <c r="H7323" s="41" t="b">
        <v>0</v>
      </c>
      <c r="I7323" s="42" t="b">
        <v>0</v>
      </c>
      <c r="J7323" s="46" t="b">
        <v>0</v>
      </c>
    </row>
    <row r="7324">
      <c r="A7324" s="31" t="s">
        <v>9014</v>
      </c>
      <c r="B7324" s="31" t="s">
        <v>24</v>
      </c>
      <c r="C7324" s="31">
        <v>7.0E-4</v>
      </c>
      <c r="D7324" s="31" t="s">
        <v>702</v>
      </c>
      <c r="E7324" s="39" t="str">
        <f t="shared" si="1"/>
        <v>https://etherscan.io/address/0x2cfb8bf6c3cbfb52b702d0451e6b921a2b41d3df</v>
      </c>
      <c r="F7324" s="31" t="s">
        <v>8813</v>
      </c>
      <c r="G7324" s="40">
        <v>44954.321377314816</v>
      </c>
      <c r="H7324" s="41" t="b">
        <v>0</v>
      </c>
      <c r="I7324" s="42" t="b">
        <v>0</v>
      </c>
      <c r="J7324" s="46" t="b">
        <v>0</v>
      </c>
    </row>
    <row r="7325">
      <c r="A7325" s="31" t="s">
        <v>9015</v>
      </c>
      <c r="B7325" s="31" t="s">
        <v>24</v>
      </c>
      <c r="C7325" s="31">
        <v>3.3E-4</v>
      </c>
      <c r="D7325" s="31" t="s">
        <v>4636</v>
      </c>
      <c r="E7325" s="39" t="str">
        <f t="shared" si="1"/>
        <v>https://etherscan.io/address/0xec16ffc246eaf645f497b72b3ccecd4b2d739165</v>
      </c>
      <c r="F7325" s="31" t="s">
        <v>8813</v>
      </c>
      <c r="G7325" s="40">
        <v>44954.32179398148</v>
      </c>
      <c r="H7325" s="41" t="b">
        <v>0</v>
      </c>
      <c r="I7325" s="42" t="b">
        <v>0</v>
      </c>
      <c r="J7325" s="46" t="b">
        <v>0</v>
      </c>
    </row>
    <row r="7326">
      <c r="A7326" s="31" t="s">
        <v>9016</v>
      </c>
      <c r="B7326" s="31" t="s">
        <v>24</v>
      </c>
      <c r="C7326" s="31">
        <v>7.0E-4</v>
      </c>
      <c r="D7326" s="31" t="s">
        <v>1770</v>
      </c>
      <c r="E7326" s="39" t="str">
        <f t="shared" si="1"/>
        <v>https://etherscan.io/address/0x47025aa49c6f8d83d960e95c19e91151d9a14dbb</v>
      </c>
      <c r="F7326" s="31" t="s">
        <v>8813</v>
      </c>
      <c r="G7326" s="40">
        <v>44954.322071759256</v>
      </c>
      <c r="H7326" s="41" t="b">
        <v>0</v>
      </c>
      <c r="I7326" s="42" t="b">
        <v>0</v>
      </c>
      <c r="J7326" s="46" t="b">
        <v>0</v>
      </c>
    </row>
    <row r="7327">
      <c r="A7327" s="31" t="s">
        <v>9017</v>
      </c>
      <c r="B7327" s="31" t="s">
        <v>24</v>
      </c>
      <c r="C7327" s="31">
        <v>0.001</v>
      </c>
      <c r="D7327" s="31" t="s">
        <v>2593</v>
      </c>
      <c r="E7327" s="39" t="str">
        <f t="shared" si="1"/>
        <v>https://etherscan.io/address/0x228985a04d003efd6c253abda37884c0b962ba86</v>
      </c>
      <c r="F7327" s="31" t="s">
        <v>8813</v>
      </c>
      <c r="G7327" s="40">
        <v>44954.3227662037</v>
      </c>
      <c r="H7327" s="41" t="b">
        <v>0</v>
      </c>
      <c r="I7327" s="42" t="b">
        <v>0</v>
      </c>
      <c r="J7327" s="46" t="b">
        <v>0</v>
      </c>
    </row>
    <row r="7328">
      <c r="A7328" s="31" t="s">
        <v>9018</v>
      </c>
      <c r="B7328" s="31" t="s">
        <v>24</v>
      </c>
      <c r="C7328" s="31">
        <v>0.001094</v>
      </c>
      <c r="D7328" s="31" t="s">
        <v>3097</v>
      </c>
      <c r="E7328" s="39" t="str">
        <f t="shared" si="1"/>
        <v>https://etherscan.io/address/0x50b076f436a1240c13282249cd10ca4c35e8f6aa</v>
      </c>
      <c r="F7328" s="31" t="s">
        <v>8813</v>
      </c>
      <c r="G7328" s="40">
        <v>44954.3227662037</v>
      </c>
      <c r="H7328" s="41" t="b">
        <v>0</v>
      </c>
      <c r="I7328" s="42" t="b">
        <v>0</v>
      </c>
      <c r="J7328" s="46" t="b">
        <v>0</v>
      </c>
    </row>
    <row r="7329">
      <c r="A7329" s="31" t="s">
        <v>9019</v>
      </c>
      <c r="B7329" s="31" t="s">
        <v>21</v>
      </c>
      <c r="C7329" s="31">
        <v>1.2</v>
      </c>
      <c r="D7329" s="31" t="s">
        <v>712</v>
      </c>
      <c r="E7329" s="39" t="str">
        <f t="shared" si="1"/>
        <v>https://etherscan.io/address/0xc9d1708bee78944f5c45e301405c1d34ca866fa6</v>
      </c>
      <c r="F7329" s="31" t="s">
        <v>8813</v>
      </c>
      <c r="G7329" s="40">
        <v>44954.32457175926</v>
      </c>
      <c r="H7329" s="41" t="b">
        <v>0</v>
      </c>
      <c r="I7329" s="42" t="b">
        <v>0</v>
      </c>
      <c r="J7329" s="46" t="b">
        <v>0</v>
      </c>
    </row>
    <row r="7330">
      <c r="A7330" s="31" t="s">
        <v>9020</v>
      </c>
      <c r="B7330" s="31" t="s">
        <v>24</v>
      </c>
      <c r="C7330" s="31">
        <v>6.9E-4</v>
      </c>
      <c r="D7330" s="31" t="s">
        <v>1779</v>
      </c>
      <c r="E7330" s="39" t="str">
        <f t="shared" si="1"/>
        <v>https://etherscan.io/address/0xaa2edef0af211f2fafa2a30cf361b84ee85c690e</v>
      </c>
      <c r="F7330" s="31" t="s">
        <v>8813</v>
      </c>
      <c r="G7330" s="40">
        <v>44954.32582175926</v>
      </c>
      <c r="H7330" s="41" t="b">
        <v>0</v>
      </c>
      <c r="I7330" s="42" t="b">
        <v>0</v>
      </c>
      <c r="J7330" s="46" t="b">
        <v>0</v>
      </c>
    </row>
    <row r="7331">
      <c r="A7331" s="31" t="s">
        <v>9021</v>
      </c>
      <c r="B7331" s="31" t="s">
        <v>24</v>
      </c>
      <c r="C7331" s="31">
        <v>6.9E-4</v>
      </c>
      <c r="D7331" s="31" t="s">
        <v>1783</v>
      </c>
      <c r="E7331" s="39" t="str">
        <f t="shared" si="1"/>
        <v>https://etherscan.io/address/0x51c59ca7bc44f869c1d3bf1089dd11e0b8e5765d</v>
      </c>
      <c r="F7331" s="31" t="s">
        <v>8813</v>
      </c>
      <c r="G7331" s="40">
        <v>44954.32623842593</v>
      </c>
      <c r="H7331" s="41" t="b">
        <v>0</v>
      </c>
      <c r="I7331" s="42" t="b">
        <v>0</v>
      </c>
      <c r="J7331" s="46" t="b">
        <v>0</v>
      </c>
    </row>
    <row r="7332">
      <c r="A7332" s="31" t="s">
        <v>9022</v>
      </c>
      <c r="B7332" s="31" t="s">
        <v>24</v>
      </c>
      <c r="C7332" s="31">
        <v>7.0E-4</v>
      </c>
      <c r="D7332" s="31" t="s">
        <v>722</v>
      </c>
      <c r="E7332" s="39" t="str">
        <f t="shared" si="1"/>
        <v>https://etherscan.io/address/0x756d3b98a1c7ab2155129b818a86f6d99c88d93c</v>
      </c>
      <c r="F7332" s="31" t="s">
        <v>8813</v>
      </c>
      <c r="G7332" s="40">
        <v>44954.326516203706</v>
      </c>
      <c r="H7332" s="41" t="b">
        <v>0</v>
      </c>
      <c r="I7332" s="42" t="b">
        <v>0</v>
      </c>
      <c r="J7332" s="46" t="b">
        <v>0</v>
      </c>
    </row>
    <row r="7333">
      <c r="A7333" s="31" t="s">
        <v>9023</v>
      </c>
      <c r="B7333" s="31" t="s">
        <v>24</v>
      </c>
      <c r="C7333" s="31">
        <v>7.0E-4</v>
      </c>
      <c r="D7333" s="31" t="s">
        <v>1786</v>
      </c>
      <c r="E7333" s="39" t="str">
        <f t="shared" si="1"/>
        <v>https://etherscan.io/address/0x28b7a3ef4f46342473ed3a78bb0c1a81affd24f0</v>
      </c>
      <c r="F7333" s="31" t="s">
        <v>8813</v>
      </c>
      <c r="G7333" s="40">
        <v>44954.326516203706</v>
      </c>
      <c r="H7333" s="41" t="b">
        <v>0</v>
      </c>
      <c r="I7333" s="42" t="b">
        <v>0</v>
      </c>
      <c r="J7333" s="46" t="b">
        <v>0</v>
      </c>
    </row>
    <row r="7334">
      <c r="A7334" s="31" t="s">
        <v>9024</v>
      </c>
      <c r="B7334" s="31" t="s">
        <v>24</v>
      </c>
      <c r="C7334" s="31">
        <v>0.00111</v>
      </c>
      <c r="D7334" s="31" t="s">
        <v>726</v>
      </c>
      <c r="E7334" s="39" t="str">
        <f t="shared" si="1"/>
        <v>https://etherscan.io/address/0xa39aac19921861d6e6debeb25bcf0f52420e24d4</v>
      </c>
      <c r="F7334" s="31" t="s">
        <v>8813</v>
      </c>
      <c r="G7334" s="40">
        <v>44954.32790509259</v>
      </c>
      <c r="H7334" s="41" t="b">
        <v>0</v>
      </c>
      <c r="I7334" s="42" t="b">
        <v>0</v>
      </c>
      <c r="J7334" s="46" t="b">
        <v>0</v>
      </c>
    </row>
    <row r="7335">
      <c r="A7335" s="31" t="s">
        <v>9025</v>
      </c>
      <c r="B7335" s="31" t="s">
        <v>21</v>
      </c>
      <c r="C7335" s="31">
        <v>1.1</v>
      </c>
      <c r="D7335" s="31" t="s">
        <v>728</v>
      </c>
      <c r="E7335" s="39" t="str">
        <f t="shared" si="1"/>
        <v>https://etherscan.io/address/0x4bd77e5637212bc070b6c1382b3bf40bc1a7de18</v>
      </c>
      <c r="F7335" s="31" t="s">
        <v>8813</v>
      </c>
      <c r="G7335" s="40">
        <v>44954.331099537034</v>
      </c>
      <c r="H7335" s="41" t="b">
        <v>0</v>
      </c>
      <c r="I7335" s="42" t="b">
        <v>0</v>
      </c>
      <c r="J7335" s="46" t="b">
        <v>0</v>
      </c>
    </row>
    <row r="7336">
      <c r="A7336" s="31" t="s">
        <v>9026</v>
      </c>
      <c r="B7336" s="31" t="s">
        <v>21</v>
      </c>
      <c r="C7336" s="31">
        <v>1.0</v>
      </c>
      <c r="D7336" s="31" t="s">
        <v>732</v>
      </c>
      <c r="E7336" s="39" t="str">
        <f t="shared" si="1"/>
        <v>https://etherscan.io/address/0xa098324211cd3a94be61a572feab85264e2ba1b4</v>
      </c>
      <c r="F7336" s="31" t="s">
        <v>8813</v>
      </c>
      <c r="G7336" s="40">
        <v>44954.33137731482</v>
      </c>
      <c r="H7336" s="41" t="b">
        <v>0</v>
      </c>
      <c r="I7336" s="42" t="b">
        <v>0</v>
      </c>
      <c r="J7336" s="46" t="b">
        <v>0</v>
      </c>
    </row>
    <row r="7337">
      <c r="A7337" s="31" t="s">
        <v>9027</v>
      </c>
      <c r="B7337" s="31" t="s">
        <v>21</v>
      </c>
      <c r="C7337" s="31">
        <v>1.5</v>
      </c>
      <c r="D7337" s="31" t="s">
        <v>730</v>
      </c>
      <c r="E7337" s="39" t="str">
        <f t="shared" si="1"/>
        <v>https://etherscan.io/address/0x33dfbf5ad72e69b9844c65801097501101b569ea</v>
      </c>
      <c r="F7337" s="31" t="s">
        <v>8813</v>
      </c>
      <c r="G7337" s="40">
        <v>44954.33137731482</v>
      </c>
      <c r="H7337" s="41" t="b">
        <v>0</v>
      </c>
      <c r="I7337" s="42" t="b">
        <v>0</v>
      </c>
      <c r="J7337" s="46" t="b">
        <v>0</v>
      </c>
    </row>
    <row r="7338">
      <c r="A7338" s="31" t="s">
        <v>9028</v>
      </c>
      <c r="B7338" s="31" t="s">
        <v>24</v>
      </c>
      <c r="C7338" s="31">
        <v>7.0E-4</v>
      </c>
      <c r="D7338" s="31" t="s">
        <v>1797</v>
      </c>
      <c r="E7338" s="39" t="str">
        <f t="shared" si="1"/>
        <v>https://etherscan.io/address/0xd60a1d313fca93274533e7c0f308523997eac20d</v>
      </c>
      <c r="F7338" s="31" t="s">
        <v>8813</v>
      </c>
      <c r="G7338" s="40">
        <v>44954.333182870374</v>
      </c>
      <c r="H7338" s="41" t="b">
        <v>0</v>
      </c>
      <c r="I7338" s="42" t="b">
        <v>0</v>
      </c>
      <c r="J7338" s="46" t="b">
        <v>0</v>
      </c>
    </row>
    <row r="7339">
      <c r="A7339" s="31" t="s">
        <v>9029</v>
      </c>
      <c r="B7339" s="31" t="s">
        <v>24</v>
      </c>
      <c r="C7339" s="31">
        <v>7.0E-4</v>
      </c>
      <c r="D7339" s="31" t="s">
        <v>9030</v>
      </c>
      <c r="E7339" s="39" t="str">
        <f t="shared" si="1"/>
        <v>https://etherscan.io/address/0x97ba9b98f6841425c965ab50be16085a7855e4af</v>
      </c>
      <c r="F7339" s="31" t="s">
        <v>8813</v>
      </c>
      <c r="G7339" s="40">
        <v>44954.333182870374</v>
      </c>
      <c r="H7339" s="41" t="b">
        <v>0</v>
      </c>
      <c r="I7339" s="42" t="b">
        <v>0</v>
      </c>
      <c r="J7339" s="46" t="b">
        <v>0</v>
      </c>
    </row>
    <row r="7340">
      <c r="A7340" s="31" t="s">
        <v>9031</v>
      </c>
      <c r="B7340" s="31" t="s">
        <v>24</v>
      </c>
      <c r="C7340" s="31">
        <v>0.001</v>
      </c>
      <c r="D7340" s="31" t="s">
        <v>734</v>
      </c>
      <c r="E7340" s="39" t="str">
        <f t="shared" si="1"/>
        <v>https://etherscan.io/address/0x4361b66fa886c89c2778f5cdcfa36582c1c2631c</v>
      </c>
      <c r="F7340" s="31" t="s">
        <v>8813</v>
      </c>
      <c r="G7340" s="40">
        <v>44954.33415509259</v>
      </c>
      <c r="H7340" s="41" t="b">
        <v>0</v>
      </c>
      <c r="I7340" s="42" t="b">
        <v>0</v>
      </c>
      <c r="J7340" s="46" t="b">
        <v>0</v>
      </c>
    </row>
    <row r="7341">
      <c r="A7341" s="31" t="s">
        <v>9032</v>
      </c>
      <c r="B7341" s="31" t="s">
        <v>24</v>
      </c>
      <c r="C7341" s="31">
        <v>7.0E-4</v>
      </c>
      <c r="D7341" s="31" t="s">
        <v>3121</v>
      </c>
      <c r="E7341" s="39" t="str">
        <f t="shared" si="1"/>
        <v>https://etherscan.io/address/0xa8a8916ef3f6de876b6aea386e7bc3a6a08803ff</v>
      </c>
      <c r="F7341" s="31" t="s">
        <v>8813</v>
      </c>
      <c r="G7341" s="40">
        <v>44954.33457175926</v>
      </c>
      <c r="H7341" s="41" t="b">
        <v>0</v>
      </c>
      <c r="I7341" s="42" t="b">
        <v>0</v>
      </c>
      <c r="J7341" s="46" t="b">
        <v>0</v>
      </c>
    </row>
    <row r="7342">
      <c r="A7342" s="31" t="s">
        <v>9033</v>
      </c>
      <c r="B7342" s="31" t="s">
        <v>24</v>
      </c>
      <c r="C7342" s="31">
        <v>0.01</v>
      </c>
      <c r="D7342" s="31" t="s">
        <v>738</v>
      </c>
      <c r="E7342" s="39" t="str">
        <f t="shared" si="1"/>
        <v>https://etherscan.io/address/0xd6cbe50054c9a9e3eed385dd2ba094f7e8018f34</v>
      </c>
      <c r="F7342" s="31" t="s">
        <v>8813</v>
      </c>
      <c r="G7342" s="40">
        <v>44954.33568287037</v>
      </c>
      <c r="H7342" s="41" t="b">
        <v>0</v>
      </c>
      <c r="I7342" s="42" t="b">
        <v>0</v>
      </c>
      <c r="J7342" s="46" t="b">
        <v>0</v>
      </c>
    </row>
    <row r="7343">
      <c r="A7343" s="31" t="s">
        <v>9034</v>
      </c>
      <c r="B7343" s="31" t="s">
        <v>24</v>
      </c>
      <c r="C7343" s="31">
        <v>2.8E-4</v>
      </c>
      <c r="D7343" s="31" t="s">
        <v>740</v>
      </c>
      <c r="E7343" s="39" t="str">
        <f t="shared" si="1"/>
        <v>https://etherscan.io/address/0x387277be9d1b80d7a03832a0f4fcc4c0c3716eeb</v>
      </c>
      <c r="F7343" s="31" t="s">
        <v>8813</v>
      </c>
      <c r="G7343" s="40">
        <v>44954.33665509259</v>
      </c>
      <c r="H7343" s="41" t="b">
        <v>0</v>
      </c>
      <c r="I7343" s="42" t="b">
        <v>0</v>
      </c>
      <c r="J7343" s="46" t="b">
        <v>0</v>
      </c>
    </row>
    <row r="7344">
      <c r="A7344" s="31" t="s">
        <v>9035</v>
      </c>
      <c r="B7344" s="31" t="s">
        <v>24</v>
      </c>
      <c r="C7344" s="31">
        <v>6.9E-4</v>
      </c>
      <c r="D7344" s="31" t="s">
        <v>1807</v>
      </c>
      <c r="E7344" s="39" t="str">
        <f t="shared" si="1"/>
        <v>https://etherscan.io/address/0x2305295216e65806326a2a25e1f2ea3a76f9a700</v>
      </c>
      <c r="F7344" s="31" t="s">
        <v>8813</v>
      </c>
      <c r="G7344" s="40">
        <v>44954.337905092594</v>
      </c>
      <c r="H7344" s="41" t="b">
        <v>0</v>
      </c>
      <c r="I7344" s="42" t="b">
        <v>0</v>
      </c>
      <c r="J7344" s="46" t="b">
        <v>0</v>
      </c>
    </row>
    <row r="7345">
      <c r="A7345" s="31" t="s">
        <v>9036</v>
      </c>
      <c r="B7345" s="31" t="s">
        <v>24</v>
      </c>
      <c r="C7345" s="31">
        <v>0.001</v>
      </c>
      <c r="D7345" s="31" t="s">
        <v>748</v>
      </c>
      <c r="E7345" s="39" t="str">
        <f t="shared" si="1"/>
        <v>https://etherscan.io/address/0x2594bcad3314cac904a79d2a607276910f2b3893</v>
      </c>
      <c r="F7345" s="31" t="s">
        <v>8813</v>
      </c>
      <c r="G7345" s="40">
        <v>44954.33846064815</v>
      </c>
      <c r="H7345" s="41" t="b">
        <v>0</v>
      </c>
      <c r="I7345" s="42" t="b">
        <v>0</v>
      </c>
      <c r="J7345" s="46" t="b">
        <v>0</v>
      </c>
    </row>
    <row r="7346">
      <c r="A7346" s="31" t="s">
        <v>9037</v>
      </c>
      <c r="B7346" s="31" t="s">
        <v>21</v>
      </c>
      <c r="C7346" s="31">
        <v>1.0</v>
      </c>
      <c r="D7346" s="31" t="s">
        <v>2606</v>
      </c>
      <c r="E7346" s="39" t="str">
        <f t="shared" si="1"/>
        <v>https://etherscan.io/address/0x0da6c279b3f548d189a612f73956d9d2b40909db</v>
      </c>
      <c r="F7346" s="31" t="s">
        <v>8813</v>
      </c>
      <c r="G7346" s="40">
        <v>44954.33887731482</v>
      </c>
      <c r="H7346" s="41" t="b">
        <v>0</v>
      </c>
      <c r="I7346" s="42" t="b">
        <v>0</v>
      </c>
      <c r="J7346" s="46" t="b">
        <v>0</v>
      </c>
    </row>
    <row r="7347">
      <c r="A7347" s="31" t="s">
        <v>9038</v>
      </c>
      <c r="B7347" s="31" t="s">
        <v>24</v>
      </c>
      <c r="C7347" s="31">
        <v>7.0E-4</v>
      </c>
      <c r="D7347" s="31" t="s">
        <v>1810</v>
      </c>
      <c r="E7347" s="39" t="str">
        <f t="shared" si="1"/>
        <v>https://etherscan.io/address/0x4f5f8e82eb397ca83415f5b250a4d1abe024e047</v>
      </c>
      <c r="F7347" s="31" t="s">
        <v>8813</v>
      </c>
      <c r="G7347" s="40">
        <v>44954.339849537035</v>
      </c>
      <c r="H7347" s="41" t="b">
        <v>0</v>
      </c>
      <c r="I7347" s="42" t="b">
        <v>0</v>
      </c>
      <c r="J7347" s="46" t="b">
        <v>0</v>
      </c>
    </row>
    <row r="7348">
      <c r="A7348" s="31" t="s">
        <v>9039</v>
      </c>
      <c r="B7348" s="31" t="s">
        <v>24</v>
      </c>
      <c r="C7348" s="31">
        <v>0.002</v>
      </c>
      <c r="D7348" s="31" t="s">
        <v>1812</v>
      </c>
      <c r="E7348" s="39" t="str">
        <f t="shared" si="1"/>
        <v>https://etherscan.io/address/0x13df7d0bb5e7e9388b3c749c6db90951d02c190d</v>
      </c>
      <c r="F7348" s="31" t="s">
        <v>8813</v>
      </c>
      <c r="G7348" s="40">
        <v>44954.340266203704</v>
      </c>
      <c r="H7348" s="41" t="b">
        <v>0</v>
      </c>
      <c r="I7348" s="42" t="b">
        <v>0</v>
      </c>
      <c r="J7348" s="46" t="b">
        <v>0</v>
      </c>
    </row>
    <row r="7349">
      <c r="A7349" s="31" t="s">
        <v>9040</v>
      </c>
      <c r="B7349" s="31" t="s">
        <v>24</v>
      </c>
      <c r="C7349" s="31">
        <v>7.0E-4</v>
      </c>
      <c r="D7349" s="31" t="s">
        <v>9041</v>
      </c>
      <c r="E7349" s="39" t="str">
        <f t="shared" si="1"/>
        <v>https://etherscan.io/address/0x4f5b42b8345fd7505fa7a5b2b3bb9c4ca0f51bf5</v>
      </c>
      <c r="F7349" s="31" t="s">
        <v>8813</v>
      </c>
      <c r="G7349" s="40">
        <v>44954.340266203704</v>
      </c>
      <c r="H7349" s="41" t="b">
        <v>0</v>
      </c>
      <c r="I7349" s="42" t="b">
        <v>0</v>
      </c>
      <c r="J7349" s="46" t="b">
        <v>0</v>
      </c>
    </row>
    <row r="7350">
      <c r="A7350" s="31" t="s">
        <v>9042</v>
      </c>
      <c r="B7350" s="31" t="s">
        <v>24</v>
      </c>
      <c r="C7350" s="31">
        <v>7.0E-4</v>
      </c>
      <c r="D7350" s="31" t="s">
        <v>3139</v>
      </c>
      <c r="E7350" s="39" t="str">
        <f t="shared" si="1"/>
        <v>https://etherscan.io/address/0x74c4aed579cd7bd50d503154380feee75c2fe6ca</v>
      </c>
      <c r="F7350" s="31" t="s">
        <v>8813</v>
      </c>
      <c r="G7350" s="40">
        <v>44954.34054398148</v>
      </c>
      <c r="H7350" s="41" t="b">
        <v>0</v>
      </c>
      <c r="I7350" s="42" t="b">
        <v>0</v>
      </c>
      <c r="J7350" s="46" t="b">
        <v>0</v>
      </c>
    </row>
    <row r="7351">
      <c r="A7351" s="31" t="s">
        <v>9043</v>
      </c>
      <c r="B7351" s="31" t="s">
        <v>21</v>
      </c>
      <c r="C7351" s="31">
        <v>1.0</v>
      </c>
      <c r="D7351" s="31" t="s">
        <v>756</v>
      </c>
      <c r="E7351" s="39" t="str">
        <f t="shared" si="1"/>
        <v>https://etherscan.io/address/0x6f5781624cdba4252bbf839109554e9269c754b3</v>
      </c>
      <c r="F7351" s="31" t="s">
        <v>8813</v>
      </c>
      <c r="G7351" s="40">
        <v>44954.340682870374</v>
      </c>
      <c r="H7351" s="41" t="b">
        <v>0</v>
      </c>
      <c r="I7351" s="42" t="b">
        <v>0</v>
      </c>
      <c r="J7351" s="46" t="b">
        <v>0</v>
      </c>
    </row>
    <row r="7352">
      <c r="A7352" s="31" t="s">
        <v>9044</v>
      </c>
      <c r="B7352" s="31" t="s">
        <v>24</v>
      </c>
      <c r="C7352" s="31">
        <v>7.0E-4</v>
      </c>
      <c r="D7352" s="31" t="s">
        <v>1816</v>
      </c>
      <c r="E7352" s="39" t="str">
        <f t="shared" si="1"/>
        <v>https://etherscan.io/address/0x0b92640afb875ba3708478cabab7f81dd6ce944d</v>
      </c>
      <c r="F7352" s="31" t="s">
        <v>8813</v>
      </c>
      <c r="G7352" s="40">
        <v>44954.34137731481</v>
      </c>
      <c r="H7352" s="41" t="b">
        <v>0</v>
      </c>
      <c r="I7352" s="42" t="b">
        <v>0</v>
      </c>
      <c r="J7352" s="46" t="b">
        <v>0</v>
      </c>
    </row>
    <row r="7353">
      <c r="A7353" s="31" t="s">
        <v>9045</v>
      </c>
      <c r="B7353" s="31" t="s">
        <v>21</v>
      </c>
      <c r="C7353" s="31">
        <v>10.5</v>
      </c>
      <c r="D7353" s="31" t="s">
        <v>762</v>
      </c>
      <c r="E7353" s="39" t="str">
        <f t="shared" si="1"/>
        <v>https://etherscan.io/address/0xae3ee144e2c7ae4336919ca199f1a3b9dc9e0bb6</v>
      </c>
      <c r="F7353" s="31" t="s">
        <v>8813</v>
      </c>
      <c r="G7353" s="40">
        <v>44954.34248842593</v>
      </c>
      <c r="H7353" s="41" t="b">
        <v>0</v>
      </c>
      <c r="I7353" s="42" t="b">
        <v>0</v>
      </c>
      <c r="J7353" s="46" t="b">
        <v>0</v>
      </c>
    </row>
    <row r="7354">
      <c r="A7354" s="31" t="s">
        <v>9046</v>
      </c>
      <c r="B7354" s="31" t="s">
        <v>21</v>
      </c>
      <c r="C7354" s="31">
        <v>1.05</v>
      </c>
      <c r="D7354" s="31" t="s">
        <v>764</v>
      </c>
      <c r="E7354" s="39" t="str">
        <f t="shared" si="1"/>
        <v>https://etherscan.io/address/0x8abddde16a728a1cc7e9d282a64f068c3989f5a2</v>
      </c>
      <c r="F7354" s="31" t="s">
        <v>8813</v>
      </c>
      <c r="G7354" s="40">
        <v>44954.343043981484</v>
      </c>
      <c r="H7354" s="41" t="b">
        <v>0</v>
      </c>
      <c r="I7354" s="42" t="b">
        <v>0</v>
      </c>
      <c r="J7354" s="46" t="b">
        <v>0</v>
      </c>
    </row>
    <row r="7355">
      <c r="A7355" s="31" t="s">
        <v>9047</v>
      </c>
      <c r="B7355" s="31" t="s">
        <v>21</v>
      </c>
      <c r="C7355" s="31">
        <v>1.49</v>
      </c>
      <c r="D7355" s="31" t="s">
        <v>768</v>
      </c>
      <c r="E7355" s="39" t="str">
        <f t="shared" si="1"/>
        <v>https://etherscan.io/address/0x214b0a9135833e99687307b1614e4fc33f740d69</v>
      </c>
      <c r="F7355" s="31" t="s">
        <v>8813</v>
      </c>
      <c r="G7355" s="40">
        <v>44954.343460648146</v>
      </c>
      <c r="H7355" s="41" t="b">
        <v>0</v>
      </c>
      <c r="I7355" s="42" t="b">
        <v>0</v>
      </c>
      <c r="J7355" s="46" t="b">
        <v>0</v>
      </c>
    </row>
    <row r="7356">
      <c r="A7356" s="31" t="s">
        <v>9048</v>
      </c>
      <c r="B7356" s="31" t="s">
        <v>24</v>
      </c>
      <c r="C7356" s="31">
        <v>7.7E-4</v>
      </c>
      <c r="D7356" s="31" t="s">
        <v>772</v>
      </c>
      <c r="E7356" s="39" t="str">
        <f t="shared" si="1"/>
        <v>https://etherscan.io/address/0x8db494c2e799c78c1660fcf2f47276ed7706e2a2</v>
      </c>
      <c r="F7356" s="31" t="s">
        <v>8813</v>
      </c>
      <c r="G7356" s="40">
        <v>44954.3440162037</v>
      </c>
      <c r="H7356" s="41" t="b">
        <v>0</v>
      </c>
      <c r="I7356" s="42" t="b">
        <v>0</v>
      </c>
      <c r="J7356" s="46" t="b">
        <v>0</v>
      </c>
    </row>
    <row r="7357">
      <c r="A7357" s="31" t="s">
        <v>9049</v>
      </c>
      <c r="B7357" s="31" t="s">
        <v>24</v>
      </c>
      <c r="C7357" s="31">
        <v>6.9E-4</v>
      </c>
      <c r="D7357" s="31" t="s">
        <v>1828</v>
      </c>
      <c r="E7357" s="39" t="str">
        <f t="shared" si="1"/>
        <v>https://etherscan.io/address/0xa02e68738740716a848dbdf9b378b8c873b5ba1b</v>
      </c>
      <c r="F7357" s="31" t="s">
        <v>8813</v>
      </c>
      <c r="G7357" s="40">
        <v>44954.34457175926</v>
      </c>
      <c r="H7357" s="41" t="b">
        <v>0</v>
      </c>
      <c r="I7357" s="42" t="b">
        <v>0</v>
      </c>
      <c r="J7357" s="46" t="b">
        <v>0</v>
      </c>
    </row>
    <row r="7358">
      <c r="A7358" s="31" t="s">
        <v>9050</v>
      </c>
      <c r="B7358" s="31" t="s">
        <v>24</v>
      </c>
      <c r="C7358" s="31">
        <v>8.0E-4</v>
      </c>
      <c r="D7358" s="31" t="s">
        <v>1830</v>
      </c>
      <c r="E7358" s="39" t="str">
        <f t="shared" si="1"/>
        <v>https://etherscan.io/address/0x374acc8f1b7e115b34cecb7edf84ec468e79e994</v>
      </c>
      <c r="F7358" s="31" t="s">
        <v>8813</v>
      </c>
      <c r="G7358" s="40">
        <v>44954.34484953704</v>
      </c>
      <c r="H7358" s="41" t="b">
        <v>0</v>
      </c>
      <c r="I7358" s="42" t="b">
        <v>0</v>
      </c>
      <c r="J7358" s="46" t="b">
        <v>0</v>
      </c>
    </row>
    <row r="7359">
      <c r="A7359" s="31" t="s">
        <v>9051</v>
      </c>
      <c r="B7359" s="31" t="s">
        <v>24</v>
      </c>
      <c r="C7359" s="31">
        <v>7.1E-4</v>
      </c>
      <c r="D7359" s="31" t="s">
        <v>1832</v>
      </c>
      <c r="E7359" s="39" t="str">
        <f t="shared" si="1"/>
        <v>https://etherscan.io/address/0x59e62507aba69188e62a63d45445c26304ccb06c</v>
      </c>
      <c r="F7359" s="31" t="s">
        <v>8813</v>
      </c>
      <c r="G7359" s="40">
        <v>44954.3452662037</v>
      </c>
      <c r="H7359" s="41" t="b">
        <v>0</v>
      </c>
      <c r="I7359" s="42" t="b">
        <v>0</v>
      </c>
      <c r="J7359" s="46" t="b">
        <v>0</v>
      </c>
    </row>
    <row r="7360">
      <c r="A7360" s="31" t="s">
        <v>9052</v>
      </c>
      <c r="B7360" s="31" t="s">
        <v>24</v>
      </c>
      <c r="C7360" s="31">
        <v>8.0E-4</v>
      </c>
      <c r="D7360" s="31" t="s">
        <v>778</v>
      </c>
      <c r="E7360" s="39" t="str">
        <f t="shared" si="1"/>
        <v>https://etherscan.io/address/0xec03c3b0f41386735db550b4049e587601618254</v>
      </c>
      <c r="F7360" s="31" t="s">
        <v>8813</v>
      </c>
      <c r="G7360" s="40">
        <v>44954.34596064815</v>
      </c>
      <c r="H7360" s="41" t="b">
        <v>0</v>
      </c>
      <c r="I7360" s="42" t="b">
        <v>0</v>
      </c>
      <c r="J7360" s="46" t="b">
        <v>0</v>
      </c>
    </row>
    <row r="7361">
      <c r="A7361" s="31" t="s">
        <v>9053</v>
      </c>
      <c r="B7361" s="31" t="s">
        <v>24</v>
      </c>
      <c r="C7361" s="31">
        <v>0.0011</v>
      </c>
      <c r="D7361" s="31" t="s">
        <v>1842</v>
      </c>
      <c r="E7361" s="39" t="str">
        <f t="shared" si="1"/>
        <v>https://etherscan.io/address/0xc07e597c8f16fc4a3e98d56f3371955feff24b4e</v>
      </c>
      <c r="F7361" s="31" t="s">
        <v>8813</v>
      </c>
      <c r="G7361" s="40">
        <v>44954.34637731482</v>
      </c>
      <c r="H7361" s="41" t="b">
        <v>0</v>
      </c>
      <c r="I7361" s="42" t="b">
        <v>0</v>
      </c>
      <c r="J7361" s="46" t="b">
        <v>0</v>
      </c>
    </row>
    <row r="7362">
      <c r="A7362" s="31" t="s">
        <v>9054</v>
      </c>
      <c r="B7362" s="31" t="s">
        <v>21</v>
      </c>
      <c r="C7362" s="31">
        <v>1.0</v>
      </c>
      <c r="D7362" s="31" t="s">
        <v>782</v>
      </c>
      <c r="E7362" s="39" t="str">
        <f t="shared" si="1"/>
        <v>https://etherscan.io/address/0x51b05c06e1079babb010c3db487634089045389a</v>
      </c>
      <c r="F7362" s="31" t="s">
        <v>8813</v>
      </c>
      <c r="G7362" s="40">
        <v>44954.3465162037</v>
      </c>
      <c r="H7362" s="41" t="b">
        <v>0</v>
      </c>
      <c r="I7362" s="42" t="b">
        <v>0</v>
      </c>
      <c r="J7362" s="46" t="b">
        <v>0</v>
      </c>
    </row>
    <row r="7363">
      <c r="A7363" s="31" t="s">
        <v>9055</v>
      </c>
      <c r="B7363" s="31" t="s">
        <v>24</v>
      </c>
      <c r="C7363" s="31">
        <v>7.1E-4</v>
      </c>
      <c r="D7363" s="31" t="s">
        <v>784</v>
      </c>
      <c r="E7363" s="39" t="str">
        <f t="shared" si="1"/>
        <v>https://etherscan.io/address/0x7824d7ae24ee595750e970afe61123573ad3ad27</v>
      </c>
      <c r="F7363" s="31" t="s">
        <v>8813</v>
      </c>
      <c r="G7363" s="40">
        <v>44954.34693287037</v>
      </c>
      <c r="H7363" s="41" t="b">
        <v>0</v>
      </c>
      <c r="I7363" s="42" t="b">
        <v>0</v>
      </c>
      <c r="J7363" s="46" t="b">
        <v>0</v>
      </c>
    </row>
    <row r="7364">
      <c r="A7364" s="31" t="s">
        <v>9056</v>
      </c>
      <c r="B7364" s="31" t="s">
        <v>24</v>
      </c>
      <c r="C7364" s="31">
        <v>7.324E-4</v>
      </c>
      <c r="D7364" s="31" t="s">
        <v>788</v>
      </c>
      <c r="E7364" s="39" t="str">
        <f t="shared" si="1"/>
        <v>https://etherscan.io/address/0xb06bf8cf8763fb90b1d8d08d56ef92a287ee5d32</v>
      </c>
      <c r="F7364" s="31" t="s">
        <v>8813</v>
      </c>
      <c r="G7364" s="40">
        <v>44954.348599537036</v>
      </c>
      <c r="H7364" s="41" t="b">
        <v>0</v>
      </c>
      <c r="I7364" s="42" t="b">
        <v>0</v>
      </c>
      <c r="J7364" s="46" t="b">
        <v>0</v>
      </c>
    </row>
    <row r="7365">
      <c r="A7365" s="31" t="s">
        <v>9057</v>
      </c>
      <c r="B7365" s="31" t="s">
        <v>24</v>
      </c>
      <c r="C7365" s="31">
        <v>8.0E-4</v>
      </c>
      <c r="D7365" s="31" t="s">
        <v>1845</v>
      </c>
      <c r="E7365" s="39" t="str">
        <f t="shared" si="1"/>
        <v>https://etherscan.io/address/0x7452441689a528ece83e9fa954e99e60562f44ac</v>
      </c>
      <c r="F7365" s="31" t="s">
        <v>8813</v>
      </c>
      <c r="G7365" s="40">
        <v>44954.34929398148</v>
      </c>
      <c r="H7365" s="41" t="b">
        <v>0</v>
      </c>
      <c r="I7365" s="42" t="b">
        <v>0</v>
      </c>
      <c r="J7365" s="46" t="b">
        <v>0</v>
      </c>
    </row>
    <row r="7366">
      <c r="A7366" s="31" t="s">
        <v>9058</v>
      </c>
      <c r="B7366" s="31" t="s">
        <v>24</v>
      </c>
      <c r="C7366" s="31">
        <v>7.0E-4</v>
      </c>
      <c r="D7366" s="31" t="s">
        <v>804</v>
      </c>
      <c r="E7366" s="39" t="str">
        <f t="shared" si="1"/>
        <v>https://etherscan.io/address/0x38d1fb9eae876eeddab633aead79c1e3e50b38a3</v>
      </c>
      <c r="F7366" s="31" t="s">
        <v>8813</v>
      </c>
      <c r="G7366" s="40">
        <v>44954.35123842592</v>
      </c>
      <c r="H7366" s="41" t="b">
        <v>0</v>
      </c>
      <c r="I7366" s="42" t="b">
        <v>0</v>
      </c>
      <c r="J7366" s="46" t="b">
        <v>0</v>
      </c>
    </row>
    <row r="7367">
      <c r="A7367" s="31" t="s">
        <v>9059</v>
      </c>
      <c r="B7367" s="31" t="s">
        <v>24</v>
      </c>
      <c r="C7367" s="31">
        <v>7.1E-4</v>
      </c>
      <c r="D7367" s="31" t="s">
        <v>1862</v>
      </c>
      <c r="E7367" s="39" t="str">
        <f t="shared" si="1"/>
        <v>https://etherscan.io/address/0xa37c4595784e32d96e3d4cc76079aa2b670dfd20</v>
      </c>
      <c r="F7367" s="31" t="s">
        <v>8813</v>
      </c>
      <c r="G7367" s="40">
        <v>44954.35221064815</v>
      </c>
      <c r="H7367" s="41" t="b">
        <v>0</v>
      </c>
      <c r="I7367" s="42" t="b">
        <v>0</v>
      </c>
      <c r="J7367" s="46" t="b">
        <v>0</v>
      </c>
    </row>
    <row r="7368">
      <c r="A7368" s="31" t="s">
        <v>9060</v>
      </c>
      <c r="B7368" s="31" t="s">
        <v>21</v>
      </c>
      <c r="C7368" s="31">
        <v>1.1</v>
      </c>
      <c r="D7368" s="31" t="s">
        <v>808</v>
      </c>
      <c r="E7368" s="39" t="str">
        <f t="shared" si="1"/>
        <v>https://etherscan.io/address/0xf7cd1836e41b705c05f614f20b38f98e5cd1cebb</v>
      </c>
      <c r="F7368" s="31" t="s">
        <v>8813</v>
      </c>
      <c r="G7368" s="40">
        <v>44954.35221064815</v>
      </c>
      <c r="H7368" s="41" t="b">
        <v>0</v>
      </c>
      <c r="I7368" s="42" t="b">
        <v>0</v>
      </c>
      <c r="J7368" s="46" t="b">
        <v>0</v>
      </c>
    </row>
    <row r="7369">
      <c r="A7369" s="31" t="s">
        <v>9061</v>
      </c>
      <c r="B7369" s="31" t="s">
        <v>24</v>
      </c>
      <c r="C7369" s="31">
        <v>8.0E-4</v>
      </c>
      <c r="D7369" s="31" t="s">
        <v>814</v>
      </c>
      <c r="E7369" s="39" t="str">
        <f t="shared" si="1"/>
        <v>https://etherscan.io/address/0xe4ec13946ce37ae7b3ea6aac315b486dad7766f2</v>
      </c>
      <c r="F7369" s="31" t="s">
        <v>8813</v>
      </c>
      <c r="G7369" s="40">
        <v>44954.35471064815</v>
      </c>
      <c r="H7369" s="41" t="b">
        <v>0</v>
      </c>
      <c r="I7369" s="42" t="b">
        <v>0</v>
      </c>
      <c r="J7369" s="46" t="b">
        <v>0</v>
      </c>
    </row>
    <row r="7370">
      <c r="A7370" s="31" t="s">
        <v>9062</v>
      </c>
      <c r="B7370" s="31" t="s">
        <v>24</v>
      </c>
      <c r="C7370" s="31">
        <v>7.1E-4</v>
      </c>
      <c r="D7370" s="31" t="s">
        <v>1867</v>
      </c>
      <c r="E7370" s="39" t="str">
        <f t="shared" si="1"/>
        <v>https://etherscan.io/address/0xd1c949015f265971539d0f341fc6df2e9f474a4a</v>
      </c>
      <c r="F7370" s="31" t="s">
        <v>8813</v>
      </c>
      <c r="G7370" s="40">
        <v>44954.354849537034</v>
      </c>
      <c r="H7370" s="41" t="b">
        <v>0</v>
      </c>
      <c r="I7370" s="42" t="b">
        <v>0</v>
      </c>
      <c r="J7370" s="46" t="b">
        <v>0</v>
      </c>
    </row>
    <row r="7371">
      <c r="A7371" s="31" t="s">
        <v>9063</v>
      </c>
      <c r="B7371" s="31" t="s">
        <v>24</v>
      </c>
      <c r="C7371" s="31">
        <v>0.0036</v>
      </c>
      <c r="D7371" s="31" t="s">
        <v>5514</v>
      </c>
      <c r="E7371" s="39" t="str">
        <f t="shared" si="1"/>
        <v>https://etherscan.io/address/0x3b59e42d9f33906ff58813f9bb8be58b185d22f2</v>
      </c>
      <c r="F7371" s="31" t="s">
        <v>8813</v>
      </c>
      <c r="G7371" s="40">
        <v>44954.35512731481</v>
      </c>
      <c r="H7371" s="41" t="b">
        <v>0</v>
      </c>
      <c r="I7371" s="42" t="b">
        <v>0</v>
      </c>
      <c r="J7371" s="46" t="b">
        <v>0</v>
      </c>
    </row>
    <row r="7372">
      <c r="A7372" s="31" t="s">
        <v>9064</v>
      </c>
      <c r="B7372" s="31" t="s">
        <v>24</v>
      </c>
      <c r="C7372" s="31">
        <v>7.0E-4</v>
      </c>
      <c r="D7372" s="31" t="s">
        <v>1871</v>
      </c>
      <c r="E7372" s="39" t="str">
        <f t="shared" si="1"/>
        <v>https://etherscan.io/address/0x552fe84200d0d8449e3f7afaad296e34c44a325d</v>
      </c>
      <c r="F7372" s="31" t="s">
        <v>8813</v>
      </c>
      <c r="G7372" s="40">
        <v>44954.355266203704</v>
      </c>
      <c r="H7372" s="41" t="b">
        <v>0</v>
      </c>
      <c r="I7372" s="42" t="b">
        <v>0</v>
      </c>
      <c r="J7372" s="46" t="b">
        <v>0</v>
      </c>
    </row>
    <row r="7373">
      <c r="A7373" s="31" t="s">
        <v>9065</v>
      </c>
      <c r="B7373" s="31" t="s">
        <v>21</v>
      </c>
      <c r="C7373" s="31">
        <v>1.0</v>
      </c>
      <c r="D7373" s="31" t="s">
        <v>1873</v>
      </c>
      <c r="E7373" s="39" t="str">
        <f t="shared" si="1"/>
        <v>https://etherscan.io/address/0xf817a1e2b11fb30abad06a828940a49b5bd052d4</v>
      </c>
      <c r="F7373" s="31" t="s">
        <v>8813</v>
      </c>
      <c r="G7373" s="40">
        <v>44954.35568287037</v>
      </c>
      <c r="H7373" s="41" t="b">
        <v>0</v>
      </c>
      <c r="I7373" s="42" t="b">
        <v>0</v>
      </c>
      <c r="J7373" s="46" t="b">
        <v>0</v>
      </c>
    </row>
    <row r="7374">
      <c r="A7374" s="31" t="s">
        <v>9066</v>
      </c>
      <c r="B7374" s="31" t="s">
        <v>21</v>
      </c>
      <c r="C7374" s="31">
        <v>1.0</v>
      </c>
      <c r="D7374" s="31" t="s">
        <v>818</v>
      </c>
      <c r="E7374" s="39" t="str">
        <f t="shared" si="1"/>
        <v>https://etherscan.io/address/0x1289ef89cb603e3edac0a6f1bb73e1a933f70148</v>
      </c>
      <c r="F7374" s="31" t="s">
        <v>8813</v>
      </c>
      <c r="G7374" s="40">
        <v>44954.357766203706</v>
      </c>
      <c r="H7374" s="41" t="b">
        <v>0</v>
      </c>
      <c r="I7374" s="42" t="b">
        <v>0</v>
      </c>
      <c r="J7374" s="46" t="b">
        <v>0</v>
      </c>
    </row>
    <row r="7375">
      <c r="A7375" s="31" t="s">
        <v>9067</v>
      </c>
      <c r="B7375" s="31" t="s">
        <v>24</v>
      </c>
      <c r="C7375" s="31">
        <v>7.1E-4</v>
      </c>
      <c r="D7375" s="31" t="s">
        <v>1882</v>
      </c>
      <c r="E7375" s="39" t="str">
        <f t="shared" si="1"/>
        <v>https://etherscan.io/address/0xc8362056beefed531bcac289d7823f38e12d8237</v>
      </c>
      <c r="F7375" s="31" t="s">
        <v>8813</v>
      </c>
      <c r="G7375" s="40">
        <v>44954.35943287037</v>
      </c>
      <c r="H7375" s="41" t="b">
        <v>0</v>
      </c>
      <c r="I7375" s="42" t="b">
        <v>0</v>
      </c>
      <c r="J7375" s="46" t="b">
        <v>0</v>
      </c>
    </row>
    <row r="7376">
      <c r="A7376" s="31" t="s">
        <v>9068</v>
      </c>
      <c r="B7376" s="31" t="s">
        <v>24</v>
      </c>
      <c r="C7376" s="31">
        <v>9.144E-4</v>
      </c>
      <c r="D7376" s="31" t="s">
        <v>830</v>
      </c>
      <c r="E7376" s="39" t="str">
        <f t="shared" si="1"/>
        <v>https://etherscan.io/address/0x1d04e429e74fb808767f40280f93a904ff091954</v>
      </c>
      <c r="F7376" s="31" t="s">
        <v>8813</v>
      </c>
      <c r="G7376" s="40">
        <v>44954.36082175926</v>
      </c>
      <c r="H7376" s="41" t="b">
        <v>0</v>
      </c>
      <c r="I7376" s="42" t="b">
        <v>0</v>
      </c>
      <c r="J7376" s="46" t="b">
        <v>0</v>
      </c>
    </row>
    <row r="7377">
      <c r="A7377" s="31" t="s">
        <v>9069</v>
      </c>
      <c r="B7377" s="31" t="s">
        <v>24</v>
      </c>
      <c r="C7377" s="31">
        <v>6.4E-4</v>
      </c>
      <c r="D7377" s="31" t="s">
        <v>1885</v>
      </c>
      <c r="E7377" s="39" t="str">
        <f t="shared" si="1"/>
        <v>https://etherscan.io/address/0x64e864c349c41fe31c571fda22ee6ddeab61f99d</v>
      </c>
      <c r="F7377" s="31" t="s">
        <v>8813</v>
      </c>
      <c r="G7377" s="40">
        <v>44954.36096064815</v>
      </c>
      <c r="H7377" s="41" t="b">
        <v>0</v>
      </c>
      <c r="I7377" s="42" t="b">
        <v>0</v>
      </c>
      <c r="J7377" s="46" t="b">
        <v>0</v>
      </c>
    </row>
    <row r="7378">
      <c r="A7378" s="31" t="s">
        <v>9070</v>
      </c>
      <c r="B7378" s="31" t="s">
        <v>24</v>
      </c>
      <c r="C7378" s="31">
        <v>7.0E-4</v>
      </c>
      <c r="D7378" s="31" t="s">
        <v>1889</v>
      </c>
      <c r="E7378" s="39" t="str">
        <f t="shared" si="1"/>
        <v>https://etherscan.io/address/0x923b6bfc8cb0d9a57716a1340f7b86e8b678ecea</v>
      </c>
      <c r="F7378" s="31" t="s">
        <v>8813</v>
      </c>
      <c r="G7378" s="40">
        <v>44954.361238425925</v>
      </c>
      <c r="H7378" s="41" t="b">
        <v>0</v>
      </c>
      <c r="I7378" s="42" t="b">
        <v>0</v>
      </c>
      <c r="J7378" s="46" t="b">
        <v>0</v>
      </c>
    </row>
    <row r="7379">
      <c r="A7379" s="31" t="s">
        <v>9071</v>
      </c>
      <c r="B7379" s="31" t="s">
        <v>24</v>
      </c>
      <c r="C7379" s="31">
        <v>7.0E-4</v>
      </c>
      <c r="D7379" s="31" t="s">
        <v>1893</v>
      </c>
      <c r="E7379" s="39" t="str">
        <f t="shared" si="1"/>
        <v>https://etherscan.io/address/0x86b2d2644991f51e72a2b18f69126cca3ba9535a</v>
      </c>
      <c r="F7379" s="31" t="s">
        <v>8813</v>
      </c>
      <c r="G7379" s="40">
        <v>44954.36193287037</v>
      </c>
      <c r="H7379" s="41" t="b">
        <v>0</v>
      </c>
      <c r="I7379" s="42" t="b">
        <v>0</v>
      </c>
      <c r="J7379" s="46" t="b">
        <v>0</v>
      </c>
    </row>
    <row r="7380">
      <c r="A7380" s="31" t="s">
        <v>9072</v>
      </c>
      <c r="B7380" s="31" t="s">
        <v>24</v>
      </c>
      <c r="C7380" s="31">
        <v>7.0E-4</v>
      </c>
      <c r="D7380" s="31" t="s">
        <v>840</v>
      </c>
      <c r="E7380" s="39" t="str">
        <f t="shared" si="1"/>
        <v>https://etherscan.io/address/0xd280f571b0e62757cda984e5852902a0a252cee3</v>
      </c>
      <c r="F7380" s="31" t="s">
        <v>8813</v>
      </c>
      <c r="G7380" s="40">
        <v>44954.36346064815</v>
      </c>
      <c r="H7380" s="41" t="b">
        <v>0</v>
      </c>
      <c r="I7380" s="42" t="b">
        <v>0</v>
      </c>
      <c r="J7380" s="46" t="b">
        <v>0</v>
      </c>
    </row>
    <row r="7381">
      <c r="A7381" s="31" t="s">
        <v>9073</v>
      </c>
      <c r="B7381" s="31" t="s">
        <v>24</v>
      </c>
      <c r="C7381" s="31">
        <v>7.0E-4</v>
      </c>
      <c r="D7381" s="31" t="s">
        <v>9074</v>
      </c>
      <c r="E7381" s="39" t="str">
        <f t="shared" si="1"/>
        <v>https://etherscan.io/address/0x8e370f10c8aff3caa24687de7fe7f56f46a1b9c9</v>
      </c>
      <c r="F7381" s="31" t="s">
        <v>8813</v>
      </c>
      <c r="G7381" s="40">
        <v>44954.364849537036</v>
      </c>
      <c r="H7381" s="41" t="b">
        <v>0</v>
      </c>
      <c r="I7381" s="42" t="b">
        <v>0</v>
      </c>
      <c r="J7381" s="46" t="b">
        <v>0</v>
      </c>
    </row>
    <row r="7382">
      <c r="A7382" s="31" t="s">
        <v>9075</v>
      </c>
      <c r="B7382" s="31" t="s">
        <v>24</v>
      </c>
      <c r="C7382" s="31">
        <v>6.5E-4</v>
      </c>
      <c r="D7382" s="31" t="s">
        <v>854</v>
      </c>
      <c r="E7382" s="39" t="str">
        <f t="shared" si="1"/>
        <v>https://etherscan.io/address/0xcd24a17d6e75baf8c6433925c887cd2872aa2c2a</v>
      </c>
      <c r="F7382" s="31" t="s">
        <v>8813</v>
      </c>
      <c r="G7382" s="40">
        <v>44954.36790509259</v>
      </c>
      <c r="H7382" s="41" t="b">
        <v>0</v>
      </c>
      <c r="I7382" s="42" t="b">
        <v>0</v>
      </c>
      <c r="J7382" s="46" t="b">
        <v>0</v>
      </c>
    </row>
    <row r="7383">
      <c r="A7383" s="31" t="s">
        <v>9076</v>
      </c>
      <c r="B7383" s="31" t="s">
        <v>24</v>
      </c>
      <c r="C7383" s="31">
        <v>7.5E-4</v>
      </c>
      <c r="D7383" s="31" t="s">
        <v>856</v>
      </c>
      <c r="E7383" s="39" t="str">
        <f t="shared" si="1"/>
        <v>https://etherscan.io/address/0x9321c36f9632c24549baee0bb453dde69a2e49c0</v>
      </c>
      <c r="F7383" s="31" t="s">
        <v>8813</v>
      </c>
      <c r="G7383" s="40">
        <v>44954.36859953704</v>
      </c>
      <c r="H7383" s="41" t="b">
        <v>0</v>
      </c>
      <c r="I7383" s="42" t="b">
        <v>0</v>
      </c>
      <c r="J7383" s="46" t="b">
        <v>0</v>
      </c>
    </row>
    <row r="7384">
      <c r="A7384" s="31" t="s">
        <v>9077</v>
      </c>
      <c r="B7384" s="31" t="s">
        <v>24</v>
      </c>
      <c r="C7384" s="31">
        <v>7.1E-4</v>
      </c>
      <c r="D7384" s="31" t="s">
        <v>862</v>
      </c>
      <c r="E7384" s="39" t="str">
        <f t="shared" si="1"/>
        <v>https://etherscan.io/address/0x1c1371a8ddfd1f92db2429ed129af8fb3ab848b5</v>
      </c>
      <c r="F7384" s="31" t="s">
        <v>8813</v>
      </c>
      <c r="G7384" s="40">
        <v>44954.37096064815</v>
      </c>
      <c r="H7384" s="41" t="b">
        <v>0</v>
      </c>
      <c r="I7384" s="42" t="b">
        <v>0</v>
      </c>
      <c r="J7384" s="46" t="b">
        <v>0</v>
      </c>
    </row>
    <row r="7385">
      <c r="A7385" s="31" t="s">
        <v>9078</v>
      </c>
      <c r="B7385" s="31" t="s">
        <v>24</v>
      </c>
      <c r="C7385" s="31">
        <v>7.0E-4</v>
      </c>
      <c r="D7385" s="31" t="s">
        <v>1919</v>
      </c>
      <c r="E7385" s="39" t="str">
        <f t="shared" si="1"/>
        <v>https://etherscan.io/address/0xf7516eddab1f3e59abefaed0471c13d8d5aa026a</v>
      </c>
      <c r="F7385" s="31" t="s">
        <v>8813</v>
      </c>
      <c r="G7385" s="40">
        <v>44954.371516203704</v>
      </c>
      <c r="H7385" s="41" t="b">
        <v>0</v>
      </c>
      <c r="I7385" s="42" t="b">
        <v>0</v>
      </c>
      <c r="J7385" s="46" t="b">
        <v>0</v>
      </c>
    </row>
    <row r="7386">
      <c r="A7386" s="31" t="s">
        <v>9079</v>
      </c>
      <c r="B7386" s="31" t="s">
        <v>24</v>
      </c>
      <c r="C7386" s="31">
        <v>7.0E-4</v>
      </c>
      <c r="D7386" s="31" t="s">
        <v>866</v>
      </c>
      <c r="E7386" s="39" t="str">
        <f t="shared" si="1"/>
        <v>https://etherscan.io/address/0xab34f794eb865f9ece24d849bf117f493dc7b061</v>
      </c>
      <c r="F7386" s="31" t="s">
        <v>8813</v>
      </c>
      <c r="G7386" s="40">
        <v>44954.37221064815</v>
      </c>
      <c r="H7386" s="41" t="b">
        <v>0</v>
      </c>
      <c r="I7386" s="42" t="b">
        <v>0</v>
      </c>
      <c r="J7386" s="46" t="b">
        <v>0</v>
      </c>
    </row>
    <row r="7387">
      <c r="A7387" s="31" t="s">
        <v>9080</v>
      </c>
      <c r="B7387" s="31" t="s">
        <v>24</v>
      </c>
      <c r="C7387" s="31">
        <v>6.75E-4</v>
      </c>
      <c r="D7387" s="31" t="s">
        <v>868</v>
      </c>
      <c r="E7387" s="39" t="str">
        <f t="shared" si="1"/>
        <v>https://etherscan.io/address/0xf9aea3427d9cf0312f75a65fd0a8f57d27bf04b6</v>
      </c>
      <c r="F7387" s="31" t="s">
        <v>8813</v>
      </c>
      <c r="G7387" s="40">
        <v>44954.37290509259</v>
      </c>
      <c r="H7387" s="41" t="b">
        <v>0</v>
      </c>
      <c r="I7387" s="42" t="b">
        <v>0</v>
      </c>
      <c r="J7387" s="46" t="b">
        <v>0</v>
      </c>
    </row>
    <row r="7388">
      <c r="A7388" s="31" t="s">
        <v>9081</v>
      </c>
      <c r="B7388" s="31" t="s">
        <v>21</v>
      </c>
      <c r="C7388" s="31">
        <v>1.0</v>
      </c>
      <c r="D7388" s="31" t="s">
        <v>872</v>
      </c>
      <c r="E7388" s="39" t="str">
        <f t="shared" si="1"/>
        <v>https://etherscan.io/address/0xfe67d1249e2555a051069ce6cd46021b7fd63f82</v>
      </c>
      <c r="F7388" s="31" t="s">
        <v>8813</v>
      </c>
      <c r="G7388" s="40">
        <v>44954.37318287037</v>
      </c>
      <c r="H7388" s="41" t="b">
        <v>0</v>
      </c>
      <c r="I7388" s="42" t="b">
        <v>0</v>
      </c>
      <c r="J7388" s="46" t="b">
        <v>0</v>
      </c>
    </row>
    <row r="7389">
      <c r="A7389" s="31" t="s">
        <v>9082</v>
      </c>
      <c r="B7389" s="31" t="s">
        <v>24</v>
      </c>
      <c r="C7389" s="31">
        <v>7.0E-4</v>
      </c>
      <c r="D7389" s="31" t="s">
        <v>876</v>
      </c>
      <c r="E7389" s="39" t="str">
        <f t="shared" si="1"/>
        <v>https://etherscan.io/address/0x3392ec30e59e0f0e2d441a2592517032a4afb467</v>
      </c>
      <c r="F7389" s="31" t="s">
        <v>8813</v>
      </c>
      <c r="G7389" s="40">
        <v>44954.374293981484</v>
      </c>
      <c r="H7389" s="41" t="b">
        <v>0</v>
      </c>
      <c r="I7389" s="42" t="b">
        <v>0</v>
      </c>
      <c r="J7389" s="46" t="b">
        <v>0</v>
      </c>
    </row>
    <row r="7390">
      <c r="A7390" s="31" t="s">
        <v>9083</v>
      </c>
      <c r="B7390" s="31" t="s">
        <v>21</v>
      </c>
      <c r="C7390" s="31">
        <v>1.0</v>
      </c>
      <c r="D7390" s="31" t="s">
        <v>878</v>
      </c>
      <c r="E7390" s="39" t="str">
        <f t="shared" si="1"/>
        <v>https://etherscan.io/address/0x53314910f91d0fd597c0db4fd8737de7ba963ed5</v>
      </c>
      <c r="F7390" s="31" t="s">
        <v>8813</v>
      </c>
      <c r="G7390" s="40">
        <v>44954.37498842592</v>
      </c>
      <c r="H7390" s="41" t="b">
        <v>0</v>
      </c>
      <c r="I7390" s="42" t="b">
        <v>0</v>
      </c>
      <c r="J7390" s="46" t="b">
        <v>0</v>
      </c>
    </row>
    <row r="7391">
      <c r="A7391" s="31" t="s">
        <v>9084</v>
      </c>
      <c r="B7391" s="31" t="s">
        <v>21</v>
      </c>
      <c r="C7391" s="31">
        <v>1.2</v>
      </c>
      <c r="D7391" s="31" t="s">
        <v>880</v>
      </c>
      <c r="E7391" s="39" t="str">
        <f t="shared" si="1"/>
        <v>https://etherscan.io/address/0xda49a05bf6c88e16181dc4f7c4a01b1f58a84596</v>
      </c>
      <c r="F7391" s="31" t="s">
        <v>8813</v>
      </c>
      <c r="G7391" s="40">
        <v>44954.37540509259</v>
      </c>
      <c r="H7391" s="41" t="b">
        <v>0</v>
      </c>
      <c r="I7391" s="42" t="b">
        <v>0</v>
      </c>
      <c r="J7391" s="46" t="b">
        <v>0</v>
      </c>
    </row>
    <row r="7392">
      <c r="A7392" s="31" t="s">
        <v>9085</v>
      </c>
      <c r="B7392" s="31" t="s">
        <v>24</v>
      </c>
      <c r="C7392" s="31">
        <v>7.5E-4</v>
      </c>
      <c r="D7392" s="31" t="s">
        <v>884</v>
      </c>
      <c r="E7392" s="39" t="str">
        <f t="shared" si="1"/>
        <v>https://etherscan.io/address/0xedf3dad1a89610f1a80ebd67d1eb73e6479d6bb7</v>
      </c>
      <c r="F7392" s="31" t="s">
        <v>8813</v>
      </c>
      <c r="G7392" s="40">
        <v>44954.377071759256</v>
      </c>
      <c r="H7392" s="41" t="b">
        <v>0</v>
      </c>
      <c r="I7392" s="42" t="b">
        <v>0</v>
      </c>
      <c r="J7392" s="46" t="b">
        <v>0</v>
      </c>
    </row>
    <row r="7393">
      <c r="A7393" s="31" t="s">
        <v>9086</v>
      </c>
      <c r="B7393" s="31" t="s">
        <v>21</v>
      </c>
      <c r="C7393" s="31">
        <v>2.0</v>
      </c>
      <c r="D7393" s="31" t="s">
        <v>886</v>
      </c>
      <c r="E7393" s="39" t="str">
        <f t="shared" si="1"/>
        <v>https://etherscan.io/address/0x494db601a3485d55703d762eb97e164498af2ccc</v>
      </c>
      <c r="F7393" s="31" t="s">
        <v>8813</v>
      </c>
      <c r="G7393" s="40">
        <v>44954.37832175926</v>
      </c>
      <c r="H7393" s="41" t="b">
        <v>0</v>
      </c>
      <c r="I7393" s="42" t="b">
        <v>0</v>
      </c>
      <c r="J7393" s="46" t="b">
        <v>0</v>
      </c>
    </row>
    <row r="7394">
      <c r="A7394" s="31" t="s">
        <v>9087</v>
      </c>
      <c r="B7394" s="31" t="s">
        <v>24</v>
      </c>
      <c r="C7394" s="31">
        <v>7.5E-4</v>
      </c>
      <c r="D7394" s="31" t="s">
        <v>1947</v>
      </c>
      <c r="E7394" s="39" t="str">
        <f t="shared" si="1"/>
        <v>https://etherscan.io/address/0x9ab5c3aefe6d25026a07e6fdcece69734070e158</v>
      </c>
      <c r="F7394" s="31" t="s">
        <v>8813</v>
      </c>
      <c r="G7394" s="40">
        <v>44954.380266203705</v>
      </c>
      <c r="H7394" s="41" t="b">
        <v>0</v>
      </c>
      <c r="I7394" s="42" t="b">
        <v>0</v>
      </c>
      <c r="J7394" s="46" t="b">
        <v>0</v>
      </c>
    </row>
    <row r="7395">
      <c r="A7395" s="31" t="s">
        <v>9088</v>
      </c>
      <c r="B7395" s="31" t="s">
        <v>21</v>
      </c>
      <c r="C7395" s="31">
        <v>1.3</v>
      </c>
      <c r="D7395" s="31" t="s">
        <v>894</v>
      </c>
      <c r="E7395" s="39" t="str">
        <f t="shared" si="1"/>
        <v>https://etherscan.io/address/0x2e6f084ada0f7e6bcef4a345ed4008f83ae4312b</v>
      </c>
      <c r="F7395" s="31" t="s">
        <v>8813</v>
      </c>
      <c r="G7395" s="40">
        <v>44954.380266203705</v>
      </c>
      <c r="H7395" s="41" t="b">
        <v>0</v>
      </c>
      <c r="I7395" s="42" t="b">
        <v>0</v>
      </c>
      <c r="J7395" s="46" t="b">
        <v>0</v>
      </c>
    </row>
    <row r="7396">
      <c r="A7396" s="31" t="s">
        <v>9089</v>
      </c>
      <c r="B7396" s="31" t="s">
        <v>24</v>
      </c>
      <c r="C7396" s="31">
        <v>7.0E-4</v>
      </c>
      <c r="D7396" s="31" t="s">
        <v>1950</v>
      </c>
      <c r="E7396" s="39" t="str">
        <f t="shared" si="1"/>
        <v>https://etherscan.io/address/0x705d05f8fe4970a22dc2a86f595bd5ddab08f7b7</v>
      </c>
      <c r="F7396" s="31" t="s">
        <v>8813</v>
      </c>
      <c r="G7396" s="40">
        <v>44954.38179398148</v>
      </c>
      <c r="H7396" s="41" t="b">
        <v>0</v>
      </c>
      <c r="I7396" s="42" t="b">
        <v>0</v>
      </c>
      <c r="J7396" s="46" t="b">
        <v>0</v>
      </c>
    </row>
    <row r="7397">
      <c r="A7397" s="31" t="s">
        <v>9090</v>
      </c>
      <c r="B7397" s="31" t="s">
        <v>24</v>
      </c>
      <c r="C7397" s="31">
        <v>7.0E-4</v>
      </c>
      <c r="D7397" s="31" t="s">
        <v>9091</v>
      </c>
      <c r="E7397" s="39" t="str">
        <f t="shared" si="1"/>
        <v>https://etherscan.io/address/0xd3cf9fb83192a4ffec432782203585046e712418</v>
      </c>
      <c r="F7397" s="31" t="s">
        <v>8813</v>
      </c>
      <c r="G7397" s="40">
        <v>44954.383043981485</v>
      </c>
      <c r="H7397" s="41" t="b">
        <v>0</v>
      </c>
      <c r="I7397" s="42" t="b">
        <v>0</v>
      </c>
      <c r="J7397" s="46" t="b">
        <v>0</v>
      </c>
    </row>
    <row r="7398">
      <c r="A7398" s="31" t="s">
        <v>9092</v>
      </c>
      <c r="B7398" s="31" t="s">
        <v>24</v>
      </c>
      <c r="C7398" s="31">
        <v>0.001</v>
      </c>
      <c r="D7398" s="31" t="s">
        <v>3627</v>
      </c>
      <c r="E7398" s="39" t="str">
        <f t="shared" si="1"/>
        <v>https://etherscan.io/address/0xf71946496600e1e1d47b8a77eb2f109fd82dc86a</v>
      </c>
      <c r="F7398" s="31" t="s">
        <v>8813</v>
      </c>
      <c r="G7398" s="40">
        <v>44954.38832175926</v>
      </c>
      <c r="H7398" s="41" t="b">
        <v>0</v>
      </c>
      <c r="I7398" s="42" t="b">
        <v>0</v>
      </c>
      <c r="J7398" s="46" t="b">
        <v>0</v>
      </c>
    </row>
    <row r="7399">
      <c r="A7399" s="31" t="s">
        <v>9093</v>
      </c>
      <c r="B7399" s="31" t="s">
        <v>24</v>
      </c>
      <c r="C7399" s="31">
        <v>7.0E-4</v>
      </c>
      <c r="D7399" s="31" t="s">
        <v>1967</v>
      </c>
      <c r="E7399" s="39" t="str">
        <f t="shared" si="1"/>
        <v>https://etherscan.io/address/0xcd92aa2bf18f1df126f16bda4dc4a789d25c111b</v>
      </c>
      <c r="F7399" s="31" t="s">
        <v>8813</v>
      </c>
      <c r="G7399" s="40">
        <v>44954.38998842592</v>
      </c>
      <c r="H7399" s="41" t="b">
        <v>0</v>
      </c>
      <c r="I7399" s="42" t="b">
        <v>0</v>
      </c>
      <c r="J7399" s="46" t="b">
        <v>0</v>
      </c>
    </row>
    <row r="7400">
      <c r="A7400" s="31" t="s">
        <v>9094</v>
      </c>
      <c r="B7400" s="31" t="s">
        <v>24</v>
      </c>
      <c r="C7400" s="31">
        <v>8.0E-4</v>
      </c>
      <c r="D7400" s="31" t="s">
        <v>912</v>
      </c>
      <c r="E7400" s="39" t="str">
        <f t="shared" si="1"/>
        <v>https://etherscan.io/address/0x906c9dba4db793d84b535c3712b79da63368ed3c</v>
      </c>
      <c r="F7400" s="31" t="s">
        <v>8813</v>
      </c>
      <c r="G7400" s="40">
        <v>44954.39234953704</v>
      </c>
      <c r="H7400" s="41" t="b">
        <v>0</v>
      </c>
      <c r="I7400" s="42" t="b">
        <v>0</v>
      </c>
      <c r="J7400" s="46" t="b">
        <v>0</v>
      </c>
    </row>
    <row r="7401">
      <c r="A7401" s="31" t="s">
        <v>9095</v>
      </c>
      <c r="B7401" s="31" t="s">
        <v>24</v>
      </c>
      <c r="C7401" s="31">
        <v>0.001</v>
      </c>
      <c r="D7401" s="31" t="s">
        <v>1980</v>
      </c>
      <c r="E7401" s="39" t="str">
        <f t="shared" si="1"/>
        <v>https://etherscan.io/address/0xd2c991cc5bdbb00195b8c814abc1cb195dbba910</v>
      </c>
      <c r="F7401" s="31" t="s">
        <v>8813</v>
      </c>
      <c r="G7401" s="40">
        <v>44954.39346064815</v>
      </c>
      <c r="H7401" s="41" t="b">
        <v>0</v>
      </c>
      <c r="I7401" s="42" t="b">
        <v>0</v>
      </c>
      <c r="J7401" s="46" t="b">
        <v>0</v>
      </c>
    </row>
    <row r="7402">
      <c r="A7402" s="31" t="s">
        <v>9096</v>
      </c>
      <c r="B7402" s="31" t="s">
        <v>24</v>
      </c>
      <c r="C7402" s="31">
        <v>7.0E-4</v>
      </c>
      <c r="D7402" s="31" t="s">
        <v>9097</v>
      </c>
      <c r="E7402" s="39" t="str">
        <f t="shared" si="1"/>
        <v>https://etherscan.io/address/0xe759ecd7423a044d87eaf4206294248bfceb02df</v>
      </c>
      <c r="F7402" s="31" t="s">
        <v>8813</v>
      </c>
      <c r="G7402" s="40">
        <v>44954.39554398148</v>
      </c>
      <c r="H7402" s="41" t="b">
        <v>0</v>
      </c>
      <c r="I7402" s="42" t="b">
        <v>0</v>
      </c>
      <c r="J7402" s="46" t="b">
        <v>0</v>
      </c>
    </row>
    <row r="7403">
      <c r="A7403" s="31" t="s">
        <v>9098</v>
      </c>
      <c r="B7403" s="31" t="s">
        <v>24</v>
      </c>
      <c r="C7403" s="31">
        <v>7.0E-4</v>
      </c>
      <c r="D7403" s="31" t="s">
        <v>379</v>
      </c>
      <c r="E7403" s="39" t="str">
        <f t="shared" si="1"/>
        <v>https://etherscan.io/address/0xeafaef9d5cdb805dd9ac7169b8b2372a1f029ed7</v>
      </c>
      <c r="F7403" s="31" t="s">
        <v>8813</v>
      </c>
      <c r="G7403" s="40">
        <v>44954.39734953704</v>
      </c>
      <c r="H7403" s="41" t="b">
        <v>0</v>
      </c>
      <c r="I7403" s="42" t="b">
        <v>0</v>
      </c>
      <c r="J7403" s="46" t="b">
        <v>0</v>
      </c>
    </row>
    <row r="7404">
      <c r="A7404" s="31" t="s">
        <v>9099</v>
      </c>
      <c r="B7404" s="31" t="s">
        <v>24</v>
      </c>
      <c r="C7404" s="31">
        <v>8.0E-4</v>
      </c>
      <c r="D7404" s="31" t="s">
        <v>919</v>
      </c>
      <c r="E7404" s="39" t="str">
        <f t="shared" si="1"/>
        <v>https://etherscan.io/address/0xb4c9b3cc1d965d35d9a0cf1b3fbec72164d77566</v>
      </c>
      <c r="F7404" s="31" t="s">
        <v>8813</v>
      </c>
      <c r="G7404" s="40">
        <v>44954.397627314815</v>
      </c>
      <c r="H7404" s="41" t="b">
        <v>0</v>
      </c>
      <c r="I7404" s="42" t="b">
        <v>0</v>
      </c>
      <c r="J7404" s="46" t="b">
        <v>0</v>
      </c>
    </row>
    <row r="7405">
      <c r="A7405" s="31" t="s">
        <v>9100</v>
      </c>
      <c r="B7405" s="31" t="s">
        <v>24</v>
      </c>
      <c r="C7405" s="31">
        <v>7.0E-4</v>
      </c>
      <c r="D7405" s="31" t="s">
        <v>921</v>
      </c>
      <c r="E7405" s="39" t="str">
        <f t="shared" si="1"/>
        <v>https://etherscan.io/address/0x3082fa00601bc7e2e0710851f239033eeff1734b</v>
      </c>
      <c r="F7405" s="31" t="s">
        <v>8813</v>
      </c>
      <c r="G7405" s="40">
        <v>44954.39832175926</v>
      </c>
      <c r="H7405" s="41" t="b">
        <v>0</v>
      </c>
      <c r="I7405" s="42" t="b">
        <v>0</v>
      </c>
      <c r="J7405" s="46" t="b">
        <v>0</v>
      </c>
    </row>
    <row r="7406">
      <c r="A7406" s="31" t="s">
        <v>9101</v>
      </c>
      <c r="B7406" s="31" t="s">
        <v>24</v>
      </c>
      <c r="C7406" s="31">
        <v>3.0E-4</v>
      </c>
      <c r="D7406" s="31" t="s">
        <v>923</v>
      </c>
      <c r="E7406" s="39" t="str">
        <f t="shared" si="1"/>
        <v>https://etherscan.io/address/0x2e5d1384e961afbf56273079f256dcc1f10c13f2</v>
      </c>
      <c r="F7406" s="31" t="s">
        <v>8813</v>
      </c>
      <c r="G7406" s="40">
        <v>44954.39873842592</v>
      </c>
      <c r="H7406" s="41" t="b">
        <v>0</v>
      </c>
      <c r="I7406" s="42" t="b">
        <v>0</v>
      </c>
      <c r="J7406" s="46" t="b">
        <v>0</v>
      </c>
    </row>
    <row r="7407">
      <c r="A7407" s="31" t="s">
        <v>9102</v>
      </c>
      <c r="B7407" s="31" t="s">
        <v>24</v>
      </c>
      <c r="C7407" s="31">
        <v>0.008</v>
      </c>
      <c r="D7407" s="31" t="s">
        <v>925</v>
      </c>
      <c r="E7407" s="39" t="str">
        <f t="shared" si="1"/>
        <v>https://etherscan.io/address/0x582c98ddc90dfbdd1d78e6efd5fa96d94bdc9c10</v>
      </c>
      <c r="F7407" s="31" t="s">
        <v>8813</v>
      </c>
      <c r="G7407" s="40">
        <v>44954.40012731482</v>
      </c>
      <c r="H7407" s="41" t="b">
        <v>0</v>
      </c>
      <c r="I7407" s="42" t="b">
        <v>0</v>
      </c>
      <c r="J7407" s="46" t="b">
        <v>0</v>
      </c>
    </row>
    <row r="7408">
      <c r="A7408" s="31" t="s">
        <v>9103</v>
      </c>
      <c r="B7408" s="31" t="s">
        <v>24</v>
      </c>
      <c r="C7408" s="31">
        <v>7.5E-4</v>
      </c>
      <c r="D7408" s="31" t="s">
        <v>927</v>
      </c>
      <c r="E7408" s="39" t="str">
        <f t="shared" si="1"/>
        <v>https://etherscan.io/address/0xdd2eb3e5e9dad19a2164432f31f8f2c42720fc37</v>
      </c>
      <c r="F7408" s="31" t="s">
        <v>8813</v>
      </c>
      <c r="G7408" s="40">
        <v>44954.400405092594</v>
      </c>
      <c r="H7408" s="41" t="b">
        <v>0</v>
      </c>
      <c r="I7408" s="42" t="b">
        <v>0</v>
      </c>
      <c r="J7408" s="46" t="b">
        <v>0</v>
      </c>
    </row>
    <row r="7409">
      <c r="A7409" s="31" t="s">
        <v>9104</v>
      </c>
      <c r="B7409" s="31" t="s">
        <v>24</v>
      </c>
      <c r="C7409" s="31">
        <v>7.5E-4</v>
      </c>
      <c r="D7409" s="31" t="s">
        <v>929</v>
      </c>
      <c r="E7409" s="39" t="str">
        <f t="shared" si="1"/>
        <v>https://etherscan.io/address/0x78519ed7c0e9892535839d914a6e148161160762</v>
      </c>
      <c r="F7409" s="31" t="s">
        <v>8813</v>
      </c>
      <c r="G7409" s="40">
        <v>44954.40248842593</v>
      </c>
      <c r="H7409" s="41" t="b">
        <v>0</v>
      </c>
      <c r="I7409" s="42" t="b">
        <v>0</v>
      </c>
      <c r="J7409" s="46" t="b">
        <v>0</v>
      </c>
    </row>
    <row r="7410">
      <c r="A7410" s="31" t="s">
        <v>9105</v>
      </c>
      <c r="B7410" s="31" t="s">
        <v>21</v>
      </c>
      <c r="C7410" s="31">
        <v>1.0</v>
      </c>
      <c r="D7410" s="31" t="s">
        <v>931</v>
      </c>
      <c r="E7410" s="39" t="str">
        <f t="shared" si="1"/>
        <v>https://etherscan.io/address/0x2a4e76d24e51f8d25f4de6313f767f2df8b24dfb</v>
      </c>
      <c r="F7410" s="31" t="s">
        <v>8813</v>
      </c>
      <c r="G7410" s="40">
        <v>44954.40262731481</v>
      </c>
      <c r="H7410" s="41" t="b">
        <v>0</v>
      </c>
      <c r="I7410" s="42" t="b">
        <v>0</v>
      </c>
      <c r="J7410" s="46" t="b">
        <v>0</v>
      </c>
    </row>
    <row r="7411">
      <c r="A7411" s="31" t="s">
        <v>9106</v>
      </c>
      <c r="B7411" s="31" t="s">
        <v>21</v>
      </c>
      <c r="C7411" s="31">
        <v>1.0</v>
      </c>
      <c r="D7411" s="31" t="s">
        <v>939</v>
      </c>
      <c r="E7411" s="39" t="str">
        <f t="shared" si="1"/>
        <v>https://etherscan.io/address/0x2c3a0eb8f0a202656c70fd5dbdcd16f6efd05d2b</v>
      </c>
      <c r="F7411" s="31" t="s">
        <v>8813</v>
      </c>
      <c r="G7411" s="40">
        <v>44954.405127314814</v>
      </c>
      <c r="H7411" s="41" t="b">
        <v>0</v>
      </c>
      <c r="I7411" s="42" t="b">
        <v>0</v>
      </c>
      <c r="J7411" s="46" t="b">
        <v>0</v>
      </c>
    </row>
    <row r="7412">
      <c r="A7412" s="31" t="s">
        <v>9107</v>
      </c>
      <c r="B7412" s="31" t="s">
        <v>24</v>
      </c>
      <c r="C7412" s="31">
        <v>7.5E-4</v>
      </c>
      <c r="D7412" s="31" t="s">
        <v>941</v>
      </c>
      <c r="E7412" s="39" t="str">
        <f t="shared" si="1"/>
        <v>https://etherscan.io/address/0x7a11212d5f6e9e3faf44a508cd42b9861377331e</v>
      </c>
      <c r="F7412" s="31" t="s">
        <v>8813</v>
      </c>
      <c r="G7412" s="40">
        <v>44954.40568287037</v>
      </c>
      <c r="H7412" s="41" t="b">
        <v>0</v>
      </c>
      <c r="I7412" s="42" t="b">
        <v>0</v>
      </c>
      <c r="J7412" s="46" t="b">
        <v>0</v>
      </c>
    </row>
    <row r="7413">
      <c r="A7413" s="31" t="s">
        <v>9108</v>
      </c>
      <c r="B7413" s="31" t="s">
        <v>21</v>
      </c>
      <c r="C7413" s="31">
        <v>10.1</v>
      </c>
      <c r="D7413" s="31" t="s">
        <v>2001</v>
      </c>
      <c r="E7413" s="39" t="str">
        <f t="shared" si="1"/>
        <v>https://etherscan.io/address/0x121e1573b7c6c15aa4c036d54bfd2974cf38a163</v>
      </c>
      <c r="F7413" s="31" t="s">
        <v>8813</v>
      </c>
      <c r="G7413" s="40">
        <v>44954.40693287037</v>
      </c>
      <c r="H7413" s="41" t="b">
        <v>0</v>
      </c>
      <c r="I7413" s="42" t="b">
        <v>0</v>
      </c>
      <c r="J7413" s="46" t="b">
        <v>0</v>
      </c>
    </row>
    <row r="7414">
      <c r="A7414" s="31" t="s">
        <v>9109</v>
      </c>
      <c r="B7414" s="31" t="s">
        <v>24</v>
      </c>
      <c r="C7414" s="31">
        <v>7.0E-4</v>
      </c>
      <c r="D7414" s="31" t="s">
        <v>2004</v>
      </c>
      <c r="E7414" s="39" t="str">
        <f t="shared" si="1"/>
        <v>https://etherscan.io/address/0xfffe21ad0efb89db420a0c3357623b5a75210264</v>
      </c>
      <c r="F7414" s="31" t="s">
        <v>8813</v>
      </c>
      <c r="G7414" s="40">
        <v>44954.4077662037</v>
      </c>
      <c r="H7414" s="44" t="b">
        <v>1</v>
      </c>
      <c r="I7414" s="42" t="b">
        <v>0</v>
      </c>
      <c r="J7414" s="43" t="b">
        <v>1</v>
      </c>
    </row>
    <row r="7415">
      <c r="A7415" s="31" t="s">
        <v>9110</v>
      </c>
      <c r="B7415" s="31" t="s">
        <v>24</v>
      </c>
      <c r="C7415" s="31">
        <v>7.0E-4</v>
      </c>
      <c r="D7415" s="31" t="s">
        <v>947</v>
      </c>
      <c r="E7415" s="39" t="str">
        <f t="shared" si="1"/>
        <v>https://etherscan.io/address/0x3fc11d26daf4f300813c338c9ea651a2c0a5460b</v>
      </c>
      <c r="F7415" s="31" t="s">
        <v>8813</v>
      </c>
      <c r="G7415" s="40">
        <v>44954.40804398148</v>
      </c>
      <c r="H7415" s="41" t="b">
        <v>0</v>
      </c>
      <c r="I7415" s="42" t="b">
        <v>0</v>
      </c>
      <c r="J7415" s="46" t="b">
        <v>0</v>
      </c>
    </row>
    <row r="7416">
      <c r="A7416" s="31" t="s">
        <v>9111</v>
      </c>
      <c r="B7416" s="31" t="s">
        <v>24</v>
      </c>
      <c r="C7416" s="31">
        <v>7.5E-4</v>
      </c>
      <c r="D7416" s="31" t="s">
        <v>949</v>
      </c>
      <c r="E7416" s="39" t="str">
        <f t="shared" si="1"/>
        <v>https://etherscan.io/address/0xa12a9b78c3d68bf4aad2f7b39c6317a1d87f3565</v>
      </c>
      <c r="F7416" s="31" t="s">
        <v>8813</v>
      </c>
      <c r="G7416" s="40">
        <v>44954.408321759256</v>
      </c>
      <c r="H7416" s="41" t="b">
        <v>0</v>
      </c>
      <c r="I7416" s="42" t="b">
        <v>0</v>
      </c>
      <c r="J7416" s="46" t="b">
        <v>0</v>
      </c>
    </row>
    <row r="7417">
      <c r="A7417" s="31" t="s">
        <v>9112</v>
      </c>
      <c r="B7417" s="31" t="s">
        <v>24</v>
      </c>
      <c r="C7417" s="31">
        <v>7.0E-4</v>
      </c>
      <c r="D7417" s="31" t="s">
        <v>2008</v>
      </c>
      <c r="E7417" s="39" t="str">
        <f t="shared" si="1"/>
        <v>https://etherscan.io/address/0xd87e66b008296ac43c5ad8d816b193e355279918</v>
      </c>
      <c r="F7417" s="31" t="s">
        <v>8813</v>
      </c>
      <c r="G7417" s="40">
        <v>44954.4090162037</v>
      </c>
      <c r="H7417" s="41" t="b">
        <v>0</v>
      </c>
      <c r="I7417" s="42" t="b">
        <v>0</v>
      </c>
      <c r="J7417" s="46" t="b">
        <v>0</v>
      </c>
    </row>
    <row r="7418">
      <c r="A7418" s="31" t="s">
        <v>9113</v>
      </c>
      <c r="B7418" s="31" t="s">
        <v>24</v>
      </c>
      <c r="C7418" s="31">
        <v>7.0E-4</v>
      </c>
      <c r="D7418" s="31" t="s">
        <v>953</v>
      </c>
      <c r="E7418" s="39" t="str">
        <f t="shared" si="1"/>
        <v>https://etherscan.io/address/0x15a832174d476a202afdaafa81a36571132d4196</v>
      </c>
      <c r="F7418" s="31" t="s">
        <v>8813</v>
      </c>
      <c r="G7418" s="40">
        <v>44954.40998842593</v>
      </c>
      <c r="H7418" s="41" t="b">
        <v>0</v>
      </c>
      <c r="I7418" s="42" t="b">
        <v>0</v>
      </c>
      <c r="J7418" s="46" t="b">
        <v>0</v>
      </c>
    </row>
    <row r="7419">
      <c r="A7419" s="31" t="s">
        <v>9114</v>
      </c>
      <c r="B7419" s="31" t="s">
        <v>24</v>
      </c>
      <c r="C7419" s="31">
        <v>7.0E-4</v>
      </c>
      <c r="D7419" s="31" t="s">
        <v>953</v>
      </c>
      <c r="E7419" s="39" t="str">
        <f t="shared" si="1"/>
        <v>https://etherscan.io/address/0x15a832174d476a202afdaafa81a36571132d4196</v>
      </c>
      <c r="F7419" s="31" t="s">
        <v>8813</v>
      </c>
      <c r="G7419" s="40">
        <v>44954.40998842593</v>
      </c>
      <c r="H7419" s="41" t="b">
        <v>0</v>
      </c>
      <c r="I7419" s="42" t="b">
        <v>0</v>
      </c>
      <c r="J7419" s="46" t="b">
        <v>0</v>
      </c>
    </row>
    <row r="7420">
      <c r="A7420" s="31" t="s">
        <v>9115</v>
      </c>
      <c r="B7420" s="31" t="s">
        <v>21</v>
      </c>
      <c r="C7420" s="31">
        <v>1.22</v>
      </c>
      <c r="D7420" s="31" t="s">
        <v>962</v>
      </c>
      <c r="E7420" s="39" t="str">
        <f t="shared" si="1"/>
        <v>https://etherscan.io/address/0x71eba17f7d02e686885cc6fdcd72d17fb7df33c6</v>
      </c>
      <c r="F7420" s="31" t="s">
        <v>8813</v>
      </c>
      <c r="G7420" s="40">
        <v>44954.412627314814</v>
      </c>
      <c r="H7420" s="41" t="b">
        <v>0</v>
      </c>
      <c r="I7420" s="42" t="b">
        <v>0</v>
      </c>
      <c r="J7420" s="46" t="b">
        <v>0</v>
      </c>
    </row>
    <row r="7421">
      <c r="A7421" s="31" t="s">
        <v>9116</v>
      </c>
      <c r="B7421" s="31" t="s">
        <v>24</v>
      </c>
      <c r="C7421" s="31">
        <v>7.0E-4</v>
      </c>
      <c r="D7421" s="31" t="s">
        <v>970</v>
      </c>
      <c r="E7421" s="39" t="str">
        <f t="shared" si="1"/>
        <v>https://etherscan.io/address/0x0e03b726f1719451c61308426c96cb0c5beb44c6</v>
      </c>
      <c r="F7421" s="31" t="s">
        <v>8813</v>
      </c>
      <c r="G7421" s="40">
        <v>44954.41693287037</v>
      </c>
      <c r="H7421" s="41" t="b">
        <v>0</v>
      </c>
      <c r="I7421" s="42" t="b">
        <v>0</v>
      </c>
      <c r="J7421" s="46" t="b">
        <v>0</v>
      </c>
    </row>
    <row r="7422">
      <c r="A7422" s="31" t="s">
        <v>9117</v>
      </c>
      <c r="B7422" s="31" t="s">
        <v>24</v>
      </c>
      <c r="C7422" s="31">
        <v>9.0E-4</v>
      </c>
      <c r="D7422" s="31" t="s">
        <v>2032</v>
      </c>
      <c r="E7422" s="39" t="str">
        <f t="shared" si="1"/>
        <v>https://etherscan.io/address/0xe662e753cafc8961d2f2212a7fc1c398c57a240e</v>
      </c>
      <c r="F7422" s="31" t="s">
        <v>8813</v>
      </c>
      <c r="G7422" s="40">
        <v>44954.41832175926</v>
      </c>
      <c r="H7422" s="41" t="b">
        <v>0</v>
      </c>
      <c r="I7422" s="42" t="b">
        <v>0</v>
      </c>
      <c r="J7422" s="46" t="b">
        <v>0</v>
      </c>
    </row>
    <row r="7423">
      <c r="A7423" s="31" t="s">
        <v>9118</v>
      </c>
      <c r="B7423" s="31" t="s">
        <v>24</v>
      </c>
      <c r="C7423" s="31">
        <v>7.7E-4</v>
      </c>
      <c r="D7423" s="31" t="s">
        <v>976</v>
      </c>
      <c r="E7423" s="39" t="str">
        <f t="shared" si="1"/>
        <v>https://etherscan.io/address/0x7593a3755f8eef29b8e617965b6ad564843a7cee</v>
      </c>
      <c r="F7423" s="31" t="s">
        <v>8813</v>
      </c>
      <c r="G7423" s="40">
        <v>44954.41873842593</v>
      </c>
      <c r="H7423" s="44" t="b">
        <v>1</v>
      </c>
      <c r="I7423" s="42" t="b">
        <v>0</v>
      </c>
      <c r="J7423" s="43" t="b">
        <v>1</v>
      </c>
    </row>
    <row r="7424">
      <c r="A7424" s="31" t="s">
        <v>9119</v>
      </c>
      <c r="B7424" s="31" t="s">
        <v>24</v>
      </c>
      <c r="C7424" s="31">
        <v>7.0E-4</v>
      </c>
      <c r="D7424" s="31" t="s">
        <v>2036</v>
      </c>
      <c r="E7424" s="39" t="str">
        <f t="shared" si="1"/>
        <v>https://etherscan.io/address/0x66b406c96dfe5f87689236976151caa02eb66921</v>
      </c>
      <c r="F7424" s="31" t="s">
        <v>8813</v>
      </c>
      <c r="G7424" s="40">
        <v>44954.419016203705</v>
      </c>
      <c r="H7424" s="41" t="b">
        <v>0</v>
      </c>
      <c r="I7424" s="42" t="b">
        <v>0</v>
      </c>
      <c r="J7424" s="46" t="b">
        <v>0</v>
      </c>
    </row>
    <row r="7425">
      <c r="A7425" s="31" t="s">
        <v>9120</v>
      </c>
      <c r="B7425" s="31" t="s">
        <v>21</v>
      </c>
      <c r="C7425" s="31">
        <v>10.0</v>
      </c>
      <c r="D7425" s="31" t="s">
        <v>4867</v>
      </c>
      <c r="E7425" s="39" t="str">
        <f t="shared" si="1"/>
        <v>https://etherscan.io/address/0x94e4e07074d1cd970723c7a66e7688c32dfdefa7</v>
      </c>
      <c r="F7425" s="31" t="s">
        <v>8813</v>
      </c>
      <c r="G7425" s="40">
        <v>44954.41943287037</v>
      </c>
      <c r="H7425" s="41" t="b">
        <v>0</v>
      </c>
      <c r="I7425" s="42" t="b">
        <v>0</v>
      </c>
      <c r="J7425" s="46" t="b">
        <v>0</v>
      </c>
    </row>
    <row r="7426">
      <c r="A7426" s="31" t="s">
        <v>9121</v>
      </c>
      <c r="B7426" s="31" t="s">
        <v>21</v>
      </c>
      <c r="C7426" s="31">
        <v>1.1</v>
      </c>
      <c r="D7426" s="31" t="s">
        <v>2044</v>
      </c>
      <c r="E7426" s="39" t="str">
        <f t="shared" si="1"/>
        <v>https://etherscan.io/address/0xfd7e6c923ef60c663adffcbe4e2cded29e7cffd0</v>
      </c>
      <c r="F7426" s="31" t="s">
        <v>8813</v>
      </c>
      <c r="G7426" s="40">
        <v>44954.41984953704</v>
      </c>
      <c r="H7426" s="41" t="b">
        <v>0</v>
      </c>
      <c r="I7426" s="42" t="b">
        <v>0</v>
      </c>
      <c r="J7426" s="46" t="b">
        <v>0</v>
      </c>
    </row>
    <row r="7427">
      <c r="A7427" s="31" t="s">
        <v>9122</v>
      </c>
      <c r="B7427" s="31" t="s">
        <v>24</v>
      </c>
      <c r="C7427" s="31">
        <v>0.002</v>
      </c>
      <c r="D7427" s="31" t="s">
        <v>980</v>
      </c>
      <c r="E7427" s="39" t="str">
        <f t="shared" si="1"/>
        <v>https://etherscan.io/address/0x0cac11a7d29ab8c87d8fedb9cc736146f4fe8e84</v>
      </c>
      <c r="F7427" s="31" t="s">
        <v>8813</v>
      </c>
      <c r="G7427" s="40">
        <v>44954.420127314814</v>
      </c>
      <c r="H7427" s="41" t="b">
        <v>0</v>
      </c>
      <c r="I7427" s="42" t="b">
        <v>0</v>
      </c>
      <c r="J7427" s="46" t="b">
        <v>0</v>
      </c>
    </row>
    <row r="7428">
      <c r="A7428" s="31" t="s">
        <v>9123</v>
      </c>
      <c r="B7428" s="31" t="s">
        <v>24</v>
      </c>
      <c r="C7428" s="31">
        <v>6.5E-4</v>
      </c>
      <c r="D7428" s="31" t="s">
        <v>982</v>
      </c>
      <c r="E7428" s="39" t="str">
        <f t="shared" si="1"/>
        <v>https://etherscan.io/address/0x61066ff1bc684c2428f9bcd1df127efe41d2b8dd</v>
      </c>
      <c r="F7428" s="31" t="s">
        <v>8813</v>
      </c>
      <c r="G7428" s="40">
        <v>44954.42151620371</v>
      </c>
      <c r="H7428" s="41" t="b">
        <v>0</v>
      </c>
      <c r="I7428" s="42" t="b">
        <v>0</v>
      </c>
      <c r="J7428" s="46" t="b">
        <v>0</v>
      </c>
    </row>
    <row r="7429">
      <c r="A7429" s="31" t="s">
        <v>9124</v>
      </c>
      <c r="B7429" s="31" t="s">
        <v>24</v>
      </c>
      <c r="C7429" s="31">
        <v>7.6E-4</v>
      </c>
      <c r="D7429" s="31" t="s">
        <v>986</v>
      </c>
      <c r="E7429" s="39" t="str">
        <f t="shared" si="1"/>
        <v>https://etherscan.io/address/0x98f059483331508a796b7e570cb6374737ca7ba8</v>
      </c>
      <c r="F7429" s="31" t="s">
        <v>8813</v>
      </c>
      <c r="G7429" s="40">
        <v>44954.42151620371</v>
      </c>
      <c r="H7429" s="41" t="b">
        <v>0</v>
      </c>
      <c r="I7429" s="42" t="b">
        <v>0</v>
      </c>
      <c r="J7429" s="46" t="b">
        <v>0</v>
      </c>
    </row>
    <row r="7430">
      <c r="A7430" s="31" t="s">
        <v>9125</v>
      </c>
      <c r="B7430" s="31" t="s">
        <v>24</v>
      </c>
      <c r="C7430" s="31">
        <v>0.00111</v>
      </c>
      <c r="D7430" s="31" t="s">
        <v>2054</v>
      </c>
      <c r="E7430" s="39" t="str">
        <f t="shared" si="1"/>
        <v>https://etherscan.io/address/0xe48037ddc94187f242d8df9d6e45dfe49f6f5a08</v>
      </c>
      <c r="F7430" s="31" t="s">
        <v>8813</v>
      </c>
      <c r="G7430" s="40">
        <v>44954.42165509259</v>
      </c>
      <c r="H7430" s="41" t="b">
        <v>0</v>
      </c>
      <c r="I7430" s="42" t="b">
        <v>0</v>
      </c>
      <c r="J7430" s="46" t="b">
        <v>0</v>
      </c>
    </row>
    <row r="7431">
      <c r="A7431" s="31" t="s">
        <v>9126</v>
      </c>
      <c r="B7431" s="31" t="s">
        <v>24</v>
      </c>
      <c r="C7431" s="31">
        <v>9.145E-4</v>
      </c>
      <c r="D7431" s="31" t="s">
        <v>992</v>
      </c>
      <c r="E7431" s="39" t="str">
        <f t="shared" si="1"/>
        <v>https://etherscan.io/address/0x30bcf4c98e6967eb7e9a2166df9a9b95848881f2</v>
      </c>
      <c r="F7431" s="31" t="s">
        <v>8813</v>
      </c>
      <c r="G7431" s="40">
        <v>44954.42387731482</v>
      </c>
      <c r="H7431" s="41" t="b">
        <v>0</v>
      </c>
      <c r="I7431" s="42" t="b">
        <v>0</v>
      </c>
      <c r="J7431" s="46" t="b">
        <v>0</v>
      </c>
    </row>
    <row r="7432">
      <c r="A7432" s="31" t="s">
        <v>9127</v>
      </c>
      <c r="B7432" s="31" t="s">
        <v>21</v>
      </c>
      <c r="C7432" s="31">
        <v>1.02</v>
      </c>
      <c r="D7432" s="31" t="s">
        <v>2058</v>
      </c>
      <c r="E7432" s="39" t="str">
        <f t="shared" si="1"/>
        <v>https://etherscan.io/address/0x38078bc8e45729b1b76032d573345c5b80898bd0</v>
      </c>
      <c r="F7432" s="31" t="s">
        <v>8813</v>
      </c>
      <c r="G7432" s="40">
        <v>44954.42387731482</v>
      </c>
      <c r="H7432" s="41" t="b">
        <v>0</v>
      </c>
      <c r="I7432" s="42" t="b">
        <v>0</v>
      </c>
      <c r="J7432" s="46" t="b">
        <v>0</v>
      </c>
    </row>
    <row r="7433">
      <c r="A7433" s="31" t="s">
        <v>9128</v>
      </c>
      <c r="B7433" s="31" t="s">
        <v>24</v>
      </c>
      <c r="C7433" s="31">
        <v>7.4E-4</v>
      </c>
      <c r="D7433" s="31" t="s">
        <v>994</v>
      </c>
      <c r="E7433" s="39" t="str">
        <f t="shared" si="1"/>
        <v>https://etherscan.io/address/0xceddd953e95a27d12008de6ea833362a1c17a0a3</v>
      </c>
      <c r="F7433" s="31" t="s">
        <v>8813</v>
      </c>
      <c r="G7433" s="40">
        <v>44954.4240162037</v>
      </c>
      <c r="H7433" s="41" t="b">
        <v>0</v>
      </c>
      <c r="I7433" s="42" t="b">
        <v>0</v>
      </c>
      <c r="J7433" s="46" t="b">
        <v>0</v>
      </c>
    </row>
    <row r="7434">
      <c r="A7434" s="31" t="s">
        <v>9129</v>
      </c>
      <c r="B7434" s="31" t="s">
        <v>24</v>
      </c>
      <c r="C7434" s="31">
        <v>0.0011</v>
      </c>
      <c r="D7434" s="31" t="s">
        <v>4886</v>
      </c>
      <c r="E7434" s="39" t="str">
        <f t="shared" si="1"/>
        <v>https://etherscan.io/address/0x144b6386db37aaedba293857545a0efc735f82df</v>
      </c>
      <c r="F7434" s="31" t="s">
        <v>8813</v>
      </c>
      <c r="G7434" s="40">
        <v>44954.42554398148</v>
      </c>
      <c r="H7434" s="41" t="b">
        <v>0</v>
      </c>
      <c r="I7434" s="42" t="b">
        <v>0</v>
      </c>
      <c r="J7434" s="46" t="b">
        <v>0</v>
      </c>
    </row>
    <row r="7435">
      <c r="A7435" s="31" t="s">
        <v>9130</v>
      </c>
      <c r="B7435" s="31" t="s">
        <v>24</v>
      </c>
      <c r="C7435" s="31">
        <v>6.27E-4</v>
      </c>
      <c r="D7435" s="31" t="s">
        <v>998</v>
      </c>
      <c r="E7435" s="39" t="str">
        <f t="shared" si="1"/>
        <v>https://etherscan.io/address/0x660794f3c9c998ebc14616c3161a69cb45bc6bda</v>
      </c>
      <c r="F7435" s="31" t="s">
        <v>8813</v>
      </c>
      <c r="G7435" s="40">
        <v>44954.42762731481</v>
      </c>
      <c r="H7435" s="41" t="b">
        <v>0</v>
      </c>
      <c r="I7435" s="42" t="b">
        <v>0</v>
      </c>
      <c r="J7435" s="46" t="b">
        <v>0</v>
      </c>
    </row>
    <row r="7436">
      <c r="A7436" s="31" t="s">
        <v>9131</v>
      </c>
      <c r="B7436" s="31" t="s">
        <v>21</v>
      </c>
      <c r="C7436" s="31">
        <v>1.4</v>
      </c>
      <c r="D7436" s="31" t="s">
        <v>1002</v>
      </c>
      <c r="E7436" s="39" t="str">
        <f t="shared" si="1"/>
        <v>https://etherscan.io/address/0x401835554eabb3b676ce8b0e8b6b066543ad7da1</v>
      </c>
      <c r="F7436" s="31" t="s">
        <v>8813</v>
      </c>
      <c r="G7436" s="40">
        <v>44954.42832175926</v>
      </c>
      <c r="H7436" s="41" t="b">
        <v>0</v>
      </c>
      <c r="I7436" s="42" t="b">
        <v>0</v>
      </c>
      <c r="J7436" s="46" t="b">
        <v>0</v>
      </c>
    </row>
    <row r="7437">
      <c r="A7437" s="31" t="s">
        <v>9132</v>
      </c>
      <c r="B7437" s="31" t="s">
        <v>21</v>
      </c>
      <c r="C7437" s="31">
        <v>10.3</v>
      </c>
      <c r="D7437" s="31" t="s">
        <v>1004</v>
      </c>
      <c r="E7437" s="39" t="str">
        <f t="shared" si="1"/>
        <v>https://etherscan.io/address/0xdb4ab80b0de7b33b88c8d6dc4f4c8242e30d6169</v>
      </c>
      <c r="F7437" s="31" t="s">
        <v>8813</v>
      </c>
      <c r="G7437" s="40">
        <v>44954.42832175926</v>
      </c>
      <c r="H7437" s="41" t="b">
        <v>0</v>
      </c>
      <c r="I7437" s="42" t="b">
        <v>0</v>
      </c>
      <c r="J7437" s="46" t="b">
        <v>0</v>
      </c>
    </row>
    <row r="7438">
      <c r="A7438" s="31" t="s">
        <v>9133</v>
      </c>
      <c r="B7438" s="31" t="s">
        <v>24</v>
      </c>
      <c r="C7438" s="31">
        <v>7.0E-4</v>
      </c>
      <c r="D7438" s="31" t="s">
        <v>1006</v>
      </c>
      <c r="E7438" s="39" t="str">
        <f t="shared" si="1"/>
        <v>https://etherscan.io/address/0xbd9fd85fbd6773c1cdc608db7518d7a4bf7b6cd3</v>
      </c>
      <c r="F7438" s="31" t="s">
        <v>8813</v>
      </c>
      <c r="G7438" s="40">
        <v>44954.42859953704</v>
      </c>
      <c r="H7438" s="41" t="b">
        <v>0</v>
      </c>
      <c r="I7438" s="42" t="b">
        <v>0</v>
      </c>
      <c r="J7438" s="46" t="b">
        <v>0</v>
      </c>
    </row>
    <row r="7439">
      <c r="A7439" s="31" t="s">
        <v>9134</v>
      </c>
      <c r="B7439" s="31" t="s">
        <v>24</v>
      </c>
      <c r="C7439" s="31">
        <v>6.9E-4</v>
      </c>
      <c r="D7439" s="31" t="s">
        <v>2086</v>
      </c>
      <c r="E7439" s="39" t="str">
        <f t="shared" si="1"/>
        <v>https://etherscan.io/address/0x4ff5b26c6af7f809c136f98df3ef15f2c44665c3</v>
      </c>
      <c r="F7439" s="31" t="s">
        <v>8813</v>
      </c>
      <c r="G7439" s="40">
        <v>44954.42901620371</v>
      </c>
      <c r="H7439" s="41" t="b">
        <v>0</v>
      </c>
      <c r="I7439" s="42" t="b">
        <v>0</v>
      </c>
      <c r="J7439" s="46" t="b">
        <v>0</v>
      </c>
    </row>
    <row r="7440">
      <c r="A7440" s="31" t="s">
        <v>9135</v>
      </c>
      <c r="B7440" s="31" t="s">
        <v>21</v>
      </c>
      <c r="C7440" s="31">
        <v>1.1</v>
      </c>
      <c r="D7440" s="31" t="s">
        <v>5892</v>
      </c>
      <c r="E7440" s="39" t="str">
        <f t="shared" si="1"/>
        <v>https://etherscan.io/address/0x931e76877118c84f1d904295971ce383ecfed5f4</v>
      </c>
      <c r="F7440" s="31" t="s">
        <v>8813</v>
      </c>
      <c r="G7440" s="40">
        <v>44954.429293981484</v>
      </c>
      <c r="H7440" s="41" t="b">
        <v>0</v>
      </c>
      <c r="I7440" s="42" t="b">
        <v>0</v>
      </c>
      <c r="J7440" s="46" t="b">
        <v>0</v>
      </c>
    </row>
    <row r="7441">
      <c r="A7441" s="31" t="s">
        <v>9136</v>
      </c>
      <c r="B7441" s="31" t="s">
        <v>21</v>
      </c>
      <c r="C7441" s="31">
        <v>10.9</v>
      </c>
      <c r="D7441" s="31" t="s">
        <v>6694</v>
      </c>
      <c r="E7441" s="39" t="str">
        <f t="shared" si="1"/>
        <v>https://etherscan.io/address/0x757056e3ab3c65c6c8c710f7e6f9a8327cc6bae7</v>
      </c>
      <c r="F7441" s="31" t="s">
        <v>8813</v>
      </c>
      <c r="G7441" s="40">
        <v>44954.42998842592</v>
      </c>
      <c r="H7441" s="41" t="b">
        <v>0</v>
      </c>
      <c r="I7441" s="42" t="b">
        <v>0</v>
      </c>
      <c r="J7441" s="46" t="b">
        <v>0</v>
      </c>
    </row>
    <row r="7442">
      <c r="A7442" s="31" t="s">
        <v>9137</v>
      </c>
      <c r="B7442" s="31" t="s">
        <v>21</v>
      </c>
      <c r="C7442" s="31">
        <v>2.1</v>
      </c>
      <c r="D7442" s="31" t="s">
        <v>1014</v>
      </c>
      <c r="E7442" s="39" t="str">
        <f t="shared" si="1"/>
        <v>https://etherscan.io/address/0x866f98e4d2b0742110cd674214767140477bb342</v>
      </c>
      <c r="F7442" s="31" t="s">
        <v>8813</v>
      </c>
      <c r="G7442" s="40">
        <v>44954.43262731482</v>
      </c>
      <c r="H7442" s="41" t="b">
        <v>0</v>
      </c>
      <c r="I7442" s="42" t="b">
        <v>0</v>
      </c>
      <c r="J7442" s="46" t="b">
        <v>0</v>
      </c>
    </row>
    <row r="7443">
      <c r="A7443" s="31" t="s">
        <v>9138</v>
      </c>
      <c r="B7443" s="31" t="s">
        <v>24</v>
      </c>
      <c r="C7443" s="31">
        <v>6.5E-4</v>
      </c>
      <c r="D7443" s="31" t="s">
        <v>1018</v>
      </c>
      <c r="E7443" s="39" t="str">
        <f t="shared" si="1"/>
        <v>https://etherscan.io/address/0x260f5ae9278a554ac613e78aa677fde8d144470f</v>
      </c>
      <c r="F7443" s="31" t="s">
        <v>8813</v>
      </c>
      <c r="G7443" s="40">
        <v>44954.43304398148</v>
      </c>
      <c r="H7443" s="41" t="b">
        <v>0</v>
      </c>
      <c r="I7443" s="42" t="b">
        <v>0</v>
      </c>
      <c r="J7443" s="46" t="b">
        <v>0</v>
      </c>
    </row>
    <row r="7444">
      <c r="A7444" s="31" t="s">
        <v>9139</v>
      </c>
      <c r="B7444" s="31" t="s">
        <v>21</v>
      </c>
      <c r="C7444" s="31">
        <v>1.0</v>
      </c>
      <c r="D7444" s="31" t="s">
        <v>3315</v>
      </c>
      <c r="E7444" s="39" t="str">
        <f t="shared" si="1"/>
        <v>https://etherscan.io/address/0xabfd1ffffd163a449b3119d1b9bbefbcae04ba27</v>
      </c>
      <c r="F7444" s="31" t="s">
        <v>8813</v>
      </c>
      <c r="G7444" s="40">
        <v>44954.43512731481</v>
      </c>
      <c r="H7444" s="41" t="b">
        <v>0</v>
      </c>
      <c r="I7444" s="42" t="b">
        <v>0</v>
      </c>
      <c r="J7444" s="46" t="b">
        <v>0</v>
      </c>
    </row>
    <row r="7445">
      <c r="A7445" s="31" t="s">
        <v>9140</v>
      </c>
      <c r="B7445" s="31" t="s">
        <v>24</v>
      </c>
      <c r="C7445" s="31">
        <v>7.0E-4</v>
      </c>
      <c r="D7445" s="31" t="s">
        <v>1030</v>
      </c>
      <c r="E7445" s="39" t="str">
        <f t="shared" si="1"/>
        <v>https://etherscan.io/address/0x078f06d927200ab2eda610387dfe099fb2a558cd</v>
      </c>
      <c r="F7445" s="31" t="s">
        <v>8813</v>
      </c>
      <c r="G7445" s="40">
        <v>44954.43859953704</v>
      </c>
      <c r="H7445" s="41" t="b">
        <v>0</v>
      </c>
      <c r="I7445" s="42" t="b">
        <v>0</v>
      </c>
      <c r="J7445" s="46" t="b">
        <v>0</v>
      </c>
    </row>
    <row r="7446">
      <c r="A7446" s="31" t="s">
        <v>9141</v>
      </c>
      <c r="B7446" s="31" t="s">
        <v>24</v>
      </c>
      <c r="C7446" s="31">
        <v>0.001</v>
      </c>
      <c r="D7446" s="31" t="s">
        <v>1034</v>
      </c>
      <c r="E7446" s="39" t="str">
        <f t="shared" si="1"/>
        <v>https://etherscan.io/address/0x660e9f304787f9486838a62b1dcafe328b4ea015</v>
      </c>
      <c r="F7446" s="31" t="s">
        <v>8813</v>
      </c>
      <c r="G7446" s="40">
        <v>44954.43929398148</v>
      </c>
      <c r="H7446" s="41" t="b">
        <v>0</v>
      </c>
      <c r="I7446" s="42" t="b">
        <v>0</v>
      </c>
      <c r="J7446" s="46" t="b">
        <v>0</v>
      </c>
    </row>
    <row r="7447">
      <c r="A7447" s="31" t="s">
        <v>9142</v>
      </c>
      <c r="B7447" s="31" t="s">
        <v>24</v>
      </c>
      <c r="C7447" s="31">
        <v>6.4E-4</v>
      </c>
      <c r="D7447" s="31" t="s">
        <v>2665</v>
      </c>
      <c r="E7447" s="39" t="str">
        <f t="shared" si="1"/>
        <v>https://etherscan.io/address/0x6c19180a32b4e13b1aa55ca963bd6fb195ad2e90</v>
      </c>
      <c r="F7447" s="31" t="s">
        <v>8813</v>
      </c>
      <c r="G7447" s="40">
        <v>44954.44012731482</v>
      </c>
      <c r="H7447" s="41" t="b">
        <v>0</v>
      </c>
      <c r="I7447" s="42" t="b">
        <v>0</v>
      </c>
      <c r="J7447" s="46" t="b">
        <v>0</v>
      </c>
    </row>
    <row r="7448">
      <c r="A7448" s="31" t="s">
        <v>9143</v>
      </c>
      <c r="B7448" s="31" t="s">
        <v>24</v>
      </c>
      <c r="C7448" s="31">
        <v>7.7E-4</v>
      </c>
      <c r="D7448" s="31" t="s">
        <v>2120</v>
      </c>
      <c r="E7448" s="39" t="str">
        <f t="shared" si="1"/>
        <v>https://etherscan.io/address/0x8dec504731d6bffc9998c1bd1da31e5a65b14f5d</v>
      </c>
      <c r="F7448" s="31" t="s">
        <v>8813</v>
      </c>
      <c r="G7448" s="40">
        <v>44954.44304398148</v>
      </c>
      <c r="H7448" s="41" t="b">
        <v>0</v>
      </c>
      <c r="I7448" s="42" t="b">
        <v>0</v>
      </c>
      <c r="J7448" s="46" t="b">
        <v>0</v>
      </c>
    </row>
    <row r="7449">
      <c r="A7449" s="31" t="s">
        <v>9144</v>
      </c>
      <c r="B7449" s="31" t="s">
        <v>21</v>
      </c>
      <c r="C7449" s="31">
        <v>10.0</v>
      </c>
      <c r="D7449" s="31" t="s">
        <v>1044</v>
      </c>
      <c r="E7449" s="39" t="str">
        <f t="shared" si="1"/>
        <v>https://etherscan.io/address/0xb4b15741a2152d1c8135bd947996b613a8cb584b</v>
      </c>
      <c r="F7449" s="31" t="s">
        <v>8813</v>
      </c>
      <c r="G7449" s="40">
        <v>44954.44373842593</v>
      </c>
      <c r="H7449" s="41" t="b">
        <v>0</v>
      </c>
      <c r="I7449" s="42" t="b">
        <v>0</v>
      </c>
      <c r="J7449" s="46" t="b">
        <v>0</v>
      </c>
    </row>
    <row r="7450">
      <c r="A7450" s="31" t="s">
        <v>9145</v>
      </c>
      <c r="B7450" s="31" t="s">
        <v>24</v>
      </c>
      <c r="C7450" s="31">
        <v>6.7E-4</v>
      </c>
      <c r="D7450" s="31" t="s">
        <v>2123</v>
      </c>
      <c r="E7450" s="39" t="str">
        <f t="shared" si="1"/>
        <v>https://etherscan.io/address/0x5c756ce1344979d9d8728a577ac0f86d78616fb1</v>
      </c>
      <c r="F7450" s="31" t="s">
        <v>8813</v>
      </c>
      <c r="G7450" s="40">
        <v>44954.443877314814</v>
      </c>
      <c r="H7450" s="41" t="b">
        <v>0</v>
      </c>
      <c r="I7450" s="42" t="b">
        <v>0</v>
      </c>
      <c r="J7450" s="46" t="b">
        <v>0</v>
      </c>
    </row>
    <row r="7451">
      <c r="A7451" s="31" t="s">
        <v>9146</v>
      </c>
      <c r="B7451" s="31" t="s">
        <v>24</v>
      </c>
      <c r="C7451" s="31">
        <v>8.0E-4</v>
      </c>
      <c r="D7451" s="31" t="s">
        <v>2126</v>
      </c>
      <c r="E7451" s="39" t="str">
        <f t="shared" si="1"/>
        <v>https://etherscan.io/address/0x083e0f5a56681bc1b8337757ddba0dd83a08ede5</v>
      </c>
      <c r="F7451" s="31" t="s">
        <v>8813</v>
      </c>
      <c r="G7451" s="40">
        <v>44954.44443287037</v>
      </c>
      <c r="H7451" s="41" t="b">
        <v>0</v>
      </c>
      <c r="I7451" s="42" t="b">
        <v>0</v>
      </c>
      <c r="J7451" s="46" t="b">
        <v>0</v>
      </c>
    </row>
    <row r="7452">
      <c r="A7452" s="31" t="s">
        <v>9147</v>
      </c>
      <c r="B7452" s="31" t="s">
        <v>24</v>
      </c>
      <c r="C7452" s="31">
        <v>1.0E-4</v>
      </c>
      <c r="D7452" s="31" t="s">
        <v>1048</v>
      </c>
      <c r="E7452" s="39" t="str">
        <f t="shared" si="1"/>
        <v>https://etherscan.io/address/0xd1c805676244085838262806ffb92b21421e5b8d</v>
      </c>
      <c r="F7452" s="31" t="s">
        <v>8813</v>
      </c>
      <c r="G7452" s="40">
        <v>44954.44498842592</v>
      </c>
      <c r="H7452" s="41" t="b">
        <v>0</v>
      </c>
      <c r="I7452" s="42" t="b">
        <v>0</v>
      </c>
      <c r="J7452" s="46" t="b">
        <v>0</v>
      </c>
    </row>
    <row r="7453">
      <c r="A7453" s="31" t="s">
        <v>9148</v>
      </c>
      <c r="B7453" s="31" t="s">
        <v>24</v>
      </c>
      <c r="C7453" s="31">
        <v>6.9E-4</v>
      </c>
      <c r="D7453" s="31" t="s">
        <v>2129</v>
      </c>
      <c r="E7453" s="39" t="str">
        <f t="shared" si="1"/>
        <v>https://etherscan.io/address/0x0c056aba1cbe5fbfbc05971e8c631a0afd64a494</v>
      </c>
      <c r="F7453" s="31" t="s">
        <v>8813</v>
      </c>
      <c r="G7453" s="40">
        <v>44954.445543981485</v>
      </c>
      <c r="H7453" s="41" t="b">
        <v>0</v>
      </c>
      <c r="I7453" s="42" t="b">
        <v>0</v>
      </c>
      <c r="J7453" s="46" t="b">
        <v>0</v>
      </c>
    </row>
    <row r="7454">
      <c r="A7454" s="31" t="s">
        <v>9149</v>
      </c>
      <c r="B7454" s="31" t="s">
        <v>24</v>
      </c>
      <c r="C7454" s="31">
        <v>6.9E-4</v>
      </c>
      <c r="D7454" s="31" t="s">
        <v>1052</v>
      </c>
      <c r="E7454" s="39" t="str">
        <f t="shared" si="1"/>
        <v>https://etherscan.io/address/0x4bcc662a854307099957826c2c55cef2b13af3aa</v>
      </c>
      <c r="F7454" s="31" t="s">
        <v>8813</v>
      </c>
      <c r="G7454" s="40">
        <v>44954.44679398148</v>
      </c>
      <c r="H7454" s="41" t="b">
        <v>0</v>
      </c>
      <c r="I7454" s="42" t="b">
        <v>0</v>
      </c>
      <c r="J7454" s="46" t="b">
        <v>0</v>
      </c>
    </row>
    <row r="7455">
      <c r="A7455" s="31" t="s">
        <v>9150</v>
      </c>
      <c r="B7455" s="31" t="s">
        <v>21</v>
      </c>
      <c r="C7455" s="31">
        <v>1.0</v>
      </c>
      <c r="D7455" s="31" t="s">
        <v>1054</v>
      </c>
      <c r="E7455" s="39" t="str">
        <f t="shared" si="1"/>
        <v>https://etherscan.io/address/0x33355bfb5b8021e1453be9368ff1cc8c35f6a3e2</v>
      </c>
      <c r="F7455" s="31" t="s">
        <v>8813</v>
      </c>
      <c r="G7455" s="40">
        <v>44954.447071759256</v>
      </c>
      <c r="H7455" s="41" t="b">
        <v>0</v>
      </c>
      <c r="I7455" s="42" t="b">
        <v>0</v>
      </c>
      <c r="J7455" s="46" t="b">
        <v>0</v>
      </c>
    </row>
    <row r="7456">
      <c r="A7456" s="31" t="s">
        <v>9151</v>
      </c>
      <c r="B7456" s="31" t="s">
        <v>24</v>
      </c>
      <c r="C7456" s="31">
        <v>6.6E-4</v>
      </c>
      <c r="D7456" s="31" t="s">
        <v>2135</v>
      </c>
      <c r="E7456" s="39" t="str">
        <f t="shared" si="1"/>
        <v>https://etherscan.io/address/0xb6eaee9740e07e38cc2097868ceba0a0da69ba96</v>
      </c>
      <c r="F7456" s="31" t="s">
        <v>8813</v>
      </c>
      <c r="G7456" s="40">
        <v>44954.447071759256</v>
      </c>
      <c r="H7456" s="41" t="b">
        <v>0</v>
      </c>
      <c r="I7456" s="42" t="b">
        <v>0</v>
      </c>
      <c r="J7456" s="46" t="b">
        <v>0</v>
      </c>
    </row>
    <row r="7457">
      <c r="A7457" s="31" t="s">
        <v>9152</v>
      </c>
      <c r="B7457" s="31" t="s">
        <v>24</v>
      </c>
      <c r="C7457" s="31">
        <v>7.2E-4</v>
      </c>
      <c r="D7457" s="31" t="s">
        <v>1058</v>
      </c>
      <c r="E7457" s="39" t="str">
        <f t="shared" si="1"/>
        <v>https://etherscan.io/address/0x0ceda2daa60bf11bcf2f02a460bc56e5d97e1bb3</v>
      </c>
      <c r="F7457" s="31" t="s">
        <v>8813</v>
      </c>
      <c r="G7457" s="40">
        <v>44954.44873842593</v>
      </c>
      <c r="H7457" s="41" t="b">
        <v>0</v>
      </c>
      <c r="I7457" s="42" t="b">
        <v>0</v>
      </c>
      <c r="J7457" s="46" t="b">
        <v>0</v>
      </c>
    </row>
    <row r="7458">
      <c r="A7458" s="31" t="s">
        <v>9153</v>
      </c>
      <c r="B7458" s="31" t="s">
        <v>24</v>
      </c>
      <c r="C7458" s="31">
        <v>6.4E-4</v>
      </c>
      <c r="D7458" s="31" t="s">
        <v>2140</v>
      </c>
      <c r="E7458" s="39" t="str">
        <f t="shared" si="1"/>
        <v>https://etherscan.io/address/0x9025317b78d50c3ca3a72f5c29dddba989175e55</v>
      </c>
      <c r="F7458" s="31" t="s">
        <v>8813</v>
      </c>
      <c r="G7458" s="40">
        <v>44954.44873842593</v>
      </c>
      <c r="H7458" s="41" t="b">
        <v>0</v>
      </c>
      <c r="I7458" s="42" t="b">
        <v>0</v>
      </c>
      <c r="J7458" s="46" t="b">
        <v>0</v>
      </c>
    </row>
    <row r="7459">
      <c r="A7459" s="31" t="s">
        <v>9154</v>
      </c>
      <c r="B7459" s="31" t="s">
        <v>24</v>
      </c>
      <c r="C7459" s="31">
        <v>0.00175</v>
      </c>
      <c r="D7459" s="31" t="s">
        <v>2142</v>
      </c>
      <c r="E7459" s="39" t="str">
        <f t="shared" si="1"/>
        <v>https://etherscan.io/address/0x7465f9f57d3417a77d2f85ae7e24cc476e935251</v>
      </c>
      <c r="F7459" s="31" t="s">
        <v>8813</v>
      </c>
      <c r="G7459" s="40">
        <v>44954.44929398148</v>
      </c>
      <c r="H7459" s="41" t="b">
        <v>0</v>
      </c>
      <c r="I7459" s="42" t="b">
        <v>0</v>
      </c>
      <c r="J7459" s="46" t="b">
        <v>0</v>
      </c>
    </row>
    <row r="7460">
      <c r="A7460" s="31" t="s">
        <v>9155</v>
      </c>
      <c r="B7460" s="31" t="s">
        <v>24</v>
      </c>
      <c r="C7460" s="31">
        <v>0.0012</v>
      </c>
      <c r="D7460" s="31" t="s">
        <v>1066</v>
      </c>
      <c r="E7460" s="39" t="str">
        <f t="shared" si="1"/>
        <v>https://etherscan.io/address/0xf7cf6a6affe47eeaa23f4ceadf18d04a90c9beab</v>
      </c>
      <c r="F7460" s="31" t="s">
        <v>8813</v>
      </c>
      <c r="G7460" s="40">
        <v>44954.45179398148</v>
      </c>
      <c r="H7460" s="41" t="b">
        <v>0</v>
      </c>
      <c r="I7460" s="42" t="b">
        <v>0</v>
      </c>
      <c r="J7460" s="46" t="b">
        <v>0</v>
      </c>
    </row>
    <row r="7461">
      <c r="A7461" s="31" t="s">
        <v>9156</v>
      </c>
      <c r="B7461" s="31" t="s">
        <v>24</v>
      </c>
      <c r="C7461" s="31">
        <v>0.00899</v>
      </c>
      <c r="D7461" s="31" t="s">
        <v>9157</v>
      </c>
      <c r="E7461" s="39" t="str">
        <f t="shared" si="1"/>
        <v>https://etherscan.io/address/0x17e6c50708a2d67371b383a4646f72d3e2f7ce23</v>
      </c>
      <c r="F7461" s="31" t="s">
        <v>8813</v>
      </c>
      <c r="G7461" s="40">
        <v>44954.453877314816</v>
      </c>
      <c r="H7461" s="41" t="b">
        <v>0</v>
      </c>
      <c r="I7461" s="42" t="b">
        <v>0</v>
      </c>
      <c r="J7461" s="46" t="b">
        <v>0</v>
      </c>
    </row>
    <row r="7462">
      <c r="A7462" s="31" t="s">
        <v>9158</v>
      </c>
      <c r="B7462" s="31" t="s">
        <v>24</v>
      </c>
      <c r="C7462" s="31">
        <v>7.6E-4</v>
      </c>
      <c r="D7462" s="31" t="s">
        <v>1080</v>
      </c>
      <c r="E7462" s="39" t="str">
        <f t="shared" si="1"/>
        <v>https://etherscan.io/address/0xda80fa814773697b19ed173b7cdbba4d72dbbbbf</v>
      </c>
      <c r="F7462" s="31" t="s">
        <v>8813</v>
      </c>
      <c r="G7462" s="40">
        <v>44954.4565162037</v>
      </c>
      <c r="H7462" s="41" t="b">
        <v>0</v>
      </c>
      <c r="I7462" s="42" t="b">
        <v>0</v>
      </c>
      <c r="J7462" s="46" t="b">
        <v>0</v>
      </c>
    </row>
    <row r="7463">
      <c r="A7463" s="31" t="s">
        <v>9159</v>
      </c>
      <c r="B7463" s="31" t="s">
        <v>24</v>
      </c>
      <c r="C7463" s="31">
        <v>7.0E-4</v>
      </c>
      <c r="D7463" s="31" t="s">
        <v>2166</v>
      </c>
      <c r="E7463" s="39" t="str">
        <f t="shared" si="1"/>
        <v>https://etherscan.io/address/0x416058f2613786d144e9d3d942caf1ea8582f4ba</v>
      </c>
      <c r="F7463" s="31" t="s">
        <v>8813</v>
      </c>
      <c r="G7463" s="40">
        <v>44954.4565162037</v>
      </c>
      <c r="H7463" s="41" t="b">
        <v>0</v>
      </c>
      <c r="I7463" s="42" t="b">
        <v>0</v>
      </c>
      <c r="J7463" s="46" t="b">
        <v>0</v>
      </c>
    </row>
    <row r="7464">
      <c r="A7464" s="31" t="s">
        <v>9160</v>
      </c>
      <c r="B7464" s="31" t="s">
        <v>24</v>
      </c>
      <c r="C7464" s="31">
        <v>9.0E-4</v>
      </c>
      <c r="D7464" s="31" t="s">
        <v>1082</v>
      </c>
      <c r="E7464" s="39" t="str">
        <f t="shared" si="1"/>
        <v>https://etherscan.io/address/0x8f85c66a7d9f9a0bf27a53e1a31ea61b9104d4c1</v>
      </c>
      <c r="F7464" s="31" t="s">
        <v>8813</v>
      </c>
      <c r="G7464" s="40">
        <v>44954.457349537035</v>
      </c>
      <c r="H7464" s="41" t="b">
        <v>0</v>
      </c>
      <c r="I7464" s="42" t="b">
        <v>0</v>
      </c>
      <c r="J7464" s="46" t="b">
        <v>0</v>
      </c>
    </row>
    <row r="7465">
      <c r="A7465" s="31" t="s">
        <v>9161</v>
      </c>
      <c r="B7465" s="31" t="s">
        <v>24</v>
      </c>
      <c r="C7465" s="31">
        <v>7.0E-4</v>
      </c>
      <c r="D7465" s="31" t="s">
        <v>2166</v>
      </c>
      <c r="E7465" s="39" t="str">
        <f t="shared" si="1"/>
        <v>https://etherscan.io/address/0x416058f2613786d144e9d3d942caf1ea8582f4ba</v>
      </c>
      <c r="F7465" s="31" t="s">
        <v>8813</v>
      </c>
      <c r="G7465" s="40">
        <v>44954.45748842593</v>
      </c>
      <c r="H7465" s="41" t="b">
        <v>0</v>
      </c>
      <c r="I7465" s="42" t="b">
        <v>0</v>
      </c>
      <c r="J7465" s="46" t="b">
        <v>0</v>
      </c>
    </row>
    <row r="7466">
      <c r="A7466" s="31" t="s">
        <v>9162</v>
      </c>
      <c r="B7466" s="31" t="s">
        <v>24</v>
      </c>
      <c r="C7466" s="31">
        <v>7.0E-4</v>
      </c>
      <c r="D7466" s="31" t="s">
        <v>2168</v>
      </c>
      <c r="E7466" s="39" t="str">
        <f t="shared" si="1"/>
        <v>https://etherscan.io/address/0x8f467440b06b87ce38fc7bc0125e47955a438c44</v>
      </c>
      <c r="F7466" s="31" t="s">
        <v>8813</v>
      </c>
      <c r="G7466" s="40">
        <v>44954.45748842593</v>
      </c>
      <c r="H7466" s="41" t="b">
        <v>0</v>
      </c>
      <c r="I7466" s="42" t="b">
        <v>0</v>
      </c>
      <c r="J7466" s="46" t="b">
        <v>0</v>
      </c>
    </row>
    <row r="7467">
      <c r="A7467" s="31" t="s">
        <v>9163</v>
      </c>
      <c r="B7467" s="31" t="s">
        <v>24</v>
      </c>
      <c r="C7467" s="31">
        <v>0.001</v>
      </c>
      <c r="D7467" s="31" t="s">
        <v>1086</v>
      </c>
      <c r="E7467" s="39" t="str">
        <f t="shared" si="1"/>
        <v>https://etherscan.io/address/0xa47bc1f001d461aecd9d88e620d49779c19fc8f2</v>
      </c>
      <c r="F7467" s="31" t="s">
        <v>8813</v>
      </c>
      <c r="G7467" s="40">
        <v>44954.458182870374</v>
      </c>
      <c r="H7467" s="41" t="b">
        <v>0</v>
      </c>
      <c r="I7467" s="42" t="b">
        <v>0</v>
      </c>
      <c r="J7467" s="46" t="b">
        <v>0</v>
      </c>
    </row>
    <row r="7468">
      <c r="A7468" s="31" t="s">
        <v>9164</v>
      </c>
      <c r="B7468" s="31" t="s">
        <v>24</v>
      </c>
      <c r="C7468" s="31">
        <v>8.0E-4</v>
      </c>
      <c r="D7468" s="31" t="s">
        <v>1088</v>
      </c>
      <c r="E7468" s="39" t="str">
        <f t="shared" si="1"/>
        <v>https://etherscan.io/address/0xcd0eb64a1d58c77f824108c9aa0439060ccdf5b4</v>
      </c>
      <c r="F7468" s="31" t="s">
        <v>8813</v>
      </c>
      <c r="G7468" s="40">
        <v>44954.458599537036</v>
      </c>
      <c r="H7468" s="41" t="b">
        <v>0</v>
      </c>
      <c r="I7468" s="42" t="b">
        <v>0</v>
      </c>
      <c r="J7468" s="46" t="b">
        <v>0</v>
      </c>
    </row>
    <row r="7469">
      <c r="A7469" s="31" t="s">
        <v>9165</v>
      </c>
      <c r="B7469" s="31" t="s">
        <v>21</v>
      </c>
      <c r="C7469" s="31">
        <v>1.5</v>
      </c>
      <c r="D7469" s="31" t="s">
        <v>1090</v>
      </c>
      <c r="E7469" s="39" t="str">
        <f t="shared" si="1"/>
        <v>https://etherscan.io/address/0xd0104fe3a55f1c7bcc270c15c40f3f2015dbcf82</v>
      </c>
      <c r="F7469" s="31" t="s">
        <v>8813</v>
      </c>
      <c r="G7469" s="40">
        <v>44954.45915509259</v>
      </c>
      <c r="H7469" s="41" t="b">
        <v>0</v>
      </c>
      <c r="I7469" s="42" t="b">
        <v>0</v>
      </c>
      <c r="J7469" s="46" t="b">
        <v>0</v>
      </c>
    </row>
    <row r="7470">
      <c r="A7470" s="31" t="s">
        <v>9166</v>
      </c>
      <c r="B7470" s="31" t="s">
        <v>24</v>
      </c>
      <c r="C7470" s="31">
        <v>0.001</v>
      </c>
      <c r="D7470" s="31" t="s">
        <v>2177</v>
      </c>
      <c r="E7470" s="39" t="str">
        <f t="shared" si="1"/>
        <v>https://etherscan.io/address/0x672c3b982325be86e221fe5d0eb5391ffa9cc8fc</v>
      </c>
      <c r="F7470" s="31" t="s">
        <v>8813</v>
      </c>
      <c r="G7470" s="40">
        <v>44954.46068287037</v>
      </c>
      <c r="H7470" s="41" t="b">
        <v>0</v>
      </c>
      <c r="I7470" s="42" t="b">
        <v>0</v>
      </c>
      <c r="J7470" s="46" t="b">
        <v>0</v>
      </c>
    </row>
    <row r="7471">
      <c r="A7471" s="31" t="s">
        <v>9167</v>
      </c>
      <c r="B7471" s="31" t="s">
        <v>24</v>
      </c>
      <c r="C7471" s="31">
        <v>0.001</v>
      </c>
      <c r="D7471" s="31" t="s">
        <v>3916</v>
      </c>
      <c r="E7471" s="39" t="str">
        <f t="shared" si="1"/>
        <v>https://etherscan.io/address/0x80394278a967777352f2cbbfd70c601e90035bd2</v>
      </c>
      <c r="F7471" s="31" t="s">
        <v>8813</v>
      </c>
      <c r="G7471" s="40">
        <v>44954.460960648146</v>
      </c>
      <c r="H7471" s="41" t="b">
        <v>0</v>
      </c>
      <c r="I7471" s="42" t="b">
        <v>0</v>
      </c>
      <c r="J7471" s="46" t="b">
        <v>0</v>
      </c>
    </row>
    <row r="7472">
      <c r="A7472" s="31" t="s">
        <v>9168</v>
      </c>
      <c r="B7472" s="31" t="s">
        <v>21</v>
      </c>
      <c r="C7472" s="31">
        <v>1.0</v>
      </c>
      <c r="D7472" s="31" t="s">
        <v>1096</v>
      </c>
      <c r="E7472" s="39" t="str">
        <f t="shared" si="1"/>
        <v>https://etherscan.io/address/0xba01a3edf3d250bcb764f2cbb195f11747c63fe3</v>
      </c>
      <c r="F7472" s="31" t="s">
        <v>8813</v>
      </c>
      <c r="G7472" s="40">
        <v>44954.461377314816</v>
      </c>
      <c r="H7472" s="41" t="b">
        <v>0</v>
      </c>
      <c r="I7472" s="42" t="b">
        <v>0</v>
      </c>
      <c r="J7472" s="46" t="b">
        <v>0</v>
      </c>
    </row>
    <row r="7473">
      <c r="A7473" s="31" t="s">
        <v>9169</v>
      </c>
      <c r="B7473" s="31" t="s">
        <v>24</v>
      </c>
      <c r="C7473" s="31">
        <v>0.007</v>
      </c>
      <c r="D7473" s="31" t="s">
        <v>9170</v>
      </c>
      <c r="E7473" s="39" t="str">
        <f t="shared" si="1"/>
        <v>https://etherscan.io/address/0x0f1397469a0333c899aad52b4ada89bb816adfd7</v>
      </c>
      <c r="F7473" s="31" t="s">
        <v>8813</v>
      </c>
      <c r="G7473" s="40">
        <v>44954.46193287037</v>
      </c>
      <c r="H7473" s="41" t="b">
        <v>0</v>
      </c>
      <c r="I7473" s="42" t="b">
        <v>0</v>
      </c>
      <c r="J7473" s="46" t="b">
        <v>0</v>
      </c>
    </row>
    <row r="7474">
      <c r="A7474" s="31" t="s">
        <v>9171</v>
      </c>
      <c r="B7474" s="31" t="s">
        <v>24</v>
      </c>
      <c r="C7474" s="31">
        <v>6.9E-4</v>
      </c>
      <c r="D7474" s="31" t="s">
        <v>2187</v>
      </c>
      <c r="E7474" s="39" t="str">
        <f t="shared" si="1"/>
        <v>https://etherscan.io/address/0x0480b8c6e5dd635614d2d511258fa96c897f25a7</v>
      </c>
      <c r="F7474" s="31" t="s">
        <v>8813</v>
      </c>
      <c r="G7474" s="40">
        <v>44954.46207175926</v>
      </c>
      <c r="H7474" s="41" t="b">
        <v>0</v>
      </c>
      <c r="I7474" s="42" t="b">
        <v>0</v>
      </c>
      <c r="J7474" s="46" t="b">
        <v>0</v>
      </c>
    </row>
    <row r="7475">
      <c r="A7475" s="31" t="s">
        <v>9172</v>
      </c>
      <c r="B7475" s="31" t="s">
        <v>24</v>
      </c>
      <c r="C7475" s="31">
        <v>9.0E-4</v>
      </c>
      <c r="D7475" s="31" t="s">
        <v>1104</v>
      </c>
      <c r="E7475" s="39" t="str">
        <f t="shared" si="1"/>
        <v>https://etherscan.io/address/0xee8c4e9a1524b2bf0c6294a9c15a06f9546735ee</v>
      </c>
      <c r="F7475" s="31" t="s">
        <v>8813</v>
      </c>
      <c r="G7475" s="40">
        <v>44954.46221064815</v>
      </c>
      <c r="H7475" s="41" t="b">
        <v>0</v>
      </c>
      <c r="I7475" s="42" t="b">
        <v>0</v>
      </c>
      <c r="J7475" s="46" t="b">
        <v>0</v>
      </c>
    </row>
    <row r="7476">
      <c r="A7476" s="31" t="s">
        <v>9173</v>
      </c>
      <c r="B7476" s="31" t="s">
        <v>24</v>
      </c>
      <c r="C7476" s="31">
        <v>0.002</v>
      </c>
      <c r="D7476" s="31" t="s">
        <v>1106</v>
      </c>
      <c r="E7476" s="39" t="str">
        <f t="shared" si="1"/>
        <v>https://etherscan.io/address/0xfc2703ce7ae48d05ef80db90c184924914575819</v>
      </c>
      <c r="F7476" s="31" t="s">
        <v>8813</v>
      </c>
      <c r="G7476" s="40">
        <v>44954.46234953704</v>
      </c>
      <c r="H7476" s="41" t="b">
        <v>0</v>
      </c>
      <c r="I7476" s="42" t="b">
        <v>0</v>
      </c>
      <c r="J7476" s="46" t="b">
        <v>0</v>
      </c>
    </row>
    <row r="7477">
      <c r="A7477" s="31" t="s">
        <v>9174</v>
      </c>
      <c r="B7477" s="31" t="s">
        <v>21</v>
      </c>
      <c r="C7477" s="31">
        <v>1.0</v>
      </c>
      <c r="D7477" s="31" t="s">
        <v>2191</v>
      </c>
      <c r="E7477" s="39" t="str">
        <f t="shared" si="1"/>
        <v>https://etherscan.io/address/0x72b6ab701cdf16fe01fd1b4cf87409dfec80d3a7</v>
      </c>
      <c r="F7477" s="31" t="s">
        <v>8813</v>
      </c>
      <c r="G7477" s="40">
        <v>44954.46262731482</v>
      </c>
      <c r="H7477" s="41" t="b">
        <v>0</v>
      </c>
      <c r="I7477" s="42" t="b">
        <v>0</v>
      </c>
      <c r="J7477" s="46" t="b">
        <v>0</v>
      </c>
    </row>
    <row r="7478">
      <c r="A7478" s="31" t="s">
        <v>9175</v>
      </c>
      <c r="B7478" s="31" t="s">
        <v>24</v>
      </c>
      <c r="C7478" s="31">
        <v>6.6E-4</v>
      </c>
      <c r="D7478" s="31" t="s">
        <v>3384</v>
      </c>
      <c r="E7478" s="39" t="str">
        <f t="shared" si="1"/>
        <v>https://etherscan.io/address/0xe15ec0243229f92496bd679bb8a1ff9074194a41</v>
      </c>
      <c r="F7478" s="31" t="s">
        <v>8813</v>
      </c>
      <c r="G7478" s="40">
        <v>44954.46318287037</v>
      </c>
      <c r="H7478" s="41" t="b">
        <v>0</v>
      </c>
      <c r="I7478" s="42" t="b">
        <v>0</v>
      </c>
      <c r="J7478" s="46" t="b">
        <v>0</v>
      </c>
    </row>
    <row r="7479">
      <c r="A7479" s="31" t="s">
        <v>9176</v>
      </c>
      <c r="B7479" s="31" t="s">
        <v>24</v>
      </c>
      <c r="C7479" s="31">
        <v>8.2E-4</v>
      </c>
      <c r="D7479" s="31" t="s">
        <v>1110</v>
      </c>
      <c r="E7479" s="39" t="str">
        <f t="shared" si="1"/>
        <v>https://etherscan.io/address/0xd7d200190412fe4817a8ef61ea711d9eb31d3f77</v>
      </c>
      <c r="F7479" s="31" t="s">
        <v>8813</v>
      </c>
      <c r="G7479" s="40">
        <v>44954.46318287037</v>
      </c>
      <c r="H7479" s="41" t="b">
        <v>0</v>
      </c>
      <c r="I7479" s="42" t="b">
        <v>0</v>
      </c>
      <c r="J7479" s="46" t="b">
        <v>0</v>
      </c>
    </row>
    <row r="7480">
      <c r="A7480" s="31" t="s">
        <v>9177</v>
      </c>
      <c r="B7480" s="31" t="s">
        <v>24</v>
      </c>
      <c r="C7480" s="31">
        <v>7.0E-4</v>
      </c>
      <c r="D7480" s="31" t="s">
        <v>2197</v>
      </c>
      <c r="E7480" s="39" t="str">
        <f t="shared" si="1"/>
        <v>https://etherscan.io/address/0x352cfe5c61dc1b1648762fa31c875dc73ca12015</v>
      </c>
      <c r="F7480" s="31" t="s">
        <v>8813</v>
      </c>
      <c r="G7480" s="40">
        <v>44954.464155092595</v>
      </c>
      <c r="H7480" s="41" t="b">
        <v>0</v>
      </c>
      <c r="I7480" s="42" t="b">
        <v>0</v>
      </c>
      <c r="J7480" s="46" t="b">
        <v>0</v>
      </c>
    </row>
    <row r="7481">
      <c r="A7481" s="31" t="s">
        <v>9178</v>
      </c>
      <c r="B7481" s="31" t="s">
        <v>24</v>
      </c>
      <c r="C7481" s="31">
        <v>0.001</v>
      </c>
      <c r="D7481" s="31" t="s">
        <v>1114</v>
      </c>
      <c r="E7481" s="39" t="str">
        <f t="shared" si="1"/>
        <v>https://etherscan.io/address/0x24c78d71d3070aaca72ad3efbce104540fb7fc97</v>
      </c>
      <c r="F7481" s="31" t="s">
        <v>8813</v>
      </c>
      <c r="G7481" s="40">
        <v>44954.46457175926</v>
      </c>
      <c r="H7481" s="41" t="b">
        <v>0</v>
      </c>
      <c r="I7481" s="42" t="b">
        <v>0</v>
      </c>
      <c r="J7481" s="46" t="b">
        <v>0</v>
      </c>
    </row>
    <row r="7482">
      <c r="A7482" s="31" t="s">
        <v>9179</v>
      </c>
      <c r="B7482" s="31" t="s">
        <v>24</v>
      </c>
      <c r="C7482" s="31">
        <v>9.5E-4</v>
      </c>
      <c r="D7482" s="31" t="s">
        <v>1116</v>
      </c>
      <c r="E7482" s="39" t="str">
        <f t="shared" si="1"/>
        <v>https://etherscan.io/address/0xf1f5a3571a4eeee5785d7d42a420a2adc375a2ee</v>
      </c>
      <c r="F7482" s="31" t="s">
        <v>8813</v>
      </c>
      <c r="G7482" s="40">
        <v>44954.46498842593</v>
      </c>
      <c r="H7482" s="41" t="b">
        <v>0</v>
      </c>
      <c r="I7482" s="42" t="b">
        <v>0</v>
      </c>
      <c r="J7482" s="46" t="b">
        <v>0</v>
      </c>
    </row>
    <row r="7483">
      <c r="A7483" s="31" t="s">
        <v>9180</v>
      </c>
      <c r="B7483" s="31" t="s">
        <v>24</v>
      </c>
      <c r="C7483" s="31">
        <v>9.0E-4</v>
      </c>
      <c r="D7483" s="31" t="s">
        <v>1118</v>
      </c>
      <c r="E7483" s="39" t="str">
        <f t="shared" si="1"/>
        <v>https://etherscan.io/address/0x9dcba644e52d5dcf87345ac15b281a23db9c7da3</v>
      </c>
      <c r="F7483" s="31" t="s">
        <v>8813</v>
      </c>
      <c r="G7483" s="40">
        <v>44954.465682870374</v>
      </c>
      <c r="H7483" s="41" t="b">
        <v>0</v>
      </c>
      <c r="I7483" s="42" t="b">
        <v>0</v>
      </c>
      <c r="J7483" s="46" t="b">
        <v>0</v>
      </c>
    </row>
    <row r="7484">
      <c r="A7484" s="31" t="s">
        <v>9181</v>
      </c>
      <c r="B7484" s="31" t="s">
        <v>24</v>
      </c>
      <c r="C7484" s="31">
        <v>8.0E-4</v>
      </c>
      <c r="D7484" s="31" t="s">
        <v>2372</v>
      </c>
      <c r="E7484" s="39" t="str">
        <f t="shared" si="1"/>
        <v>https://etherscan.io/address/0x0ef9e27457d4882be81690ececb55786ece05d52</v>
      </c>
      <c r="F7484" s="31" t="s">
        <v>8813</v>
      </c>
      <c r="G7484" s="40">
        <v>44954.46790509259</v>
      </c>
      <c r="H7484" s="41" t="b">
        <v>0</v>
      </c>
      <c r="I7484" s="42" t="b">
        <v>0</v>
      </c>
      <c r="J7484" s="46" t="b">
        <v>0</v>
      </c>
    </row>
    <row r="7485">
      <c r="A7485" s="31" t="s">
        <v>9182</v>
      </c>
      <c r="B7485" s="31" t="s">
        <v>24</v>
      </c>
      <c r="C7485" s="31">
        <v>0.0014</v>
      </c>
      <c r="D7485" s="31" t="s">
        <v>1120</v>
      </c>
      <c r="E7485" s="39" t="str">
        <f t="shared" si="1"/>
        <v>https://etherscan.io/address/0x35b7a24e3bdfa4c8e87c640d819a884b2fd92c33</v>
      </c>
      <c r="F7485" s="31" t="s">
        <v>8813</v>
      </c>
      <c r="G7485" s="40">
        <v>44954.46915509259</v>
      </c>
      <c r="H7485" s="41" t="b">
        <v>0</v>
      </c>
      <c r="I7485" s="42" t="b">
        <v>0</v>
      </c>
      <c r="J7485" s="46" t="b">
        <v>0</v>
      </c>
    </row>
    <row r="7486">
      <c r="A7486" s="31" t="s">
        <v>9183</v>
      </c>
      <c r="B7486" s="31" t="s">
        <v>24</v>
      </c>
      <c r="C7486" s="31">
        <v>0.005</v>
      </c>
      <c r="D7486" s="31" t="s">
        <v>9184</v>
      </c>
      <c r="E7486" s="39" t="str">
        <f t="shared" si="1"/>
        <v>https://etherscan.io/address/0xf0927d42c260906283af80aff9be891eb80a8d7f</v>
      </c>
      <c r="F7486" s="31" t="s">
        <v>8813</v>
      </c>
      <c r="G7486" s="40">
        <v>44954.46915509259</v>
      </c>
      <c r="H7486" s="41" t="b">
        <v>0</v>
      </c>
      <c r="I7486" s="42" t="b">
        <v>0</v>
      </c>
      <c r="J7486" s="46" t="b">
        <v>0</v>
      </c>
    </row>
    <row r="7487">
      <c r="A7487" s="31" t="s">
        <v>9185</v>
      </c>
      <c r="B7487" s="31" t="s">
        <v>21</v>
      </c>
      <c r="C7487" s="31">
        <v>1.0</v>
      </c>
      <c r="D7487" s="31" t="s">
        <v>1122</v>
      </c>
      <c r="E7487" s="39" t="str">
        <f t="shared" si="1"/>
        <v>https://etherscan.io/address/0xb2ffa393f0b4072081eb2738eb8340bf877bae38</v>
      </c>
      <c r="F7487" s="31" t="s">
        <v>8813</v>
      </c>
      <c r="G7487" s="40">
        <v>44954.46984953704</v>
      </c>
      <c r="H7487" s="41" t="b">
        <v>0</v>
      </c>
      <c r="I7487" s="42" t="b">
        <v>0</v>
      </c>
      <c r="J7487" s="46" t="b">
        <v>0</v>
      </c>
    </row>
    <row r="7488">
      <c r="A7488" s="31" t="s">
        <v>9186</v>
      </c>
      <c r="B7488" s="31" t="s">
        <v>21</v>
      </c>
      <c r="C7488" s="31">
        <v>2.0</v>
      </c>
      <c r="D7488" s="31" t="s">
        <v>2213</v>
      </c>
      <c r="E7488" s="39" t="str">
        <f t="shared" si="1"/>
        <v>https://etherscan.io/address/0xf46c9af77c3c5ad0e91c6cde20fdafe654e44797</v>
      </c>
      <c r="F7488" s="31" t="s">
        <v>8813</v>
      </c>
      <c r="G7488" s="40">
        <v>44954.47096064815</v>
      </c>
      <c r="H7488" s="41" t="b">
        <v>0</v>
      </c>
      <c r="I7488" s="42" t="b">
        <v>0</v>
      </c>
      <c r="J7488" s="46" t="b">
        <v>0</v>
      </c>
    </row>
    <row r="7489">
      <c r="A7489" s="31" t="s">
        <v>9187</v>
      </c>
      <c r="B7489" s="31" t="s">
        <v>24</v>
      </c>
      <c r="C7489" s="31">
        <v>0.001</v>
      </c>
      <c r="D7489" s="31" t="s">
        <v>1124</v>
      </c>
      <c r="E7489" s="39" t="str">
        <f t="shared" si="1"/>
        <v>https://etherscan.io/address/0xe8adae45500125c6ce9dedb524515411b8d007fc</v>
      </c>
      <c r="F7489" s="31" t="s">
        <v>8813</v>
      </c>
      <c r="G7489" s="40">
        <v>44954.47096064815</v>
      </c>
      <c r="H7489" s="41" t="b">
        <v>0</v>
      </c>
      <c r="I7489" s="42" t="b">
        <v>0</v>
      </c>
      <c r="J7489" s="46" t="b">
        <v>0</v>
      </c>
    </row>
    <row r="7490">
      <c r="A7490" s="31" t="s">
        <v>9188</v>
      </c>
      <c r="B7490" s="31" t="s">
        <v>24</v>
      </c>
      <c r="C7490" s="31">
        <v>7.0E-4</v>
      </c>
      <c r="D7490" s="31" t="s">
        <v>1128</v>
      </c>
      <c r="E7490" s="39" t="str">
        <f t="shared" si="1"/>
        <v>https://etherscan.io/address/0x73f7af2e7cf6f051b89efc020f9a32a8ccbdb0c6</v>
      </c>
      <c r="F7490" s="31" t="s">
        <v>8813</v>
      </c>
      <c r="G7490" s="40">
        <v>44954.47207175926</v>
      </c>
      <c r="H7490" s="41" t="b">
        <v>0</v>
      </c>
      <c r="I7490" s="42" t="b">
        <v>0</v>
      </c>
      <c r="J7490" s="46" t="b">
        <v>0</v>
      </c>
    </row>
    <row r="7491">
      <c r="A7491" s="31" t="s">
        <v>9189</v>
      </c>
      <c r="B7491" s="31" t="s">
        <v>24</v>
      </c>
      <c r="C7491" s="31">
        <v>0.001</v>
      </c>
      <c r="D7491" s="31" t="s">
        <v>1130</v>
      </c>
      <c r="E7491" s="39" t="str">
        <f t="shared" si="1"/>
        <v>https://etherscan.io/address/0x6d7fb6d882ec94b4570be43d419d9dbab9ab4a51</v>
      </c>
      <c r="F7491" s="31" t="s">
        <v>8813</v>
      </c>
      <c r="G7491" s="40">
        <v>44954.472766203704</v>
      </c>
      <c r="H7491" s="41" t="b">
        <v>0</v>
      </c>
      <c r="I7491" s="42" t="b">
        <v>0</v>
      </c>
      <c r="J7491" s="46" t="b">
        <v>0</v>
      </c>
    </row>
    <row r="7492">
      <c r="A7492" s="31" t="s">
        <v>9190</v>
      </c>
      <c r="B7492" s="31" t="s">
        <v>24</v>
      </c>
      <c r="C7492" s="31">
        <v>0.0011</v>
      </c>
      <c r="D7492" s="31" t="s">
        <v>1134</v>
      </c>
      <c r="E7492" s="39" t="str">
        <f t="shared" si="1"/>
        <v>https://etherscan.io/address/0x2e5ebe598be0db0c5ba905f1f17b475d29091e9b</v>
      </c>
      <c r="F7492" s="31" t="s">
        <v>8813</v>
      </c>
      <c r="G7492" s="40">
        <v>44954.47332175926</v>
      </c>
      <c r="H7492" s="41" t="b">
        <v>0</v>
      </c>
      <c r="I7492" s="42" t="b">
        <v>0</v>
      </c>
      <c r="J7492" s="46" t="b">
        <v>0</v>
      </c>
    </row>
    <row r="7493">
      <c r="A7493" s="31" t="s">
        <v>9191</v>
      </c>
      <c r="B7493" s="31" t="s">
        <v>24</v>
      </c>
      <c r="C7493" s="31">
        <v>0.00105</v>
      </c>
      <c r="D7493" s="31" t="s">
        <v>2234</v>
      </c>
      <c r="E7493" s="39" t="str">
        <f t="shared" si="1"/>
        <v>https://etherscan.io/address/0x1e7a8c7207ad792441ec8687b428e48e75825a4a</v>
      </c>
      <c r="F7493" s="31" t="s">
        <v>8813</v>
      </c>
      <c r="G7493" s="40">
        <v>44954.47387731481</v>
      </c>
      <c r="H7493" s="41" t="b">
        <v>0</v>
      </c>
      <c r="I7493" s="42" t="b">
        <v>0</v>
      </c>
      <c r="J7493" s="46" t="b">
        <v>0</v>
      </c>
    </row>
    <row r="7494">
      <c r="A7494" s="31" t="s">
        <v>9192</v>
      </c>
      <c r="B7494" s="31" t="s">
        <v>24</v>
      </c>
      <c r="C7494" s="31">
        <v>7.0E-4</v>
      </c>
      <c r="D7494" s="31" t="s">
        <v>1136</v>
      </c>
      <c r="E7494" s="39" t="str">
        <f t="shared" si="1"/>
        <v>https://etherscan.io/address/0x6c24794bb587d892a75c99df20c4dda00e6f75fe</v>
      </c>
      <c r="F7494" s="31" t="s">
        <v>8813</v>
      </c>
      <c r="G7494" s="40">
        <v>44954.474016203705</v>
      </c>
      <c r="H7494" s="41" t="b">
        <v>0</v>
      </c>
      <c r="I7494" s="42" t="b">
        <v>0</v>
      </c>
      <c r="J7494" s="46" t="b">
        <v>0</v>
      </c>
    </row>
    <row r="7495">
      <c r="A7495" s="31" t="s">
        <v>9193</v>
      </c>
      <c r="B7495" s="31" t="s">
        <v>24</v>
      </c>
      <c r="C7495" s="31">
        <v>0.0012</v>
      </c>
      <c r="D7495" s="31" t="s">
        <v>1140</v>
      </c>
      <c r="E7495" s="39" t="str">
        <f t="shared" si="1"/>
        <v>https://etherscan.io/address/0xc9e922aca2bcb6a8b5f743591a2c85de132f8f76</v>
      </c>
      <c r="F7495" s="31" t="s">
        <v>8813</v>
      </c>
      <c r="G7495" s="40">
        <v>44954.47457175926</v>
      </c>
      <c r="H7495" s="41" t="b">
        <v>0</v>
      </c>
      <c r="I7495" s="42" t="b">
        <v>0</v>
      </c>
      <c r="J7495" s="46" t="b">
        <v>0</v>
      </c>
    </row>
    <row r="7496">
      <c r="A7496" s="31" t="s">
        <v>9194</v>
      </c>
      <c r="B7496" s="31" t="s">
        <v>24</v>
      </c>
      <c r="C7496" s="31">
        <v>0.001</v>
      </c>
      <c r="D7496" s="31" t="s">
        <v>1142</v>
      </c>
      <c r="E7496" s="39" t="str">
        <f t="shared" si="1"/>
        <v>https://etherscan.io/address/0x04c53b2d68c8591781e0653d0f520b5959d6451c</v>
      </c>
      <c r="F7496" s="31" t="s">
        <v>8813</v>
      </c>
      <c r="G7496" s="40">
        <v>44954.474710648145</v>
      </c>
      <c r="H7496" s="41" t="b">
        <v>0</v>
      </c>
      <c r="I7496" s="42" t="b">
        <v>0</v>
      </c>
      <c r="J7496" s="46" t="b">
        <v>0</v>
      </c>
    </row>
    <row r="7497">
      <c r="A7497" s="31" t="s">
        <v>9195</v>
      </c>
      <c r="B7497" s="31" t="s">
        <v>24</v>
      </c>
      <c r="C7497" s="31">
        <v>7.5E-4</v>
      </c>
      <c r="D7497" s="31" t="s">
        <v>1144</v>
      </c>
      <c r="E7497" s="39" t="str">
        <f t="shared" si="1"/>
        <v>https://etherscan.io/address/0xa21c343a014dd0af40ec91b9fa4fd643da200cca</v>
      </c>
      <c r="F7497" s="31" t="s">
        <v>8813</v>
      </c>
      <c r="G7497" s="40">
        <v>44954.47554398148</v>
      </c>
      <c r="H7497" s="41" t="b">
        <v>0</v>
      </c>
      <c r="I7497" s="42" t="b">
        <v>0</v>
      </c>
      <c r="J7497" s="46" t="b">
        <v>0</v>
      </c>
    </row>
    <row r="7498">
      <c r="A7498" s="31" t="s">
        <v>9196</v>
      </c>
      <c r="B7498" s="31" t="s">
        <v>24</v>
      </c>
      <c r="C7498" s="31">
        <v>0.00105</v>
      </c>
      <c r="D7498" s="31" t="s">
        <v>1146</v>
      </c>
      <c r="E7498" s="39" t="str">
        <f t="shared" si="1"/>
        <v>https://etherscan.io/address/0x0ddcc25643a9a64dd11de410de61a9d789387985</v>
      </c>
      <c r="F7498" s="31" t="s">
        <v>8813</v>
      </c>
      <c r="G7498" s="40">
        <v>44954.47554398148</v>
      </c>
      <c r="H7498" s="41" t="b">
        <v>0</v>
      </c>
      <c r="I7498" s="42" t="b">
        <v>0</v>
      </c>
      <c r="J7498" s="46" t="b">
        <v>0</v>
      </c>
    </row>
    <row r="7499">
      <c r="A7499" s="31" t="s">
        <v>9197</v>
      </c>
      <c r="B7499" s="31" t="s">
        <v>24</v>
      </c>
      <c r="C7499" s="31">
        <v>7.0E-4</v>
      </c>
      <c r="D7499" s="31" t="s">
        <v>1158</v>
      </c>
      <c r="E7499" s="39" t="str">
        <f t="shared" si="1"/>
        <v>https://etherscan.io/address/0x220a424c95ab5a4a30ae5ad8ea2b8c69a70ccf96</v>
      </c>
      <c r="F7499" s="31" t="s">
        <v>8813</v>
      </c>
      <c r="G7499" s="40">
        <v>44954.476793981485</v>
      </c>
      <c r="H7499" s="41" t="b">
        <v>0</v>
      </c>
      <c r="I7499" s="42" t="b">
        <v>0</v>
      </c>
      <c r="J7499" s="46" t="b">
        <v>0</v>
      </c>
    </row>
    <row r="7500">
      <c r="A7500" s="31" t="s">
        <v>9198</v>
      </c>
      <c r="B7500" s="31" t="s">
        <v>24</v>
      </c>
      <c r="C7500" s="31">
        <v>0.00102</v>
      </c>
      <c r="D7500" s="31" t="s">
        <v>1160</v>
      </c>
      <c r="E7500" s="39" t="str">
        <f t="shared" si="1"/>
        <v>https://etherscan.io/address/0xa62a8da71a81e4ddba5dcdd12d41d73b696a19df</v>
      </c>
      <c r="F7500" s="31" t="s">
        <v>8813</v>
      </c>
      <c r="G7500" s="40">
        <v>44954.476793981485</v>
      </c>
      <c r="H7500" s="41" t="b">
        <v>0</v>
      </c>
      <c r="I7500" s="42" t="b">
        <v>0</v>
      </c>
      <c r="J7500" s="46" t="b">
        <v>0</v>
      </c>
    </row>
    <row r="7501">
      <c r="A7501" s="31" t="s">
        <v>9199</v>
      </c>
      <c r="B7501" s="31" t="s">
        <v>24</v>
      </c>
      <c r="C7501" s="31">
        <v>0.0011</v>
      </c>
      <c r="D7501" s="31" t="s">
        <v>1162</v>
      </c>
      <c r="E7501" s="39" t="str">
        <f t="shared" si="1"/>
        <v>https://etherscan.io/address/0x87f4a4935893a8543caa1759ae329c70817484a5</v>
      </c>
      <c r="F7501" s="31" t="s">
        <v>8813</v>
      </c>
      <c r="G7501" s="40">
        <v>44954.47721064815</v>
      </c>
      <c r="H7501" s="41" t="b">
        <v>0</v>
      </c>
      <c r="I7501" s="42" t="b">
        <v>0</v>
      </c>
      <c r="J7501" s="46" t="b">
        <v>0</v>
      </c>
    </row>
    <row r="7502">
      <c r="A7502" s="31" t="s">
        <v>9200</v>
      </c>
      <c r="B7502" s="31" t="s">
        <v>24</v>
      </c>
      <c r="C7502" s="31">
        <v>0.0011</v>
      </c>
      <c r="D7502" s="31" t="s">
        <v>1170</v>
      </c>
      <c r="E7502" s="39" t="str">
        <f t="shared" si="1"/>
        <v>https://etherscan.io/address/0x56cd382259764ce5a9ba89d262e1e8a6b8c9ef2a</v>
      </c>
      <c r="F7502" s="31" t="s">
        <v>8813</v>
      </c>
      <c r="G7502" s="40">
        <v>44954.478321759256</v>
      </c>
      <c r="H7502" s="41" t="b">
        <v>0</v>
      </c>
      <c r="I7502" s="42" t="b">
        <v>0</v>
      </c>
      <c r="J7502" s="46" t="b">
        <v>0</v>
      </c>
    </row>
    <row r="7503">
      <c r="A7503" s="31" t="s">
        <v>9201</v>
      </c>
      <c r="B7503" s="31" t="s">
        <v>24</v>
      </c>
      <c r="C7503" s="31">
        <v>0.006689</v>
      </c>
      <c r="D7503" s="31" t="s">
        <v>9202</v>
      </c>
      <c r="E7503" s="39" t="str">
        <f t="shared" si="1"/>
        <v>https://etherscan.io/address/0x7bfc5de0c88725884ba9269383dc2bf3b76d250d</v>
      </c>
      <c r="F7503" s="31" t="s">
        <v>8813</v>
      </c>
      <c r="G7503" s="40">
        <v>44954.478738425925</v>
      </c>
      <c r="H7503" s="41" t="b">
        <v>0</v>
      </c>
      <c r="I7503" s="42" t="b">
        <v>0</v>
      </c>
      <c r="J7503" s="46" t="b">
        <v>0</v>
      </c>
    </row>
    <row r="7504">
      <c r="A7504" s="31" t="s">
        <v>9203</v>
      </c>
      <c r="B7504" s="31" t="s">
        <v>24</v>
      </c>
      <c r="C7504" s="31">
        <v>0.001</v>
      </c>
      <c r="D7504" s="31" t="s">
        <v>1174</v>
      </c>
      <c r="E7504" s="39" t="str">
        <f t="shared" si="1"/>
        <v>https://etherscan.io/address/0xa5f6a62cc91ecd73da52ef1305d1052be22e7bf2</v>
      </c>
      <c r="F7504" s="31" t="s">
        <v>8813</v>
      </c>
      <c r="G7504" s="40">
        <v>44954.4790162037</v>
      </c>
      <c r="H7504" s="41" t="b">
        <v>0</v>
      </c>
      <c r="I7504" s="42" t="b">
        <v>0</v>
      </c>
      <c r="J7504" s="46" t="b">
        <v>0</v>
      </c>
    </row>
    <row r="7505">
      <c r="A7505" s="31" t="s">
        <v>9204</v>
      </c>
      <c r="B7505" s="31" t="s">
        <v>24</v>
      </c>
      <c r="C7505" s="31">
        <v>7.0E-4</v>
      </c>
      <c r="D7505" s="31" t="s">
        <v>1176</v>
      </c>
      <c r="E7505" s="39" t="str">
        <f t="shared" si="1"/>
        <v>https://etherscan.io/address/0x6d27416c463189adf9434c085013c0b20166938d</v>
      </c>
      <c r="F7505" s="31" t="s">
        <v>8813</v>
      </c>
      <c r="G7505" s="40">
        <v>44954.47971064815</v>
      </c>
      <c r="H7505" s="41" t="b">
        <v>0</v>
      </c>
      <c r="I7505" s="42" t="b">
        <v>0</v>
      </c>
      <c r="J7505" s="46" t="b">
        <v>0</v>
      </c>
    </row>
    <row r="7506">
      <c r="A7506" s="31" t="s">
        <v>9205</v>
      </c>
      <c r="B7506" s="31" t="s">
        <v>24</v>
      </c>
      <c r="C7506" s="31">
        <v>7.0E-4</v>
      </c>
      <c r="D7506" s="31" t="s">
        <v>2253</v>
      </c>
      <c r="E7506" s="39" t="str">
        <f t="shared" si="1"/>
        <v>https://etherscan.io/address/0xb293ce2d9013a6ca7c4f4f92c3333e1e24c0bfcb</v>
      </c>
      <c r="F7506" s="31" t="s">
        <v>8813</v>
      </c>
      <c r="G7506" s="40">
        <v>44954.480266203704</v>
      </c>
      <c r="H7506" s="41" t="b">
        <v>0</v>
      </c>
      <c r="I7506" s="42" t="b">
        <v>0</v>
      </c>
      <c r="J7506" s="46" t="b">
        <v>0</v>
      </c>
    </row>
    <row r="7507">
      <c r="A7507" s="31" t="s">
        <v>9206</v>
      </c>
      <c r="B7507" s="31" t="s">
        <v>24</v>
      </c>
      <c r="C7507" s="31">
        <v>0.007</v>
      </c>
      <c r="D7507" s="31" t="s">
        <v>9207</v>
      </c>
      <c r="E7507" s="39" t="str">
        <f t="shared" si="1"/>
        <v>https://etherscan.io/address/0xc85bbfbdbc079721299b2ee638501e5f6b1a18e1</v>
      </c>
      <c r="F7507" s="31" t="s">
        <v>8813</v>
      </c>
      <c r="G7507" s="40">
        <v>44954.48096064815</v>
      </c>
      <c r="H7507" s="41" t="b">
        <v>0</v>
      </c>
      <c r="I7507" s="42" t="b">
        <v>0</v>
      </c>
      <c r="J7507" s="46" t="b">
        <v>0</v>
      </c>
    </row>
    <row r="7508">
      <c r="A7508" s="31" t="s">
        <v>9208</v>
      </c>
      <c r="B7508" s="31" t="s">
        <v>21</v>
      </c>
      <c r="C7508" s="31">
        <v>1.1</v>
      </c>
      <c r="D7508" s="31" t="s">
        <v>1178</v>
      </c>
      <c r="E7508" s="39" t="str">
        <f t="shared" si="1"/>
        <v>https://etherscan.io/address/0x34c0fd5f1dc4929549ad414026fc68060549f9c8</v>
      </c>
      <c r="F7508" s="31" t="s">
        <v>8813</v>
      </c>
      <c r="G7508" s="40">
        <v>44954.48096064815</v>
      </c>
      <c r="H7508" s="41" t="b">
        <v>0</v>
      </c>
      <c r="I7508" s="42" t="b">
        <v>0</v>
      </c>
      <c r="J7508" s="46" t="b">
        <v>0</v>
      </c>
    </row>
    <row r="7509">
      <c r="A7509" s="31" t="s">
        <v>9209</v>
      </c>
      <c r="B7509" s="31" t="s">
        <v>24</v>
      </c>
      <c r="C7509" s="31">
        <v>0.007</v>
      </c>
      <c r="D7509" s="31" t="s">
        <v>9207</v>
      </c>
      <c r="E7509" s="39" t="str">
        <f t="shared" si="1"/>
        <v>https://etherscan.io/address/0xc85bbfbdbc079721299b2ee638501e5f6b1a18e1</v>
      </c>
      <c r="F7509" s="31" t="s">
        <v>8813</v>
      </c>
      <c r="G7509" s="40">
        <v>44954.48123842593</v>
      </c>
      <c r="H7509" s="41" t="b">
        <v>0</v>
      </c>
      <c r="I7509" s="42" t="b">
        <v>0</v>
      </c>
      <c r="J7509" s="46" t="b">
        <v>0</v>
      </c>
    </row>
    <row r="7510">
      <c r="A7510" s="31" t="s">
        <v>9210</v>
      </c>
      <c r="B7510" s="31" t="s">
        <v>24</v>
      </c>
      <c r="C7510" s="31">
        <v>7.0E-4</v>
      </c>
      <c r="D7510" s="31" t="s">
        <v>2257</v>
      </c>
      <c r="E7510" s="39" t="str">
        <f t="shared" si="1"/>
        <v>https://etherscan.io/address/0xcb2a3619b7c58fa9e34acfc169bae06ce37d64c2</v>
      </c>
      <c r="F7510" s="31" t="s">
        <v>8813</v>
      </c>
      <c r="G7510" s="40">
        <v>44954.48165509259</v>
      </c>
      <c r="H7510" s="41" t="b">
        <v>0</v>
      </c>
      <c r="I7510" s="42" t="b">
        <v>0</v>
      </c>
      <c r="J7510" s="46" t="b">
        <v>0</v>
      </c>
    </row>
    <row r="7511">
      <c r="A7511" s="31" t="s">
        <v>9211</v>
      </c>
      <c r="B7511" s="31" t="s">
        <v>24</v>
      </c>
      <c r="C7511" s="31">
        <v>9.3E-4</v>
      </c>
      <c r="D7511" s="31" t="s">
        <v>2261</v>
      </c>
      <c r="E7511" s="39" t="str">
        <f t="shared" si="1"/>
        <v>https://etherscan.io/address/0xc0917acfe9ac01281017cf55041934ef8f8ee318</v>
      </c>
      <c r="F7511" s="31" t="s">
        <v>8813</v>
      </c>
      <c r="G7511" s="40">
        <v>44954.48443287037</v>
      </c>
      <c r="H7511" s="41" t="b">
        <v>0</v>
      </c>
      <c r="I7511" s="42" t="b">
        <v>0</v>
      </c>
      <c r="J7511" s="46" t="b">
        <v>0</v>
      </c>
    </row>
    <row r="7512">
      <c r="A7512" s="31" t="s">
        <v>9212</v>
      </c>
      <c r="B7512" s="31" t="s">
        <v>21</v>
      </c>
      <c r="C7512" s="31">
        <v>1.11</v>
      </c>
      <c r="D7512" s="31" t="s">
        <v>2265</v>
      </c>
      <c r="E7512" s="39" t="str">
        <f t="shared" si="1"/>
        <v>https://etherscan.io/address/0xf84cc4ed45f00c98e1739fd31f7533cafc249544</v>
      </c>
      <c r="F7512" s="31" t="s">
        <v>8813</v>
      </c>
      <c r="G7512" s="40">
        <v>44954.485127314816</v>
      </c>
      <c r="H7512" s="41" t="b">
        <v>0</v>
      </c>
      <c r="I7512" s="42" t="b">
        <v>0</v>
      </c>
      <c r="J7512" s="46" t="b">
        <v>0</v>
      </c>
    </row>
    <row r="7513">
      <c r="A7513" s="31" t="s">
        <v>9213</v>
      </c>
      <c r="B7513" s="31" t="s">
        <v>24</v>
      </c>
      <c r="C7513" s="31">
        <v>7.1E-4</v>
      </c>
      <c r="D7513" s="31" t="s">
        <v>1184</v>
      </c>
      <c r="E7513" s="39" t="str">
        <f t="shared" si="1"/>
        <v>https://etherscan.io/address/0x5c39e1ee73ed0324db6e884f69b6f0c666014d07</v>
      </c>
      <c r="F7513" s="31" t="s">
        <v>8813</v>
      </c>
      <c r="G7513" s="40">
        <v>44954.48568287037</v>
      </c>
      <c r="H7513" s="41" t="b">
        <v>0</v>
      </c>
      <c r="I7513" s="42" t="b">
        <v>0</v>
      </c>
      <c r="J7513" s="46" t="b">
        <v>0</v>
      </c>
    </row>
    <row r="7514">
      <c r="A7514" s="31" t="s">
        <v>9214</v>
      </c>
      <c r="B7514" s="31" t="s">
        <v>21</v>
      </c>
      <c r="C7514" s="31">
        <v>1.26</v>
      </c>
      <c r="D7514" s="31" t="s">
        <v>2268</v>
      </c>
      <c r="E7514" s="39" t="str">
        <f t="shared" si="1"/>
        <v>https://etherscan.io/address/0xf74709b52c0e108ecfe56fa364175a779d3c059a</v>
      </c>
      <c r="F7514" s="31" t="s">
        <v>8813</v>
      </c>
      <c r="G7514" s="40">
        <v>44954.48609953704</v>
      </c>
      <c r="H7514" s="41" t="b">
        <v>0</v>
      </c>
      <c r="I7514" s="42" t="b">
        <v>0</v>
      </c>
      <c r="J7514" s="46" t="b">
        <v>0</v>
      </c>
    </row>
    <row r="7515">
      <c r="A7515" s="31" t="s">
        <v>9215</v>
      </c>
      <c r="B7515" s="31" t="s">
        <v>24</v>
      </c>
      <c r="C7515" s="31">
        <v>8.5E-4</v>
      </c>
      <c r="D7515" s="31" t="s">
        <v>1188</v>
      </c>
      <c r="E7515" s="39" t="str">
        <f t="shared" si="1"/>
        <v>https://etherscan.io/address/0xdb163bb6d9094d9fdc2852b0f91238889cb07088</v>
      </c>
      <c r="F7515" s="31" t="s">
        <v>8813</v>
      </c>
      <c r="G7515" s="40">
        <v>44954.486238425925</v>
      </c>
      <c r="H7515" s="41" t="b">
        <v>0</v>
      </c>
      <c r="I7515" s="42" t="b">
        <v>0</v>
      </c>
      <c r="J7515" s="46" t="b">
        <v>0</v>
      </c>
    </row>
    <row r="7516">
      <c r="A7516" s="31" t="s">
        <v>9216</v>
      </c>
      <c r="B7516" s="31" t="s">
        <v>24</v>
      </c>
      <c r="C7516" s="31">
        <v>7.0E-4</v>
      </c>
      <c r="D7516" s="31" t="s">
        <v>2274</v>
      </c>
      <c r="E7516" s="39" t="str">
        <f t="shared" si="1"/>
        <v>https://etherscan.io/address/0x509028120c622e9fb29ae45303a37dbce4581bae</v>
      </c>
      <c r="F7516" s="31" t="s">
        <v>8813</v>
      </c>
      <c r="G7516" s="40">
        <v>44954.4877662037</v>
      </c>
      <c r="H7516" s="41" t="b">
        <v>0</v>
      </c>
      <c r="I7516" s="42" t="b">
        <v>0</v>
      </c>
      <c r="J7516" s="46" t="b">
        <v>0</v>
      </c>
    </row>
    <row r="7517">
      <c r="A7517" s="31" t="s">
        <v>9217</v>
      </c>
      <c r="B7517" s="31" t="s">
        <v>24</v>
      </c>
      <c r="C7517" s="31">
        <v>3.0E-4</v>
      </c>
      <c r="D7517" s="31" t="s">
        <v>1192</v>
      </c>
      <c r="E7517" s="39" t="str">
        <f t="shared" si="1"/>
        <v>https://etherscan.io/address/0xbaf9ab2bf7d40aa78778fb1275b379ad19864115</v>
      </c>
      <c r="F7517" s="31" t="s">
        <v>8813</v>
      </c>
      <c r="G7517" s="40">
        <v>44954.488599537035</v>
      </c>
      <c r="H7517" s="41" t="b">
        <v>0</v>
      </c>
      <c r="I7517" s="42" t="b">
        <v>0</v>
      </c>
      <c r="J7517" s="46" t="b">
        <v>0</v>
      </c>
    </row>
    <row r="7518">
      <c r="A7518" s="31" t="s">
        <v>9218</v>
      </c>
      <c r="B7518" s="31" t="s">
        <v>24</v>
      </c>
      <c r="C7518" s="31">
        <v>0.0012</v>
      </c>
      <c r="D7518" s="31" t="s">
        <v>1194</v>
      </c>
      <c r="E7518" s="39" t="str">
        <f t="shared" si="1"/>
        <v>https://etherscan.io/address/0x32accaefa35620b51c061901aff1b74991e7322b</v>
      </c>
      <c r="F7518" s="31" t="s">
        <v>8813</v>
      </c>
      <c r="G7518" s="40">
        <v>44954.48887731481</v>
      </c>
      <c r="H7518" s="41" t="b">
        <v>0</v>
      </c>
      <c r="I7518" s="42" t="b">
        <v>0</v>
      </c>
      <c r="J7518" s="46" t="b">
        <v>0</v>
      </c>
    </row>
    <row r="7519">
      <c r="A7519" s="31" t="s">
        <v>9219</v>
      </c>
      <c r="B7519" s="31" t="s">
        <v>24</v>
      </c>
      <c r="C7519" s="31">
        <v>0.00323</v>
      </c>
      <c r="D7519" s="31" t="s">
        <v>3456</v>
      </c>
      <c r="E7519" s="39" t="str">
        <f t="shared" si="1"/>
        <v>https://etherscan.io/address/0xb607c99f53ece03c546c9942e5707b47e01c366b</v>
      </c>
      <c r="F7519" s="31" t="s">
        <v>8813</v>
      </c>
      <c r="G7519" s="40">
        <v>44954.48887731481</v>
      </c>
      <c r="H7519" s="41" t="b">
        <v>0</v>
      </c>
      <c r="I7519" s="42" t="b">
        <v>0</v>
      </c>
      <c r="J7519" s="46" t="b">
        <v>0</v>
      </c>
    </row>
    <row r="7520">
      <c r="A7520" s="31" t="s">
        <v>9220</v>
      </c>
      <c r="B7520" s="31" t="s">
        <v>24</v>
      </c>
      <c r="C7520" s="31">
        <v>6.9E-4</v>
      </c>
      <c r="D7520" s="31" t="s">
        <v>1200</v>
      </c>
      <c r="E7520" s="39" t="str">
        <f t="shared" si="1"/>
        <v>https://etherscan.io/address/0x34d4da6a0829607ffab8c0affdf6abe059d89b86</v>
      </c>
      <c r="F7520" s="31" t="s">
        <v>8813</v>
      </c>
      <c r="G7520" s="40">
        <v>44954.49012731481</v>
      </c>
      <c r="H7520" s="41" t="b">
        <v>0</v>
      </c>
      <c r="I7520" s="42" t="b">
        <v>0</v>
      </c>
      <c r="J7520" s="46" t="b">
        <v>0</v>
      </c>
    </row>
    <row r="7521">
      <c r="A7521" s="31" t="s">
        <v>9221</v>
      </c>
      <c r="B7521" s="31" t="s">
        <v>24</v>
      </c>
      <c r="C7521" s="31">
        <v>7.7E-4</v>
      </c>
      <c r="D7521" s="31" t="s">
        <v>1202</v>
      </c>
      <c r="E7521" s="39" t="str">
        <f t="shared" si="1"/>
        <v>https://etherscan.io/address/0xf927abb503be297fc16060fdbb4646c934e5fa15</v>
      </c>
      <c r="F7521" s="31" t="s">
        <v>8813</v>
      </c>
      <c r="G7521" s="40">
        <v>44954.49054398148</v>
      </c>
      <c r="H7521" s="41" t="b">
        <v>0</v>
      </c>
      <c r="I7521" s="42" t="b">
        <v>0</v>
      </c>
      <c r="J7521" s="46" t="b">
        <v>0</v>
      </c>
    </row>
    <row r="7522">
      <c r="A7522" s="31" t="s">
        <v>9222</v>
      </c>
      <c r="B7522" s="31" t="s">
        <v>24</v>
      </c>
      <c r="C7522" s="31">
        <v>8.6E-4</v>
      </c>
      <c r="D7522" s="31" t="s">
        <v>2288</v>
      </c>
      <c r="E7522" s="39" t="str">
        <f t="shared" si="1"/>
        <v>https://etherscan.io/address/0x44905772b52c91bfc30e4d9d0516eaf045e2a405</v>
      </c>
      <c r="F7522" s="31" t="s">
        <v>8813</v>
      </c>
      <c r="G7522" s="40">
        <v>44954.490960648145</v>
      </c>
      <c r="H7522" s="41" t="b">
        <v>0</v>
      </c>
      <c r="I7522" s="42" t="b">
        <v>0</v>
      </c>
      <c r="J7522" s="46" t="b">
        <v>0</v>
      </c>
    </row>
    <row r="7523">
      <c r="A7523" s="31" t="s">
        <v>9223</v>
      </c>
      <c r="B7523" s="31" t="s">
        <v>24</v>
      </c>
      <c r="C7523" s="31">
        <v>0.00131</v>
      </c>
      <c r="D7523" s="31" t="s">
        <v>2294</v>
      </c>
      <c r="E7523" s="39" t="str">
        <f t="shared" si="1"/>
        <v>https://etherscan.io/address/0xdf145e07ebd067d97cdd4ecd646b2d6e6c1827a8</v>
      </c>
      <c r="F7523" s="31" t="s">
        <v>8813</v>
      </c>
      <c r="G7523" s="40">
        <v>44954.49207175926</v>
      </c>
      <c r="H7523" s="41" t="b">
        <v>0</v>
      </c>
      <c r="I7523" s="42" t="b">
        <v>0</v>
      </c>
      <c r="J7523" s="46" t="b">
        <v>0</v>
      </c>
    </row>
    <row r="7524">
      <c r="A7524" s="31" t="s">
        <v>9224</v>
      </c>
      <c r="B7524" s="31" t="s">
        <v>24</v>
      </c>
      <c r="C7524" s="31">
        <v>6.6E-4</v>
      </c>
      <c r="D7524" s="31" t="s">
        <v>1209</v>
      </c>
      <c r="E7524" s="39" t="str">
        <f t="shared" si="1"/>
        <v>https://etherscan.io/address/0x12a56ccde2c6fd55e17a784d9ca08d00daa8667a</v>
      </c>
      <c r="F7524" s="31" t="s">
        <v>8813</v>
      </c>
      <c r="G7524" s="40">
        <v>44954.494155092594</v>
      </c>
      <c r="H7524" s="41" t="b">
        <v>0</v>
      </c>
      <c r="I7524" s="42" t="b">
        <v>0</v>
      </c>
      <c r="J7524" s="46" t="b">
        <v>0</v>
      </c>
    </row>
    <row r="7525">
      <c r="A7525" s="31" t="s">
        <v>9225</v>
      </c>
      <c r="B7525" s="31" t="s">
        <v>24</v>
      </c>
      <c r="C7525" s="31">
        <v>6.6E-4</v>
      </c>
      <c r="D7525" s="31" t="s">
        <v>2305</v>
      </c>
      <c r="E7525" s="39" t="str">
        <f t="shared" si="1"/>
        <v>https://etherscan.io/address/0x84f1cb27f0822135708aa879bbf04767af18019a</v>
      </c>
      <c r="F7525" s="31" t="s">
        <v>8813</v>
      </c>
      <c r="G7525" s="40">
        <v>44954.494155092594</v>
      </c>
      <c r="H7525" s="41" t="b">
        <v>0</v>
      </c>
      <c r="I7525" s="42" t="b">
        <v>0</v>
      </c>
      <c r="J7525" s="46" t="b">
        <v>0</v>
      </c>
    </row>
    <row r="7526">
      <c r="A7526" s="31" t="s">
        <v>9226</v>
      </c>
      <c r="B7526" s="31" t="s">
        <v>24</v>
      </c>
      <c r="C7526" s="31">
        <v>7.0E-4</v>
      </c>
      <c r="D7526" s="31" t="s">
        <v>1217</v>
      </c>
      <c r="E7526" s="39" t="str">
        <f t="shared" si="1"/>
        <v>https://etherscan.io/address/0x8f49449644c9a971c68b0cf6537bcfc710053e57</v>
      </c>
      <c r="F7526" s="31" t="s">
        <v>8813</v>
      </c>
      <c r="G7526" s="40">
        <v>44954.497349537036</v>
      </c>
      <c r="H7526" s="41" t="b">
        <v>0</v>
      </c>
      <c r="I7526" s="42" t="b">
        <v>0</v>
      </c>
      <c r="J7526" s="46" t="b">
        <v>0</v>
      </c>
    </row>
    <row r="7527">
      <c r="A7527" s="31" t="s">
        <v>9227</v>
      </c>
      <c r="B7527" s="31" t="s">
        <v>24</v>
      </c>
      <c r="C7527" s="31">
        <v>0.001</v>
      </c>
      <c r="D7527" s="31" t="s">
        <v>1219</v>
      </c>
      <c r="E7527" s="39" t="str">
        <f t="shared" si="1"/>
        <v>https://etherscan.io/address/0xae8ea72d6b3ebec2bb1a05b0a3202b5e2f7dd1a5</v>
      </c>
      <c r="F7527" s="31" t="s">
        <v>8813</v>
      </c>
      <c r="G7527" s="40">
        <v>44954.49818287037</v>
      </c>
      <c r="H7527" s="41" t="b">
        <v>0</v>
      </c>
      <c r="I7527" s="42" t="b">
        <v>0</v>
      </c>
      <c r="J7527" s="46" t="b">
        <v>0</v>
      </c>
    </row>
    <row r="7528">
      <c r="A7528" s="31" t="s">
        <v>9228</v>
      </c>
      <c r="B7528" s="31" t="s">
        <v>21</v>
      </c>
      <c r="C7528" s="31">
        <v>1.0</v>
      </c>
      <c r="D7528" s="31" t="s">
        <v>1221</v>
      </c>
      <c r="E7528" s="39" t="str">
        <f t="shared" si="1"/>
        <v>https://etherscan.io/address/0x63a43a24de2ce6b1bfed393f6fad714b172a977e</v>
      </c>
      <c r="F7528" s="31" t="s">
        <v>8813</v>
      </c>
      <c r="G7528" s="40">
        <v>44954.49915509259</v>
      </c>
      <c r="H7528" s="41" t="b">
        <v>0</v>
      </c>
      <c r="I7528" s="42" t="b">
        <v>0</v>
      </c>
      <c r="J7528" s="46" t="b">
        <v>0</v>
      </c>
    </row>
    <row r="7529">
      <c r="A7529" s="31" t="s">
        <v>9229</v>
      </c>
      <c r="B7529" s="31" t="s">
        <v>21</v>
      </c>
      <c r="C7529" s="31">
        <v>1.0</v>
      </c>
      <c r="D7529" s="31" t="s">
        <v>1223</v>
      </c>
      <c r="E7529" s="39" t="str">
        <f t="shared" si="1"/>
        <v>https://etherscan.io/address/0x78d79b027e11b21e13a1887fde77347790b8bca6</v>
      </c>
      <c r="F7529" s="31" t="s">
        <v>8813</v>
      </c>
      <c r="G7529" s="40">
        <v>44954.499710648146</v>
      </c>
      <c r="H7529" s="41" t="b">
        <v>0</v>
      </c>
      <c r="I7529" s="42" t="b">
        <v>0</v>
      </c>
      <c r="J7529" s="46" t="b">
        <v>0</v>
      </c>
    </row>
    <row r="7530">
      <c r="A7530" s="31" t="s">
        <v>9230</v>
      </c>
      <c r="B7530" s="31" t="s">
        <v>24</v>
      </c>
      <c r="C7530" s="31">
        <v>0.002</v>
      </c>
      <c r="D7530" s="31" t="s">
        <v>1262</v>
      </c>
      <c r="E7530" s="39" t="str">
        <f t="shared" si="1"/>
        <v>https://etherscan.io/address/0xf5cd542a348f153535e9f9a1c936fef201d2c120</v>
      </c>
      <c r="F7530" s="31" t="s">
        <v>9231</v>
      </c>
      <c r="G7530" s="40">
        <v>44954.01526620371</v>
      </c>
      <c r="H7530" s="41" t="b">
        <v>0</v>
      </c>
      <c r="I7530" s="42" t="b">
        <v>0</v>
      </c>
      <c r="J7530" s="46" t="b">
        <v>0</v>
      </c>
    </row>
    <row r="7531">
      <c r="A7531" s="31" t="s">
        <v>9232</v>
      </c>
      <c r="B7531" s="31" t="s">
        <v>24</v>
      </c>
      <c r="C7531" s="31">
        <v>6.6E-4</v>
      </c>
      <c r="D7531" s="31" t="s">
        <v>223</v>
      </c>
      <c r="E7531" s="39" t="str">
        <f t="shared" si="1"/>
        <v>https://etherscan.io/address/0x23ae372bb7f2c7d80b5f49eb38ab9336c6e33458</v>
      </c>
      <c r="F7531" s="31" t="s">
        <v>9231</v>
      </c>
      <c r="G7531" s="40">
        <v>44954.01707175926</v>
      </c>
      <c r="H7531" s="41" t="b">
        <v>0</v>
      </c>
      <c r="I7531" s="42" t="b">
        <v>0</v>
      </c>
      <c r="J7531" s="46" t="b">
        <v>0</v>
      </c>
    </row>
    <row r="7532">
      <c r="A7532" s="31" t="s">
        <v>9233</v>
      </c>
      <c r="B7532" s="31" t="s">
        <v>24</v>
      </c>
      <c r="C7532" s="31">
        <v>0.002</v>
      </c>
      <c r="D7532" s="31" t="s">
        <v>1270</v>
      </c>
      <c r="E7532" s="39" t="str">
        <f t="shared" si="1"/>
        <v>https://etherscan.io/address/0x34362552623fef4e8f113af8e6c8845c887a8512</v>
      </c>
      <c r="F7532" s="31" t="s">
        <v>9231</v>
      </c>
      <c r="G7532" s="40">
        <v>44954.02332175926</v>
      </c>
      <c r="H7532" s="41" t="b">
        <v>0</v>
      </c>
      <c r="I7532" s="42" t="b">
        <v>0</v>
      </c>
      <c r="J7532" s="46" t="b">
        <v>0</v>
      </c>
    </row>
    <row r="7533">
      <c r="A7533" s="31" t="s">
        <v>9234</v>
      </c>
      <c r="B7533" s="31" t="s">
        <v>21</v>
      </c>
      <c r="C7533" s="31">
        <v>2.0</v>
      </c>
      <c r="D7533" s="31" t="s">
        <v>1276</v>
      </c>
      <c r="E7533" s="39" t="str">
        <f t="shared" si="1"/>
        <v>https://etherscan.io/address/0x6f58b6164d5d848027ed9004b3b9ffb41f048077</v>
      </c>
      <c r="F7533" s="31" t="s">
        <v>9231</v>
      </c>
      <c r="G7533" s="40">
        <v>44954.02596064815</v>
      </c>
      <c r="H7533" s="41" t="b">
        <v>0</v>
      </c>
      <c r="I7533" s="42" t="b">
        <v>0</v>
      </c>
      <c r="J7533" s="46" t="b">
        <v>0</v>
      </c>
    </row>
    <row r="7534">
      <c r="A7534" s="31" t="s">
        <v>9235</v>
      </c>
      <c r="B7534" s="31" t="s">
        <v>24</v>
      </c>
      <c r="C7534" s="31">
        <v>0.021</v>
      </c>
      <c r="D7534" s="31" t="s">
        <v>1279</v>
      </c>
      <c r="E7534" s="39" t="str">
        <f t="shared" si="1"/>
        <v>https://etherscan.io/address/0xb0c26e8dd7422b4d6e735c0b17e72d5378306646</v>
      </c>
      <c r="F7534" s="31" t="s">
        <v>9231</v>
      </c>
      <c r="G7534" s="40">
        <v>44954.02679398148</v>
      </c>
      <c r="H7534" s="41" t="b">
        <v>0</v>
      </c>
      <c r="I7534" s="42" t="b">
        <v>0</v>
      </c>
      <c r="J7534" s="46" t="b">
        <v>0</v>
      </c>
    </row>
    <row r="7535">
      <c r="A7535" s="31" t="s">
        <v>9236</v>
      </c>
      <c r="B7535" s="31" t="s">
        <v>24</v>
      </c>
      <c r="C7535" s="31">
        <v>0.021</v>
      </c>
      <c r="D7535" s="31" t="s">
        <v>1285</v>
      </c>
      <c r="E7535" s="39" t="str">
        <f t="shared" si="1"/>
        <v>https://etherscan.io/address/0x12227dd8c38967ffb50c1c37fcf025da45df3540</v>
      </c>
      <c r="F7535" s="31" t="s">
        <v>9231</v>
      </c>
      <c r="G7535" s="40">
        <v>44954.03068287037</v>
      </c>
      <c r="H7535" s="41" t="b">
        <v>0</v>
      </c>
      <c r="I7535" s="42" t="b">
        <v>0</v>
      </c>
      <c r="J7535" s="46" t="b">
        <v>0</v>
      </c>
    </row>
    <row r="7536">
      <c r="A7536" s="31" t="s">
        <v>9237</v>
      </c>
      <c r="B7536" s="31" t="s">
        <v>24</v>
      </c>
      <c r="C7536" s="31">
        <v>5.0E-4</v>
      </c>
      <c r="D7536" s="31" t="s">
        <v>279</v>
      </c>
      <c r="E7536" s="39" t="str">
        <f t="shared" si="1"/>
        <v>https://etherscan.io/address/0xb94605f4f36ab77015a9b274bfef02caf4a38e9d</v>
      </c>
      <c r="F7536" s="31" t="s">
        <v>9231</v>
      </c>
      <c r="G7536" s="40">
        <v>44954.05165509259</v>
      </c>
      <c r="H7536" s="44" t="b">
        <v>1</v>
      </c>
      <c r="I7536" s="42" t="b">
        <v>0</v>
      </c>
      <c r="J7536" s="46" t="b">
        <v>0</v>
      </c>
    </row>
    <row r="7537">
      <c r="A7537" s="31" t="s">
        <v>9238</v>
      </c>
      <c r="B7537" s="31" t="s">
        <v>21</v>
      </c>
      <c r="C7537" s="31">
        <v>2.0</v>
      </c>
      <c r="D7537" s="31" t="s">
        <v>281</v>
      </c>
      <c r="E7537" s="39" t="str">
        <f t="shared" si="1"/>
        <v>https://etherscan.io/address/0x0e1610f02e43b94e5317f58c528172d42e44225b</v>
      </c>
      <c r="F7537" s="31" t="s">
        <v>9231</v>
      </c>
      <c r="G7537" s="40">
        <v>44954.05221064815</v>
      </c>
      <c r="H7537" s="41" t="b">
        <v>0</v>
      </c>
      <c r="I7537" s="42" t="b">
        <v>0</v>
      </c>
      <c r="J7537" s="46" t="b">
        <v>0</v>
      </c>
    </row>
    <row r="7538">
      <c r="A7538" s="31" t="s">
        <v>9239</v>
      </c>
      <c r="B7538" s="31" t="s">
        <v>21</v>
      </c>
      <c r="C7538" s="31">
        <v>1.1</v>
      </c>
      <c r="D7538" s="31" t="s">
        <v>290</v>
      </c>
      <c r="E7538" s="39" t="str">
        <f t="shared" si="1"/>
        <v>https://etherscan.io/address/0x7394dd6e970ecce75b1c36631c170d66aa172fc6</v>
      </c>
      <c r="F7538" s="31" t="s">
        <v>9231</v>
      </c>
      <c r="G7538" s="40">
        <v>44954.06332175926</v>
      </c>
      <c r="H7538" s="41" t="b">
        <v>0</v>
      </c>
      <c r="I7538" s="42" t="b">
        <v>0</v>
      </c>
      <c r="J7538" s="46" t="b">
        <v>0</v>
      </c>
    </row>
    <row r="7539">
      <c r="A7539" s="31" t="s">
        <v>9240</v>
      </c>
      <c r="B7539" s="31" t="s">
        <v>24</v>
      </c>
      <c r="C7539" s="31">
        <v>7.0E-4</v>
      </c>
      <c r="D7539" s="31" t="s">
        <v>2403</v>
      </c>
      <c r="E7539" s="39" t="str">
        <f t="shared" si="1"/>
        <v>https://etherscan.io/address/0xce0a38c72a4365a37dfe7f93edbc3df9baa56f33</v>
      </c>
      <c r="F7539" s="31" t="s">
        <v>9231</v>
      </c>
      <c r="G7539" s="40">
        <v>44954.06429398148</v>
      </c>
      <c r="H7539" s="41" t="b">
        <v>0</v>
      </c>
      <c r="I7539" s="42" t="b">
        <v>0</v>
      </c>
      <c r="J7539" s="46" t="b">
        <v>0</v>
      </c>
    </row>
    <row r="7540">
      <c r="A7540" s="31" t="s">
        <v>9241</v>
      </c>
      <c r="B7540" s="31" t="s">
        <v>24</v>
      </c>
      <c r="C7540" s="31">
        <v>0.0013</v>
      </c>
      <c r="D7540" s="31" t="s">
        <v>1338</v>
      </c>
      <c r="E7540" s="39" t="str">
        <f t="shared" si="1"/>
        <v>https://etherscan.io/address/0x3a4df78cfe093df63ee524d8b4783d73403a4a63</v>
      </c>
      <c r="F7540" s="31" t="s">
        <v>9231</v>
      </c>
      <c r="G7540" s="40">
        <v>44954.067349537036</v>
      </c>
      <c r="H7540" s="41" t="b">
        <v>0</v>
      </c>
      <c r="I7540" s="42" t="b">
        <v>0</v>
      </c>
      <c r="J7540" s="46" t="b">
        <v>0</v>
      </c>
    </row>
    <row r="7541">
      <c r="A7541" s="31" t="s">
        <v>9242</v>
      </c>
      <c r="B7541" s="31" t="s">
        <v>21</v>
      </c>
      <c r="C7541" s="31">
        <v>1.3</v>
      </c>
      <c r="D7541" s="31" t="s">
        <v>1350</v>
      </c>
      <c r="E7541" s="39" t="str">
        <f t="shared" si="1"/>
        <v>https://etherscan.io/address/0x81f697f266590f7cdf5a05a52458c36215c88fda</v>
      </c>
      <c r="F7541" s="31" t="s">
        <v>9231</v>
      </c>
      <c r="G7541" s="40">
        <v>44954.08332175926</v>
      </c>
      <c r="H7541" s="41" t="b">
        <v>0</v>
      </c>
      <c r="I7541" s="42" t="b">
        <v>0</v>
      </c>
      <c r="J7541" s="46" t="b">
        <v>0</v>
      </c>
    </row>
    <row r="7542">
      <c r="A7542" s="31" t="s">
        <v>9243</v>
      </c>
      <c r="B7542" s="31" t="s">
        <v>24</v>
      </c>
      <c r="C7542" s="31">
        <v>7.0E-4</v>
      </c>
      <c r="D7542" s="31" t="s">
        <v>1359</v>
      </c>
      <c r="E7542" s="39" t="str">
        <f t="shared" si="1"/>
        <v>https://etherscan.io/address/0x2a92195a610f21f8da1801ff9756aaa11319ef68</v>
      </c>
      <c r="F7542" s="31" t="s">
        <v>9231</v>
      </c>
      <c r="G7542" s="40">
        <v>44954.09693287037</v>
      </c>
      <c r="H7542" s="41" t="b">
        <v>0</v>
      </c>
      <c r="I7542" s="42" t="b">
        <v>0</v>
      </c>
      <c r="J7542" s="46" t="b">
        <v>0</v>
      </c>
    </row>
    <row r="7543">
      <c r="A7543" s="31" t="s">
        <v>9244</v>
      </c>
      <c r="B7543" s="31" t="s">
        <v>24</v>
      </c>
      <c r="C7543" s="31">
        <v>7.0E-4</v>
      </c>
      <c r="D7543" s="31" t="s">
        <v>329</v>
      </c>
      <c r="E7543" s="39" t="str">
        <f t="shared" si="1"/>
        <v>https://etherscan.io/address/0xa95261d06cde28a8e491acaaa7687673bf08ff0b</v>
      </c>
      <c r="F7543" s="31" t="s">
        <v>9231</v>
      </c>
      <c r="G7543" s="40">
        <v>44954.10165509259</v>
      </c>
      <c r="H7543" s="41" t="b">
        <v>0</v>
      </c>
      <c r="I7543" s="42" t="b">
        <v>0</v>
      </c>
      <c r="J7543" s="46" t="b">
        <v>0</v>
      </c>
    </row>
    <row r="7544">
      <c r="A7544" s="31" t="s">
        <v>9245</v>
      </c>
      <c r="B7544" s="31" t="s">
        <v>21</v>
      </c>
      <c r="C7544" s="31">
        <v>2.0</v>
      </c>
      <c r="D7544" s="31" t="s">
        <v>1366</v>
      </c>
      <c r="E7544" s="39" t="str">
        <f t="shared" si="1"/>
        <v>https://etherscan.io/address/0x0c5c1382f5b9719419d20e0aafd64a7fd8ff286b</v>
      </c>
      <c r="F7544" s="31" t="s">
        <v>9231</v>
      </c>
      <c r="G7544" s="40">
        <v>44954.1027662037</v>
      </c>
      <c r="H7544" s="41" t="b">
        <v>0</v>
      </c>
      <c r="I7544" s="42" t="b">
        <v>0</v>
      </c>
      <c r="J7544" s="46" t="b">
        <v>0</v>
      </c>
    </row>
    <row r="7545">
      <c r="A7545" s="31" t="s">
        <v>9246</v>
      </c>
      <c r="B7545" s="31" t="s">
        <v>21</v>
      </c>
      <c r="C7545" s="31">
        <v>1.1</v>
      </c>
      <c r="D7545" s="31" t="s">
        <v>1368</v>
      </c>
      <c r="E7545" s="39" t="str">
        <f t="shared" si="1"/>
        <v>https://etherscan.io/address/0x424ca2ac3d4b3a85979b02ac4ed4ace51a6f5f6c</v>
      </c>
      <c r="F7545" s="31" t="s">
        <v>9231</v>
      </c>
      <c r="G7545" s="40">
        <v>44954.10290509259</v>
      </c>
      <c r="H7545" s="41" t="b">
        <v>0</v>
      </c>
      <c r="I7545" s="42" t="b">
        <v>0</v>
      </c>
      <c r="J7545" s="46" t="b">
        <v>0</v>
      </c>
    </row>
    <row r="7546">
      <c r="A7546" s="31" t="s">
        <v>9247</v>
      </c>
      <c r="B7546" s="31" t="s">
        <v>24</v>
      </c>
      <c r="C7546" s="31">
        <v>9.0E-4</v>
      </c>
      <c r="D7546" s="31" t="s">
        <v>2516</v>
      </c>
      <c r="E7546" s="39" t="str">
        <f t="shared" si="1"/>
        <v>https://etherscan.io/address/0xb148c5922237e2d31567336b69c749705115313a</v>
      </c>
      <c r="F7546" s="31" t="s">
        <v>9231</v>
      </c>
      <c r="G7546" s="40">
        <v>44954.11415509259</v>
      </c>
      <c r="H7546" s="41" t="b">
        <v>0</v>
      </c>
      <c r="I7546" s="42" t="b">
        <v>0</v>
      </c>
      <c r="J7546" s="46" t="b">
        <v>0</v>
      </c>
    </row>
    <row r="7547">
      <c r="A7547" s="31" t="s">
        <v>9248</v>
      </c>
      <c r="B7547" s="31" t="s">
        <v>21</v>
      </c>
      <c r="C7547" s="31">
        <v>2.0</v>
      </c>
      <c r="D7547" s="31" t="s">
        <v>2518</v>
      </c>
      <c r="E7547" s="39" t="str">
        <f t="shared" si="1"/>
        <v>https://etherscan.io/address/0x5381831e9caf035aa2c9b3cf276e3fc918919d67</v>
      </c>
      <c r="F7547" s="31" t="s">
        <v>9231</v>
      </c>
      <c r="G7547" s="40">
        <v>44954.11471064815</v>
      </c>
      <c r="H7547" s="41" t="b">
        <v>0</v>
      </c>
      <c r="I7547" s="42" t="b">
        <v>0</v>
      </c>
      <c r="J7547" s="46" t="b">
        <v>0</v>
      </c>
    </row>
    <row r="7548">
      <c r="A7548" s="31" t="s">
        <v>9249</v>
      </c>
      <c r="B7548" s="31" t="s">
        <v>24</v>
      </c>
      <c r="C7548" s="31">
        <v>7.0E-4</v>
      </c>
      <c r="D7548" s="31" t="s">
        <v>349</v>
      </c>
      <c r="E7548" s="39" t="str">
        <f t="shared" si="1"/>
        <v>https://etherscan.io/address/0x38123a191e9685448658d2207b0543e2fb9282cc</v>
      </c>
      <c r="F7548" s="31" t="s">
        <v>9231</v>
      </c>
      <c r="G7548" s="40">
        <v>44954.12373842593</v>
      </c>
      <c r="H7548" s="41" t="b">
        <v>0</v>
      </c>
      <c r="I7548" s="42" t="b">
        <v>0</v>
      </c>
      <c r="J7548" s="46" t="b">
        <v>0</v>
      </c>
    </row>
    <row r="7549">
      <c r="A7549" s="31" t="s">
        <v>9250</v>
      </c>
      <c r="B7549" s="31" t="s">
        <v>21</v>
      </c>
      <c r="C7549" s="31">
        <v>2.0</v>
      </c>
      <c r="D7549" s="31" t="s">
        <v>1388</v>
      </c>
      <c r="E7549" s="39" t="str">
        <f t="shared" si="1"/>
        <v>https://etherscan.io/address/0x12561cc3ea2a60aa158b0421010859a983bf3c96</v>
      </c>
      <c r="F7549" s="31" t="s">
        <v>9231</v>
      </c>
      <c r="G7549" s="40">
        <v>44954.12693287037</v>
      </c>
      <c r="H7549" s="41" t="b">
        <v>0</v>
      </c>
      <c r="I7549" s="42" t="b">
        <v>0</v>
      </c>
      <c r="J7549" s="46" t="b">
        <v>0</v>
      </c>
    </row>
    <row r="7550">
      <c r="A7550" s="31" t="s">
        <v>9251</v>
      </c>
      <c r="B7550" s="31" t="s">
        <v>24</v>
      </c>
      <c r="C7550" s="31">
        <v>0.001</v>
      </c>
      <c r="D7550" s="31" t="s">
        <v>359</v>
      </c>
      <c r="E7550" s="39" t="str">
        <f t="shared" si="1"/>
        <v>https://etherscan.io/address/0x3fcd51b20d1735b324db12cdb81efeb7fcfa5ed0</v>
      </c>
      <c r="F7550" s="31" t="s">
        <v>9231</v>
      </c>
      <c r="G7550" s="40">
        <v>44954.13429398148</v>
      </c>
      <c r="H7550" s="41" t="b">
        <v>0</v>
      </c>
      <c r="I7550" s="42" t="b">
        <v>0</v>
      </c>
      <c r="J7550" s="46" t="b">
        <v>0</v>
      </c>
    </row>
    <row r="7551">
      <c r="A7551" s="31" t="s">
        <v>9252</v>
      </c>
      <c r="B7551" s="31" t="s">
        <v>21</v>
      </c>
      <c r="C7551" s="31">
        <v>1.0</v>
      </c>
      <c r="D7551" s="31" t="s">
        <v>1408</v>
      </c>
      <c r="E7551" s="39" t="str">
        <f t="shared" si="1"/>
        <v>https://etherscan.io/address/0x82a934f421e3cc42b6e3865b5baf07b70585e279</v>
      </c>
      <c r="F7551" s="31" t="s">
        <v>9231</v>
      </c>
      <c r="G7551" s="40">
        <v>44954.140543981484</v>
      </c>
      <c r="H7551" s="41" t="b">
        <v>0</v>
      </c>
      <c r="I7551" s="42" t="b">
        <v>0</v>
      </c>
      <c r="J7551" s="46" t="b">
        <v>0</v>
      </c>
    </row>
    <row r="7552">
      <c r="A7552" s="31" t="s">
        <v>9253</v>
      </c>
      <c r="B7552" s="31" t="s">
        <v>21</v>
      </c>
      <c r="C7552" s="31">
        <v>1.0</v>
      </c>
      <c r="D7552" s="31" t="s">
        <v>1414</v>
      </c>
      <c r="E7552" s="39" t="str">
        <f t="shared" si="1"/>
        <v>https://etherscan.io/address/0x9b6ad0af686b3f917d3a30d3516c2d35e5429f55</v>
      </c>
      <c r="F7552" s="31" t="s">
        <v>9231</v>
      </c>
      <c r="G7552" s="40">
        <v>44954.14915509259</v>
      </c>
      <c r="H7552" s="41" t="b">
        <v>0</v>
      </c>
      <c r="I7552" s="42" t="b">
        <v>0</v>
      </c>
      <c r="J7552" s="46" t="b">
        <v>0</v>
      </c>
    </row>
    <row r="7553">
      <c r="A7553" s="31" t="s">
        <v>9254</v>
      </c>
      <c r="B7553" s="31" t="s">
        <v>21</v>
      </c>
      <c r="C7553" s="31">
        <v>1.15</v>
      </c>
      <c r="D7553" s="31" t="s">
        <v>389</v>
      </c>
      <c r="E7553" s="39" t="str">
        <f t="shared" si="1"/>
        <v>https://etherscan.io/address/0xc3bc89e8f80b69534e8adceadc35fe9ca1064270</v>
      </c>
      <c r="F7553" s="31" t="s">
        <v>9231</v>
      </c>
      <c r="G7553" s="40">
        <v>44954.15346064815</v>
      </c>
      <c r="H7553" s="41" t="b">
        <v>0</v>
      </c>
      <c r="I7553" s="42" t="b">
        <v>0</v>
      </c>
      <c r="J7553" s="46" t="b">
        <v>0</v>
      </c>
    </row>
    <row r="7554">
      <c r="A7554" s="31" t="s">
        <v>9255</v>
      </c>
      <c r="B7554" s="31" t="s">
        <v>21</v>
      </c>
      <c r="C7554" s="31">
        <v>1.13</v>
      </c>
      <c r="D7554" s="31" t="s">
        <v>1420</v>
      </c>
      <c r="E7554" s="39" t="str">
        <f t="shared" si="1"/>
        <v>https://etherscan.io/address/0x50054eb2ecf822caf2724f2133ed5227a4b6f2ac</v>
      </c>
      <c r="F7554" s="31" t="s">
        <v>9231</v>
      </c>
      <c r="G7554" s="40">
        <v>44954.15540509259</v>
      </c>
      <c r="H7554" s="41" t="b">
        <v>0</v>
      </c>
      <c r="I7554" s="42" t="b">
        <v>0</v>
      </c>
      <c r="J7554" s="46" t="b">
        <v>0</v>
      </c>
    </row>
    <row r="7555">
      <c r="A7555" s="31" t="s">
        <v>9256</v>
      </c>
      <c r="B7555" s="31" t="s">
        <v>24</v>
      </c>
      <c r="C7555" s="31">
        <v>0.00125</v>
      </c>
      <c r="D7555" s="31" t="s">
        <v>1423</v>
      </c>
      <c r="E7555" s="39" t="str">
        <f t="shared" si="1"/>
        <v>https://etherscan.io/address/0x6f7990bb203154bf15c45c6ba23e64a05cfcd98b</v>
      </c>
      <c r="F7555" s="31" t="s">
        <v>9231</v>
      </c>
      <c r="G7555" s="40">
        <v>44954.15804398148</v>
      </c>
      <c r="H7555" s="41" t="b">
        <v>0</v>
      </c>
      <c r="I7555" s="42" t="b">
        <v>0</v>
      </c>
      <c r="J7555" s="46" t="b">
        <v>0</v>
      </c>
    </row>
    <row r="7556">
      <c r="A7556" s="31" t="s">
        <v>9257</v>
      </c>
      <c r="B7556" s="31" t="s">
        <v>21</v>
      </c>
      <c r="C7556" s="31">
        <v>1.0</v>
      </c>
      <c r="D7556" s="31" t="s">
        <v>421</v>
      </c>
      <c r="E7556" s="39" t="str">
        <f t="shared" si="1"/>
        <v>https://etherscan.io/address/0x33ef89d1e9333f7b0e84bb9b69974f43704eac23</v>
      </c>
      <c r="F7556" s="31" t="s">
        <v>9231</v>
      </c>
      <c r="G7556" s="40">
        <v>44954.174155092594</v>
      </c>
      <c r="H7556" s="41" t="b">
        <v>0</v>
      </c>
      <c r="I7556" s="42" t="b">
        <v>0</v>
      </c>
      <c r="J7556" s="46" t="b">
        <v>0</v>
      </c>
    </row>
    <row r="7557">
      <c r="A7557" s="31" t="s">
        <v>9258</v>
      </c>
      <c r="B7557" s="31" t="s">
        <v>21</v>
      </c>
      <c r="C7557" s="31">
        <v>1.1</v>
      </c>
      <c r="D7557" s="31" t="s">
        <v>1441</v>
      </c>
      <c r="E7557" s="39" t="str">
        <f t="shared" si="1"/>
        <v>https://etherscan.io/address/0x6a1277348cf377c544bf5d0b9d627e10ecb64e61</v>
      </c>
      <c r="F7557" s="31" t="s">
        <v>9231</v>
      </c>
      <c r="G7557" s="40">
        <v>44954.17762731481</v>
      </c>
      <c r="H7557" s="41" t="b">
        <v>0</v>
      </c>
      <c r="I7557" s="42" t="b">
        <v>0</v>
      </c>
      <c r="J7557" s="46" t="b">
        <v>0</v>
      </c>
    </row>
    <row r="7558">
      <c r="A7558" s="31" t="s">
        <v>9259</v>
      </c>
      <c r="B7558" s="31" t="s">
        <v>24</v>
      </c>
      <c r="C7558" s="31">
        <v>0.0064444</v>
      </c>
      <c r="D7558" s="31" t="s">
        <v>9260</v>
      </c>
      <c r="E7558" s="39" t="str">
        <f t="shared" si="1"/>
        <v>https://etherscan.io/address/0x71ad966a5a67c80fd9955cee408517a978fd0645</v>
      </c>
      <c r="F7558" s="31" t="s">
        <v>9231</v>
      </c>
      <c r="G7558" s="40">
        <v>44954.185266203705</v>
      </c>
      <c r="H7558" s="41" t="b">
        <v>0</v>
      </c>
      <c r="I7558" s="42" t="b">
        <v>0</v>
      </c>
      <c r="J7558" s="46" t="b">
        <v>0</v>
      </c>
    </row>
    <row r="7559">
      <c r="A7559" s="31" t="s">
        <v>9261</v>
      </c>
      <c r="B7559" s="31" t="s">
        <v>21</v>
      </c>
      <c r="C7559" s="31">
        <v>3.75</v>
      </c>
      <c r="D7559" s="31" t="s">
        <v>1446</v>
      </c>
      <c r="E7559" s="39" t="str">
        <f t="shared" si="1"/>
        <v>https://etherscan.io/address/0x666936a007c8c2e70dd5aae9151fd50de858fb16</v>
      </c>
      <c r="F7559" s="31" t="s">
        <v>9231</v>
      </c>
      <c r="G7559" s="40">
        <v>44954.18568287037</v>
      </c>
      <c r="H7559" s="41" t="b">
        <v>0</v>
      </c>
      <c r="I7559" s="42" t="b">
        <v>0</v>
      </c>
      <c r="J7559" s="46" t="b">
        <v>0</v>
      </c>
    </row>
    <row r="7560">
      <c r="A7560" s="31" t="s">
        <v>9262</v>
      </c>
      <c r="B7560" s="31" t="s">
        <v>24</v>
      </c>
      <c r="C7560" s="31">
        <v>0.002</v>
      </c>
      <c r="D7560" s="31" t="s">
        <v>2879</v>
      </c>
      <c r="E7560" s="39" t="str">
        <f t="shared" si="1"/>
        <v>https://etherscan.io/address/0x2e3ea414f5672ef221e7fca0b72c48bf03d36b6f</v>
      </c>
      <c r="F7560" s="31" t="s">
        <v>9231</v>
      </c>
      <c r="G7560" s="40">
        <v>44954.19068287037</v>
      </c>
      <c r="H7560" s="41" t="b">
        <v>0</v>
      </c>
      <c r="I7560" s="42" t="b">
        <v>0</v>
      </c>
      <c r="J7560" s="46" t="b">
        <v>0</v>
      </c>
    </row>
    <row r="7561">
      <c r="A7561" s="31" t="s">
        <v>9263</v>
      </c>
      <c r="B7561" s="31" t="s">
        <v>21</v>
      </c>
      <c r="C7561" s="31">
        <v>1.5</v>
      </c>
      <c r="D7561" s="31" t="s">
        <v>1462</v>
      </c>
      <c r="E7561" s="39" t="str">
        <f t="shared" si="1"/>
        <v>https://etherscan.io/address/0xfb8e459eb57271c1bbbe502d6d287cac9603777a</v>
      </c>
      <c r="F7561" s="31" t="s">
        <v>9231</v>
      </c>
      <c r="G7561" s="40">
        <v>44954.19318287037</v>
      </c>
      <c r="H7561" s="41" t="b">
        <v>0</v>
      </c>
      <c r="I7561" s="42" t="b">
        <v>0</v>
      </c>
      <c r="J7561" s="46" t="b">
        <v>0</v>
      </c>
    </row>
    <row r="7562">
      <c r="A7562" s="31" t="s">
        <v>9264</v>
      </c>
      <c r="B7562" s="31" t="s">
        <v>21</v>
      </c>
      <c r="C7562" s="31">
        <v>1.0</v>
      </c>
      <c r="D7562" s="31" t="s">
        <v>1464</v>
      </c>
      <c r="E7562" s="39" t="str">
        <f t="shared" si="1"/>
        <v>https://etherscan.io/address/0x37742dbbe3cbd2c04c67bb2d10c405eb66af62aa</v>
      </c>
      <c r="F7562" s="31" t="s">
        <v>9231</v>
      </c>
      <c r="G7562" s="40">
        <v>44954.19332175926</v>
      </c>
      <c r="H7562" s="41" t="b">
        <v>0</v>
      </c>
      <c r="I7562" s="42" t="b">
        <v>0</v>
      </c>
      <c r="J7562" s="46" t="b">
        <v>0</v>
      </c>
    </row>
    <row r="7563">
      <c r="A7563" s="31" t="s">
        <v>9265</v>
      </c>
      <c r="B7563" s="31" t="s">
        <v>24</v>
      </c>
      <c r="C7563" s="31">
        <v>7.06E-4</v>
      </c>
      <c r="D7563" s="31" t="s">
        <v>1230</v>
      </c>
      <c r="E7563" s="39" t="str">
        <f t="shared" si="1"/>
        <v>https://etherscan.io/address/0x544edffec0ca3e0646a2f38f4b87b21be8b33eef</v>
      </c>
      <c r="F7563" s="31" t="s">
        <v>9231</v>
      </c>
      <c r="G7563" s="40">
        <v>44954.19818287037</v>
      </c>
      <c r="H7563" s="41" t="b">
        <v>0</v>
      </c>
      <c r="I7563" s="42" t="b">
        <v>0</v>
      </c>
      <c r="J7563" s="46" t="b">
        <v>0</v>
      </c>
    </row>
    <row r="7564">
      <c r="A7564" s="31" t="s">
        <v>9266</v>
      </c>
      <c r="B7564" s="31" t="s">
        <v>24</v>
      </c>
      <c r="C7564" s="31">
        <v>7.1429E-4</v>
      </c>
      <c r="D7564" s="31" t="s">
        <v>471</v>
      </c>
      <c r="E7564" s="39" t="str">
        <f t="shared" si="1"/>
        <v>https://etherscan.io/address/0x4ace86222ac1607f875ac4ff696c21d235dd9db8</v>
      </c>
      <c r="F7564" s="31" t="s">
        <v>9231</v>
      </c>
      <c r="G7564" s="40">
        <v>44954.20318287037</v>
      </c>
      <c r="H7564" s="41" t="b">
        <v>0</v>
      </c>
      <c r="I7564" s="42" t="b">
        <v>0</v>
      </c>
      <c r="J7564" s="46" t="b">
        <v>0</v>
      </c>
    </row>
    <row r="7565">
      <c r="A7565" s="31" t="s">
        <v>9267</v>
      </c>
      <c r="B7565" s="31" t="s">
        <v>21</v>
      </c>
      <c r="C7565" s="31">
        <v>1.0</v>
      </c>
      <c r="D7565" s="31" t="s">
        <v>481</v>
      </c>
      <c r="E7565" s="39" t="str">
        <f t="shared" si="1"/>
        <v>https://etherscan.io/address/0xe22cbcaa0324dfa1d83cb939239e11c306c9a03f</v>
      </c>
      <c r="F7565" s="31" t="s">
        <v>9231</v>
      </c>
      <c r="G7565" s="40">
        <v>44954.20804398148</v>
      </c>
      <c r="H7565" s="41" t="b">
        <v>0</v>
      </c>
      <c r="I7565" s="42" t="b">
        <v>0</v>
      </c>
      <c r="J7565" s="46" t="b">
        <v>0</v>
      </c>
    </row>
    <row r="7566">
      <c r="A7566" s="31" t="s">
        <v>9268</v>
      </c>
      <c r="B7566" s="31" t="s">
        <v>24</v>
      </c>
      <c r="C7566" s="31">
        <v>8.0E-4</v>
      </c>
      <c r="D7566" s="31" t="s">
        <v>242</v>
      </c>
      <c r="E7566" s="39" t="str">
        <f t="shared" si="1"/>
        <v>https://etherscan.io/address/0x019b8cf5ebc5270faa0b31e7fe4ac8929573192c</v>
      </c>
      <c r="F7566" s="31" t="s">
        <v>9231</v>
      </c>
      <c r="G7566" s="40">
        <v>44954.215682870374</v>
      </c>
      <c r="H7566" s="41" t="b">
        <v>0</v>
      </c>
      <c r="I7566" s="42" t="b">
        <v>0</v>
      </c>
      <c r="J7566" s="46" t="b">
        <v>0</v>
      </c>
    </row>
    <row r="7567">
      <c r="A7567" s="31" t="s">
        <v>9269</v>
      </c>
      <c r="B7567" s="31" t="s">
        <v>24</v>
      </c>
      <c r="C7567" s="31">
        <v>0.001</v>
      </c>
      <c r="D7567" s="31" t="s">
        <v>245</v>
      </c>
      <c r="E7567" s="39" t="str">
        <f t="shared" si="1"/>
        <v>https://etherscan.io/address/0x04859d7ec8571e0d05170b6bb0c11cb979597758</v>
      </c>
      <c r="F7567" s="31" t="s">
        <v>9231</v>
      </c>
      <c r="G7567" s="40">
        <v>44954.218877314815</v>
      </c>
      <c r="H7567" s="41" t="b">
        <v>0</v>
      </c>
      <c r="I7567" s="42" t="b">
        <v>0</v>
      </c>
      <c r="J7567" s="46" t="b">
        <v>0</v>
      </c>
    </row>
    <row r="7568">
      <c r="A7568" s="31" t="s">
        <v>9270</v>
      </c>
      <c r="B7568" s="31" t="s">
        <v>24</v>
      </c>
      <c r="C7568" s="31">
        <v>3.0E-4</v>
      </c>
      <c r="D7568" s="31" t="s">
        <v>496</v>
      </c>
      <c r="E7568" s="39" t="str">
        <f t="shared" si="1"/>
        <v>https://etherscan.io/address/0xce91501c783a20df0123769e29330de72933a9ce</v>
      </c>
      <c r="F7568" s="31" t="s">
        <v>9231</v>
      </c>
      <c r="G7568" s="40">
        <v>44954.223599537036</v>
      </c>
      <c r="H7568" s="41" t="b">
        <v>0</v>
      </c>
      <c r="I7568" s="42" t="b">
        <v>0</v>
      </c>
      <c r="J7568" s="46" t="b">
        <v>0</v>
      </c>
    </row>
    <row r="7569">
      <c r="A7569" s="31" t="s">
        <v>9271</v>
      </c>
      <c r="B7569" s="31" t="s">
        <v>24</v>
      </c>
      <c r="C7569" s="31">
        <v>0.0022</v>
      </c>
      <c r="D7569" s="31" t="s">
        <v>4438</v>
      </c>
      <c r="E7569" s="39" t="str">
        <f t="shared" si="1"/>
        <v>https://etherscan.io/address/0x8130398e2269cf05a9482b988c935094e99ee4a8</v>
      </c>
      <c r="F7569" s="31" t="s">
        <v>9231</v>
      </c>
      <c r="G7569" s="40">
        <v>44954.23471064815</v>
      </c>
      <c r="H7569" s="41" t="b">
        <v>0</v>
      </c>
      <c r="I7569" s="42" t="b">
        <v>0</v>
      </c>
      <c r="J7569" s="46" t="b">
        <v>0</v>
      </c>
    </row>
    <row r="7570">
      <c r="A7570" s="31" t="s">
        <v>9272</v>
      </c>
      <c r="B7570" s="31" t="s">
        <v>21</v>
      </c>
      <c r="C7570" s="31">
        <v>1.0</v>
      </c>
      <c r="D7570" s="31" t="s">
        <v>523</v>
      </c>
      <c r="E7570" s="39" t="str">
        <f t="shared" si="1"/>
        <v>https://etherscan.io/address/0x08377e7dc1821739a09de1b3a3d4e2078b4d7d5f</v>
      </c>
      <c r="F7570" s="31" t="s">
        <v>9231</v>
      </c>
      <c r="G7570" s="40">
        <v>44954.24040509259</v>
      </c>
      <c r="H7570" s="41" t="b">
        <v>0</v>
      </c>
      <c r="I7570" s="42" t="b">
        <v>0</v>
      </c>
      <c r="J7570" s="46" t="b">
        <v>0</v>
      </c>
    </row>
    <row r="7571">
      <c r="A7571" s="31" t="s">
        <v>9273</v>
      </c>
      <c r="B7571" s="31" t="s">
        <v>24</v>
      </c>
      <c r="C7571" s="31">
        <v>7.0E-4</v>
      </c>
      <c r="D7571" s="31" t="s">
        <v>558</v>
      </c>
      <c r="E7571" s="39" t="str">
        <f t="shared" si="1"/>
        <v>https://etherscan.io/address/0x762ed6c6276ea193782d6cf1e1a0ac899251e7fb</v>
      </c>
      <c r="F7571" s="31" t="s">
        <v>9231</v>
      </c>
      <c r="G7571" s="40">
        <v>44954.25859953704</v>
      </c>
      <c r="H7571" s="41" t="b">
        <v>0</v>
      </c>
      <c r="I7571" s="42" t="b">
        <v>0</v>
      </c>
      <c r="J7571" s="46" t="b">
        <v>0</v>
      </c>
    </row>
    <row r="7572">
      <c r="A7572" s="31" t="s">
        <v>9274</v>
      </c>
      <c r="B7572" s="31" t="s">
        <v>21</v>
      </c>
      <c r="C7572" s="31">
        <v>1.5</v>
      </c>
      <c r="D7572" s="31" t="s">
        <v>562</v>
      </c>
      <c r="E7572" s="39" t="str">
        <f t="shared" si="1"/>
        <v>https://etherscan.io/address/0x5acd51ffc4318e6ef09075655e89c177d12be10c</v>
      </c>
      <c r="F7572" s="31" t="s">
        <v>9231</v>
      </c>
      <c r="G7572" s="40">
        <v>44954.2602662037</v>
      </c>
      <c r="H7572" s="41" t="b">
        <v>0</v>
      </c>
      <c r="I7572" s="42" t="b">
        <v>0</v>
      </c>
      <c r="J7572" s="46" t="b">
        <v>0</v>
      </c>
    </row>
    <row r="7573">
      <c r="A7573" s="31" t="s">
        <v>9275</v>
      </c>
      <c r="B7573" s="31" t="s">
        <v>24</v>
      </c>
      <c r="C7573" s="31">
        <v>0.001</v>
      </c>
      <c r="D7573" s="31" t="s">
        <v>564</v>
      </c>
      <c r="E7573" s="39" t="str">
        <f t="shared" si="1"/>
        <v>https://etherscan.io/address/0x2caafafbc21f65697824f83aeae6a9b1cb2a5b9d</v>
      </c>
      <c r="F7573" s="31" t="s">
        <v>9231</v>
      </c>
      <c r="G7573" s="40">
        <v>44954.26221064815</v>
      </c>
      <c r="H7573" s="41" t="b">
        <v>0</v>
      </c>
      <c r="I7573" s="42" t="b">
        <v>0</v>
      </c>
      <c r="J7573" s="46" t="b">
        <v>0</v>
      </c>
    </row>
    <row r="7574">
      <c r="A7574" s="31" t="s">
        <v>9276</v>
      </c>
      <c r="B7574" s="31" t="s">
        <v>24</v>
      </c>
      <c r="C7574" s="31">
        <v>0.00139</v>
      </c>
      <c r="D7574" s="31" t="s">
        <v>1648</v>
      </c>
      <c r="E7574" s="39" t="str">
        <f t="shared" si="1"/>
        <v>https://etherscan.io/address/0xd71a57fa619188d5c25323fe61a240e3b1c37612</v>
      </c>
      <c r="F7574" s="31" t="s">
        <v>9231</v>
      </c>
      <c r="G7574" s="40">
        <v>44954.27137731481</v>
      </c>
      <c r="H7574" s="41" t="b">
        <v>0</v>
      </c>
      <c r="I7574" s="42" t="b">
        <v>0</v>
      </c>
      <c r="J7574" s="46" t="b">
        <v>0</v>
      </c>
    </row>
    <row r="7575">
      <c r="A7575" s="31" t="s">
        <v>9277</v>
      </c>
      <c r="B7575" s="31" t="s">
        <v>21</v>
      </c>
      <c r="C7575" s="31">
        <v>1.11</v>
      </c>
      <c r="D7575" s="31" t="s">
        <v>1656</v>
      </c>
      <c r="E7575" s="39" t="str">
        <f t="shared" si="1"/>
        <v>https://etherscan.io/address/0x462f0d99d9556d9a43bc5903437f96a740be91fe</v>
      </c>
      <c r="F7575" s="31" t="s">
        <v>9231</v>
      </c>
      <c r="G7575" s="40">
        <v>44954.27415509259</v>
      </c>
      <c r="H7575" s="41" t="b">
        <v>0</v>
      </c>
      <c r="I7575" s="42" t="b">
        <v>0</v>
      </c>
      <c r="J7575" s="46" t="b">
        <v>0</v>
      </c>
    </row>
    <row r="7576">
      <c r="A7576" s="31" t="s">
        <v>9278</v>
      </c>
      <c r="B7576" s="31" t="s">
        <v>24</v>
      </c>
      <c r="C7576" s="31">
        <v>8.0E-4</v>
      </c>
      <c r="D7576" s="31" t="s">
        <v>1660</v>
      </c>
      <c r="E7576" s="39" t="str">
        <f t="shared" si="1"/>
        <v>https://etherscan.io/address/0x46c8b6fe35f04ab7a5c4194bced33a1f682613c8</v>
      </c>
      <c r="F7576" s="31" t="s">
        <v>9231</v>
      </c>
      <c r="G7576" s="40">
        <v>44954.27596064815</v>
      </c>
      <c r="H7576" s="41" t="b">
        <v>0</v>
      </c>
      <c r="I7576" s="42" t="b">
        <v>0</v>
      </c>
      <c r="J7576" s="46" t="b">
        <v>0</v>
      </c>
    </row>
    <row r="7577">
      <c r="A7577" s="31" t="s">
        <v>9279</v>
      </c>
      <c r="B7577" s="31" t="s">
        <v>21</v>
      </c>
      <c r="C7577" s="31">
        <v>1.0</v>
      </c>
      <c r="D7577" s="31" t="s">
        <v>596</v>
      </c>
      <c r="E7577" s="39" t="str">
        <f t="shared" si="1"/>
        <v>https://etherscan.io/address/0xff8fa7c4581635192022d19af27e611dc2fcc4f6</v>
      </c>
      <c r="F7577" s="31" t="s">
        <v>9231</v>
      </c>
      <c r="G7577" s="40">
        <v>44954.27804398148</v>
      </c>
      <c r="H7577" s="41" t="b">
        <v>0</v>
      </c>
      <c r="I7577" s="42" t="b">
        <v>0</v>
      </c>
      <c r="J7577" s="46" t="b">
        <v>0</v>
      </c>
    </row>
    <row r="7578">
      <c r="A7578" s="31" t="s">
        <v>9280</v>
      </c>
      <c r="B7578" s="31" t="s">
        <v>21</v>
      </c>
      <c r="C7578" s="31">
        <v>1.0</v>
      </c>
      <c r="D7578" s="31" t="s">
        <v>1669</v>
      </c>
      <c r="E7578" s="39" t="str">
        <f t="shared" si="1"/>
        <v>https://etherscan.io/address/0xd0d350ca4049401512a1cb74870de2a58c1db3f2</v>
      </c>
      <c r="F7578" s="31" t="s">
        <v>9231</v>
      </c>
      <c r="G7578" s="40">
        <v>44954.2827662037</v>
      </c>
      <c r="H7578" s="41" t="b">
        <v>0</v>
      </c>
      <c r="I7578" s="42" t="b">
        <v>0</v>
      </c>
      <c r="J7578" s="46" t="b">
        <v>0</v>
      </c>
    </row>
    <row r="7579">
      <c r="A7579" s="31" t="s">
        <v>9281</v>
      </c>
      <c r="B7579" s="31" t="s">
        <v>24</v>
      </c>
      <c r="C7579" s="31">
        <v>8.0E-4</v>
      </c>
      <c r="D7579" s="31" t="s">
        <v>1674</v>
      </c>
      <c r="E7579" s="39" t="str">
        <f t="shared" si="1"/>
        <v>https://etherscan.io/address/0xfb1d2eba21b0b58523f36041348c0a2e6c830eb5</v>
      </c>
      <c r="F7579" s="31" t="s">
        <v>9231</v>
      </c>
      <c r="G7579" s="40">
        <v>44954.28457175926</v>
      </c>
      <c r="H7579" s="41" t="b">
        <v>0</v>
      </c>
      <c r="I7579" s="42" t="b">
        <v>0</v>
      </c>
      <c r="J7579" s="46" t="b">
        <v>0</v>
      </c>
    </row>
    <row r="7580">
      <c r="A7580" s="31" t="s">
        <v>9282</v>
      </c>
      <c r="B7580" s="31" t="s">
        <v>24</v>
      </c>
      <c r="C7580" s="31">
        <v>7.2E-4</v>
      </c>
      <c r="D7580" s="31" t="s">
        <v>633</v>
      </c>
      <c r="E7580" s="39" t="str">
        <f t="shared" si="1"/>
        <v>https://etherscan.io/address/0xedce351fca4abff5417c9148f966d5542a056c8a</v>
      </c>
      <c r="F7580" s="31" t="s">
        <v>9231</v>
      </c>
      <c r="G7580" s="40">
        <v>44954.29887731482</v>
      </c>
      <c r="H7580" s="41" t="b">
        <v>0</v>
      </c>
      <c r="I7580" s="42" t="b">
        <v>0</v>
      </c>
      <c r="J7580" s="46" t="b">
        <v>0</v>
      </c>
    </row>
    <row r="7581">
      <c r="A7581" s="31" t="s">
        <v>9283</v>
      </c>
      <c r="B7581" s="31" t="s">
        <v>21</v>
      </c>
      <c r="C7581" s="31">
        <v>2.0</v>
      </c>
      <c r="D7581" s="31" t="s">
        <v>254</v>
      </c>
      <c r="E7581" s="39" t="str">
        <f t="shared" si="1"/>
        <v>https://etherscan.io/address/0x019e51d462bc54a75aee4b566753babdcb43e1d1</v>
      </c>
      <c r="F7581" s="31" t="s">
        <v>9231</v>
      </c>
      <c r="G7581" s="40">
        <v>44954.30818287037</v>
      </c>
      <c r="H7581" s="41" t="b">
        <v>0</v>
      </c>
      <c r="I7581" s="42" t="b">
        <v>0</v>
      </c>
      <c r="J7581" s="46" t="b">
        <v>0</v>
      </c>
    </row>
    <row r="7582">
      <c r="A7582" s="31" t="s">
        <v>9284</v>
      </c>
      <c r="B7582" s="31" t="s">
        <v>24</v>
      </c>
      <c r="C7582" s="31">
        <v>7.0E-4</v>
      </c>
      <c r="D7582" s="31" t="s">
        <v>657</v>
      </c>
      <c r="E7582" s="39" t="str">
        <f t="shared" si="1"/>
        <v>https://etherscan.io/address/0x70528683313ab25606ff73b1056c7fed09a64f4b</v>
      </c>
      <c r="F7582" s="31" t="s">
        <v>9231</v>
      </c>
      <c r="G7582" s="40">
        <v>44954.30846064815</v>
      </c>
      <c r="H7582" s="41" t="b">
        <v>0</v>
      </c>
      <c r="I7582" s="42" t="b">
        <v>0</v>
      </c>
      <c r="J7582" s="46" t="b">
        <v>0</v>
      </c>
    </row>
    <row r="7583">
      <c r="A7583" s="31" t="s">
        <v>9285</v>
      </c>
      <c r="B7583" s="31" t="s">
        <v>21</v>
      </c>
      <c r="C7583" s="31">
        <v>2.0</v>
      </c>
      <c r="D7583" s="31" t="s">
        <v>663</v>
      </c>
      <c r="E7583" s="39" t="str">
        <f t="shared" si="1"/>
        <v>https://etherscan.io/address/0xaed5bd19d38b1c98bab37fcfac4b69f17eba7563</v>
      </c>
      <c r="F7583" s="31" t="s">
        <v>9231</v>
      </c>
      <c r="G7583" s="40">
        <v>44954.30957175926</v>
      </c>
      <c r="H7583" s="41" t="b">
        <v>0</v>
      </c>
      <c r="I7583" s="42" t="b">
        <v>0</v>
      </c>
      <c r="J7583" s="46" t="b">
        <v>0</v>
      </c>
    </row>
    <row r="7584">
      <c r="A7584" s="31" t="s">
        <v>9286</v>
      </c>
      <c r="B7584" s="31" t="s">
        <v>21</v>
      </c>
      <c r="C7584" s="31">
        <v>1.2</v>
      </c>
      <c r="D7584" s="31" t="s">
        <v>669</v>
      </c>
      <c r="E7584" s="39" t="str">
        <f t="shared" si="1"/>
        <v>https://etherscan.io/address/0xf88eade6a90e32c869bd12bcc0071dc42ab77529</v>
      </c>
      <c r="F7584" s="31" t="s">
        <v>9231</v>
      </c>
      <c r="G7584" s="40">
        <v>44954.309849537036</v>
      </c>
      <c r="H7584" s="41" t="b">
        <v>0</v>
      </c>
      <c r="I7584" s="42" t="b">
        <v>0</v>
      </c>
      <c r="J7584" s="46" t="b">
        <v>0</v>
      </c>
    </row>
    <row r="7585">
      <c r="A7585" s="31" t="s">
        <v>9287</v>
      </c>
      <c r="B7585" s="31" t="s">
        <v>24</v>
      </c>
      <c r="C7585" s="31">
        <v>7.0E-4</v>
      </c>
      <c r="D7585" s="31" t="s">
        <v>685</v>
      </c>
      <c r="E7585" s="39" t="str">
        <f t="shared" si="1"/>
        <v>https://etherscan.io/address/0x37060c10f5bc0e9427edd0e313fedcfca09ef582</v>
      </c>
      <c r="F7585" s="31" t="s">
        <v>9231</v>
      </c>
      <c r="G7585" s="40">
        <v>44954.316655092596</v>
      </c>
      <c r="H7585" s="41" t="b">
        <v>0</v>
      </c>
      <c r="I7585" s="42" t="b">
        <v>0</v>
      </c>
      <c r="J7585" s="46" t="b">
        <v>0</v>
      </c>
    </row>
    <row r="7586">
      <c r="A7586" s="31" t="s">
        <v>9288</v>
      </c>
      <c r="B7586" s="31" t="s">
        <v>24</v>
      </c>
      <c r="C7586" s="31">
        <v>0.002</v>
      </c>
      <c r="D7586" s="31" t="s">
        <v>718</v>
      </c>
      <c r="E7586" s="39" t="str">
        <f t="shared" si="1"/>
        <v>https://etherscan.io/address/0x4925c8d00e2c94dd9b00d299b249d3fa6e1c2bf4</v>
      </c>
      <c r="F7586" s="31" t="s">
        <v>9231</v>
      </c>
      <c r="G7586" s="40">
        <v>44954.325266203705</v>
      </c>
      <c r="H7586" s="41" t="b">
        <v>0</v>
      </c>
      <c r="I7586" s="42" t="b">
        <v>0</v>
      </c>
      <c r="J7586" s="46" t="b">
        <v>0</v>
      </c>
    </row>
    <row r="7587">
      <c r="A7587" s="31" t="s">
        <v>9289</v>
      </c>
      <c r="B7587" s="31" t="s">
        <v>24</v>
      </c>
      <c r="C7587" s="31">
        <v>9.8E-4</v>
      </c>
      <c r="D7587" s="31" t="s">
        <v>1781</v>
      </c>
      <c r="E7587" s="39" t="str">
        <f t="shared" si="1"/>
        <v>https://etherscan.io/address/0x0645b87d9da24a42fa73234555df93486c184cb0</v>
      </c>
      <c r="F7587" s="31" t="s">
        <v>9231</v>
      </c>
      <c r="G7587" s="40">
        <v>44954.32609953704</v>
      </c>
      <c r="H7587" s="41" t="b">
        <v>0</v>
      </c>
      <c r="I7587" s="42" t="b">
        <v>0</v>
      </c>
      <c r="J7587" s="46" t="b">
        <v>0</v>
      </c>
    </row>
    <row r="7588">
      <c r="A7588" s="31" t="s">
        <v>9290</v>
      </c>
      <c r="B7588" s="31" t="s">
        <v>24</v>
      </c>
      <c r="C7588" s="31">
        <v>1.0E-4</v>
      </c>
      <c r="D7588" s="31" t="s">
        <v>724</v>
      </c>
      <c r="E7588" s="39" t="str">
        <f t="shared" si="1"/>
        <v>https://etherscan.io/address/0xf0d59a0f2f7d43bb519c6bf8b462451a7a75f4f4</v>
      </c>
      <c r="F7588" s="31" t="s">
        <v>9231</v>
      </c>
      <c r="G7588" s="40">
        <v>44954.32679398148</v>
      </c>
      <c r="H7588" s="41" t="b">
        <v>0</v>
      </c>
      <c r="I7588" s="42" t="b">
        <v>0</v>
      </c>
      <c r="J7588" s="46" t="b">
        <v>0</v>
      </c>
    </row>
    <row r="7589">
      <c r="A7589" s="31" t="s">
        <v>9291</v>
      </c>
      <c r="B7589" s="31" t="s">
        <v>24</v>
      </c>
      <c r="C7589" s="31">
        <v>0.00111</v>
      </c>
      <c r="D7589" s="31" t="s">
        <v>726</v>
      </c>
      <c r="E7589" s="39" t="str">
        <f t="shared" si="1"/>
        <v>https://etherscan.io/address/0xa39aac19921861d6e6debeb25bcf0f52420e24d4</v>
      </c>
      <c r="F7589" s="31" t="s">
        <v>9231</v>
      </c>
      <c r="G7589" s="40">
        <v>44954.32790509259</v>
      </c>
      <c r="H7589" s="41" t="b">
        <v>0</v>
      </c>
      <c r="I7589" s="42" t="b">
        <v>0</v>
      </c>
      <c r="J7589" s="46" t="b">
        <v>0</v>
      </c>
    </row>
    <row r="7590">
      <c r="A7590" s="31" t="s">
        <v>9292</v>
      </c>
      <c r="B7590" s="31" t="s">
        <v>21</v>
      </c>
      <c r="C7590" s="31">
        <v>1.1</v>
      </c>
      <c r="D7590" s="31" t="s">
        <v>728</v>
      </c>
      <c r="E7590" s="39" t="str">
        <f t="shared" si="1"/>
        <v>https://etherscan.io/address/0x4bd77e5637212bc070b6c1382b3bf40bc1a7de18</v>
      </c>
      <c r="F7590" s="31" t="s">
        <v>9231</v>
      </c>
      <c r="G7590" s="40">
        <v>44954.331099537034</v>
      </c>
      <c r="H7590" s="41" t="b">
        <v>0</v>
      </c>
      <c r="I7590" s="42" t="b">
        <v>0</v>
      </c>
      <c r="J7590" s="46" t="b">
        <v>0</v>
      </c>
    </row>
    <row r="7591">
      <c r="A7591" s="31" t="s">
        <v>9293</v>
      </c>
      <c r="B7591" s="31" t="s">
        <v>21</v>
      </c>
      <c r="C7591" s="31">
        <v>1.0</v>
      </c>
      <c r="D7591" s="31" t="s">
        <v>732</v>
      </c>
      <c r="E7591" s="39" t="str">
        <f t="shared" si="1"/>
        <v>https://etherscan.io/address/0xa098324211cd3a94be61a572feab85264e2ba1b4</v>
      </c>
      <c r="F7591" s="31" t="s">
        <v>9231</v>
      </c>
      <c r="G7591" s="40">
        <v>44954.33137731482</v>
      </c>
      <c r="H7591" s="41" t="b">
        <v>0</v>
      </c>
      <c r="I7591" s="42" t="b">
        <v>0</v>
      </c>
      <c r="J7591" s="46" t="b">
        <v>0</v>
      </c>
    </row>
    <row r="7592">
      <c r="A7592" s="31" t="s">
        <v>9294</v>
      </c>
      <c r="B7592" s="31" t="s">
        <v>24</v>
      </c>
      <c r="C7592" s="31">
        <v>7.5E-4</v>
      </c>
      <c r="D7592" s="31" t="s">
        <v>1793</v>
      </c>
      <c r="E7592" s="39" t="str">
        <f t="shared" si="1"/>
        <v>https://etherscan.io/address/0xf26d21e5fb7f576ea1a422d7c9d58bd54c2f18ba</v>
      </c>
      <c r="F7592" s="31" t="s">
        <v>9231</v>
      </c>
      <c r="G7592" s="40">
        <v>44954.332349537035</v>
      </c>
      <c r="H7592" s="41" t="b">
        <v>0</v>
      </c>
      <c r="I7592" s="42" t="b">
        <v>0</v>
      </c>
      <c r="J7592" s="46" t="b">
        <v>0</v>
      </c>
    </row>
    <row r="7593">
      <c r="A7593" s="31" t="s">
        <v>9295</v>
      </c>
      <c r="B7593" s="31" t="s">
        <v>21</v>
      </c>
      <c r="C7593" s="31">
        <v>1.1</v>
      </c>
      <c r="D7593" s="31" t="s">
        <v>1795</v>
      </c>
      <c r="E7593" s="39" t="str">
        <f t="shared" si="1"/>
        <v>https://etherscan.io/address/0x722246643c7bb3d15ccef7e72fc5f90e53b9f457</v>
      </c>
      <c r="F7593" s="31" t="s">
        <v>9231</v>
      </c>
      <c r="G7593" s="40">
        <v>44954.33290509259</v>
      </c>
      <c r="H7593" s="41" t="b">
        <v>0</v>
      </c>
      <c r="I7593" s="42" t="b">
        <v>0</v>
      </c>
      <c r="J7593" s="46" t="b">
        <v>0</v>
      </c>
    </row>
    <row r="7594">
      <c r="A7594" s="31" t="s">
        <v>9296</v>
      </c>
      <c r="B7594" s="31" t="s">
        <v>24</v>
      </c>
      <c r="C7594" s="31">
        <v>0.001</v>
      </c>
      <c r="D7594" s="31" t="s">
        <v>734</v>
      </c>
      <c r="E7594" s="39" t="str">
        <f t="shared" si="1"/>
        <v>https://etherscan.io/address/0x4361b66fa886c89c2778f5cdcfa36582c1c2631c</v>
      </c>
      <c r="F7594" s="31" t="s">
        <v>9231</v>
      </c>
      <c r="G7594" s="40">
        <v>44954.33415509259</v>
      </c>
      <c r="H7594" s="41" t="b">
        <v>0</v>
      </c>
      <c r="I7594" s="42" t="b">
        <v>0</v>
      </c>
      <c r="J7594" s="46" t="b">
        <v>0</v>
      </c>
    </row>
    <row r="7595">
      <c r="A7595" s="31" t="s">
        <v>9297</v>
      </c>
      <c r="B7595" s="31" t="s">
        <v>24</v>
      </c>
      <c r="C7595" s="31">
        <v>0.001</v>
      </c>
      <c r="D7595" s="31" t="s">
        <v>1800</v>
      </c>
      <c r="E7595" s="39" t="str">
        <f t="shared" si="1"/>
        <v>https://etherscan.io/address/0xedab61cb9df729020a2b471187280a3b47f8f570</v>
      </c>
      <c r="F7595" s="31" t="s">
        <v>9231</v>
      </c>
      <c r="G7595" s="40">
        <v>44954.335127314815</v>
      </c>
      <c r="H7595" s="41" t="b">
        <v>0</v>
      </c>
      <c r="I7595" s="42" t="b">
        <v>0</v>
      </c>
      <c r="J7595" s="46" t="b">
        <v>0</v>
      </c>
    </row>
    <row r="7596">
      <c r="A7596" s="31" t="s">
        <v>9298</v>
      </c>
      <c r="B7596" s="31" t="s">
        <v>24</v>
      </c>
      <c r="C7596" s="31">
        <v>0.01</v>
      </c>
      <c r="D7596" s="31" t="s">
        <v>738</v>
      </c>
      <c r="E7596" s="39" t="str">
        <f t="shared" si="1"/>
        <v>https://etherscan.io/address/0xd6cbe50054c9a9e3eed385dd2ba094f7e8018f34</v>
      </c>
      <c r="F7596" s="31" t="s">
        <v>9231</v>
      </c>
      <c r="G7596" s="40">
        <v>44954.33568287037</v>
      </c>
      <c r="H7596" s="41" t="b">
        <v>0</v>
      </c>
      <c r="I7596" s="42" t="b">
        <v>0</v>
      </c>
      <c r="J7596" s="46" t="b">
        <v>0</v>
      </c>
    </row>
    <row r="7597">
      <c r="A7597" s="31" t="s">
        <v>9299</v>
      </c>
      <c r="B7597" s="31" t="s">
        <v>24</v>
      </c>
      <c r="C7597" s="31">
        <v>6.2E-4</v>
      </c>
      <c r="D7597" s="31" t="s">
        <v>4048</v>
      </c>
      <c r="E7597" s="39" t="str">
        <f t="shared" si="1"/>
        <v>https://etherscan.io/address/0xd903636293da47b66861be87b360c795fda43f5f</v>
      </c>
      <c r="F7597" s="31" t="s">
        <v>9231</v>
      </c>
      <c r="G7597" s="40">
        <v>44954.33679398148</v>
      </c>
      <c r="H7597" s="41" t="b">
        <v>0</v>
      </c>
      <c r="I7597" s="42" t="b">
        <v>0</v>
      </c>
      <c r="J7597" s="46" t="b">
        <v>0</v>
      </c>
    </row>
    <row r="7598">
      <c r="A7598" s="31" t="s">
        <v>9300</v>
      </c>
      <c r="B7598" s="31" t="s">
        <v>21</v>
      </c>
      <c r="C7598" s="31">
        <v>1.0</v>
      </c>
      <c r="D7598" s="31" t="s">
        <v>756</v>
      </c>
      <c r="E7598" s="39" t="str">
        <f t="shared" si="1"/>
        <v>https://etherscan.io/address/0x6f5781624cdba4252bbf839109554e9269c754b3</v>
      </c>
      <c r="F7598" s="31" t="s">
        <v>9231</v>
      </c>
      <c r="G7598" s="40">
        <v>44954.340682870374</v>
      </c>
      <c r="H7598" s="41" t="b">
        <v>0</v>
      </c>
      <c r="I7598" s="42" t="b">
        <v>0</v>
      </c>
      <c r="J7598" s="46" t="b">
        <v>0</v>
      </c>
    </row>
    <row r="7599">
      <c r="A7599" s="31" t="s">
        <v>9301</v>
      </c>
      <c r="B7599" s="31" t="s">
        <v>24</v>
      </c>
      <c r="C7599" s="31">
        <v>0.0013</v>
      </c>
      <c r="D7599" s="31" t="s">
        <v>758</v>
      </c>
      <c r="E7599" s="39" t="str">
        <f t="shared" si="1"/>
        <v>https://etherscan.io/address/0xe308ee20ee2528830f53364e84b47e0ed08d4efa</v>
      </c>
      <c r="F7599" s="31" t="s">
        <v>9231</v>
      </c>
      <c r="G7599" s="40">
        <v>44954.34096064815</v>
      </c>
      <c r="H7599" s="41" t="b">
        <v>0</v>
      </c>
      <c r="I7599" s="42" t="b">
        <v>0</v>
      </c>
      <c r="J7599" s="46" t="b">
        <v>0</v>
      </c>
    </row>
    <row r="7600">
      <c r="A7600" s="31" t="s">
        <v>9302</v>
      </c>
      <c r="B7600" s="31" t="s">
        <v>24</v>
      </c>
      <c r="C7600" s="31">
        <v>6.0E-4</v>
      </c>
      <c r="D7600" s="31" t="s">
        <v>3145</v>
      </c>
      <c r="E7600" s="39" t="str">
        <f t="shared" si="1"/>
        <v>https://etherscan.io/address/0xcab55b0de19c01cdd284535a3fe8d73a657525bb</v>
      </c>
      <c r="F7600" s="31" t="s">
        <v>9231</v>
      </c>
      <c r="G7600" s="40">
        <v>44954.34234953704</v>
      </c>
      <c r="H7600" s="41" t="b">
        <v>0</v>
      </c>
      <c r="I7600" s="42" t="b">
        <v>0</v>
      </c>
      <c r="J7600" s="46" t="b">
        <v>0</v>
      </c>
    </row>
    <row r="7601">
      <c r="A7601" s="31" t="s">
        <v>9303</v>
      </c>
      <c r="B7601" s="31" t="s">
        <v>21</v>
      </c>
      <c r="C7601" s="31">
        <v>2.0</v>
      </c>
      <c r="D7601" s="31" t="s">
        <v>1818</v>
      </c>
      <c r="E7601" s="39" t="str">
        <f t="shared" si="1"/>
        <v>https://etherscan.io/address/0x514ddb5a550834352c9ba098227d3235363fa913</v>
      </c>
      <c r="F7601" s="31" t="s">
        <v>9231</v>
      </c>
      <c r="G7601" s="40">
        <v>44954.34290509259</v>
      </c>
      <c r="H7601" s="41" t="b">
        <v>0</v>
      </c>
      <c r="I7601" s="42" t="b">
        <v>0</v>
      </c>
      <c r="J7601" s="46" t="b">
        <v>0</v>
      </c>
    </row>
    <row r="7602">
      <c r="A7602" s="31" t="s">
        <v>9304</v>
      </c>
      <c r="B7602" s="31" t="s">
        <v>24</v>
      </c>
      <c r="C7602" s="31">
        <v>0.0015</v>
      </c>
      <c r="D7602" s="31" t="s">
        <v>766</v>
      </c>
      <c r="E7602" s="39" t="str">
        <f t="shared" si="1"/>
        <v>https://etherscan.io/address/0xceebed28e1e927ac6da488bfe5e11c4089272fd1</v>
      </c>
      <c r="F7602" s="31" t="s">
        <v>9231</v>
      </c>
      <c r="G7602" s="40">
        <v>44954.343043981484</v>
      </c>
      <c r="H7602" s="41" t="b">
        <v>0</v>
      </c>
      <c r="I7602" s="42" t="b">
        <v>0</v>
      </c>
      <c r="J7602" s="46" t="b">
        <v>0</v>
      </c>
    </row>
    <row r="7603">
      <c r="A7603" s="31" t="s">
        <v>9305</v>
      </c>
      <c r="B7603" s="31" t="s">
        <v>24</v>
      </c>
      <c r="C7603" s="31">
        <v>6.2E-4</v>
      </c>
      <c r="D7603" s="31" t="s">
        <v>4055</v>
      </c>
      <c r="E7603" s="39" t="str">
        <f t="shared" si="1"/>
        <v>https://etherscan.io/address/0x0eea2f27c656af38d29d143cfdc372acea185469</v>
      </c>
      <c r="F7603" s="31" t="s">
        <v>9231</v>
      </c>
      <c r="G7603" s="40">
        <v>44954.34596064815</v>
      </c>
      <c r="H7603" s="41" t="b">
        <v>0</v>
      </c>
      <c r="I7603" s="42" t="b">
        <v>0</v>
      </c>
      <c r="J7603" s="46" t="b">
        <v>0</v>
      </c>
    </row>
    <row r="7604">
      <c r="A7604" s="31" t="s">
        <v>9306</v>
      </c>
      <c r="B7604" s="31" t="s">
        <v>24</v>
      </c>
      <c r="C7604" s="31">
        <v>8.0E-4</v>
      </c>
      <c r="D7604" s="31" t="s">
        <v>778</v>
      </c>
      <c r="E7604" s="39" t="str">
        <f t="shared" si="1"/>
        <v>https://etherscan.io/address/0xec03c3b0f41386735db550b4049e587601618254</v>
      </c>
      <c r="F7604" s="31" t="s">
        <v>9231</v>
      </c>
      <c r="G7604" s="40">
        <v>44954.34596064815</v>
      </c>
      <c r="H7604" s="41" t="b">
        <v>0</v>
      </c>
      <c r="I7604" s="42" t="b">
        <v>0</v>
      </c>
      <c r="J7604" s="46" t="b">
        <v>0</v>
      </c>
    </row>
    <row r="7605">
      <c r="A7605" s="31" t="s">
        <v>9307</v>
      </c>
      <c r="B7605" s="31" t="s">
        <v>21</v>
      </c>
      <c r="C7605" s="31">
        <v>1.0</v>
      </c>
      <c r="D7605" s="31" t="s">
        <v>782</v>
      </c>
      <c r="E7605" s="39" t="str">
        <f t="shared" si="1"/>
        <v>https://etherscan.io/address/0x51b05c06e1079babb010c3db487634089045389a</v>
      </c>
      <c r="F7605" s="31" t="s">
        <v>9231</v>
      </c>
      <c r="G7605" s="40">
        <v>44954.3465162037</v>
      </c>
      <c r="H7605" s="41" t="b">
        <v>0</v>
      </c>
      <c r="I7605" s="42" t="b">
        <v>0</v>
      </c>
      <c r="J7605" s="46" t="b">
        <v>0</v>
      </c>
    </row>
    <row r="7606">
      <c r="A7606" s="31" t="s">
        <v>9308</v>
      </c>
      <c r="B7606" s="31" t="s">
        <v>24</v>
      </c>
      <c r="C7606" s="31">
        <v>7.1E-4</v>
      </c>
      <c r="D7606" s="31" t="s">
        <v>784</v>
      </c>
      <c r="E7606" s="39" t="str">
        <f t="shared" si="1"/>
        <v>https://etherscan.io/address/0x7824d7ae24ee595750e970afe61123573ad3ad27</v>
      </c>
      <c r="F7606" s="31" t="s">
        <v>9231</v>
      </c>
      <c r="G7606" s="40">
        <v>44954.34693287037</v>
      </c>
      <c r="H7606" s="41" t="b">
        <v>0</v>
      </c>
      <c r="I7606" s="42" t="b">
        <v>0</v>
      </c>
      <c r="J7606" s="46" t="b">
        <v>0</v>
      </c>
    </row>
    <row r="7607">
      <c r="A7607" s="31" t="s">
        <v>9309</v>
      </c>
      <c r="B7607" s="31" t="s">
        <v>24</v>
      </c>
      <c r="C7607" s="31">
        <v>8.0E-4</v>
      </c>
      <c r="D7607" s="31" t="s">
        <v>1845</v>
      </c>
      <c r="E7607" s="39" t="str">
        <f t="shared" si="1"/>
        <v>https://etherscan.io/address/0x7452441689a528ece83e9fa954e99e60562f44ac</v>
      </c>
      <c r="F7607" s="31" t="s">
        <v>9231</v>
      </c>
      <c r="G7607" s="40">
        <v>44954.34929398148</v>
      </c>
      <c r="H7607" s="41" t="b">
        <v>0</v>
      </c>
      <c r="I7607" s="42" t="b">
        <v>0</v>
      </c>
      <c r="J7607" s="46" t="b">
        <v>0</v>
      </c>
    </row>
    <row r="7608">
      <c r="A7608" s="31" t="s">
        <v>9310</v>
      </c>
      <c r="B7608" s="31" t="s">
        <v>24</v>
      </c>
      <c r="C7608" s="31">
        <v>7.0E-4</v>
      </c>
      <c r="D7608" s="31" t="s">
        <v>804</v>
      </c>
      <c r="E7608" s="39" t="str">
        <f t="shared" si="1"/>
        <v>https://etherscan.io/address/0x38d1fb9eae876eeddab633aead79c1e3e50b38a3</v>
      </c>
      <c r="F7608" s="31" t="s">
        <v>9231</v>
      </c>
      <c r="G7608" s="40">
        <v>44954.35123842592</v>
      </c>
      <c r="H7608" s="41" t="b">
        <v>0</v>
      </c>
      <c r="I7608" s="42" t="b">
        <v>0</v>
      </c>
      <c r="J7608" s="46" t="b">
        <v>0</v>
      </c>
    </row>
    <row r="7609">
      <c r="A7609" s="31" t="s">
        <v>9311</v>
      </c>
      <c r="B7609" s="31" t="s">
        <v>21</v>
      </c>
      <c r="C7609" s="31">
        <v>1.01</v>
      </c>
      <c r="D7609" s="31" t="s">
        <v>1865</v>
      </c>
      <c r="E7609" s="39" t="str">
        <f t="shared" si="1"/>
        <v>https://etherscan.io/address/0x2f52d42bc3deaef33d89f6e61352c93d72f5201c</v>
      </c>
      <c r="F7609" s="31" t="s">
        <v>9231</v>
      </c>
      <c r="G7609" s="40">
        <v>44954.354849537034</v>
      </c>
      <c r="H7609" s="41" t="b">
        <v>0</v>
      </c>
      <c r="I7609" s="42" t="b">
        <v>0</v>
      </c>
      <c r="J7609" s="46" t="b">
        <v>0</v>
      </c>
    </row>
    <row r="7610">
      <c r="A7610" s="31" t="s">
        <v>9312</v>
      </c>
      <c r="B7610" s="31" t="s">
        <v>24</v>
      </c>
      <c r="C7610" s="31">
        <v>7.0E-4</v>
      </c>
      <c r="D7610" s="31" t="s">
        <v>1889</v>
      </c>
      <c r="E7610" s="39" t="str">
        <f t="shared" si="1"/>
        <v>https://etherscan.io/address/0x923b6bfc8cb0d9a57716a1340f7b86e8b678ecea</v>
      </c>
      <c r="F7610" s="31" t="s">
        <v>9231</v>
      </c>
      <c r="G7610" s="40">
        <v>44954.361238425925</v>
      </c>
      <c r="H7610" s="41" t="b">
        <v>0</v>
      </c>
      <c r="I7610" s="42" t="b">
        <v>0</v>
      </c>
      <c r="J7610" s="46" t="b">
        <v>0</v>
      </c>
    </row>
    <row r="7611">
      <c r="A7611" s="31" t="s">
        <v>9313</v>
      </c>
      <c r="B7611" s="31" t="s">
        <v>24</v>
      </c>
      <c r="C7611" s="31">
        <v>6.3E-4</v>
      </c>
      <c r="D7611" s="31" t="s">
        <v>1895</v>
      </c>
      <c r="E7611" s="39" t="str">
        <f t="shared" si="1"/>
        <v>https://etherscan.io/address/0xdc7268b9e86872259b6768e1970220cb9aa260c9</v>
      </c>
      <c r="F7611" s="31" t="s">
        <v>9231</v>
      </c>
      <c r="G7611" s="40">
        <v>44954.36221064815</v>
      </c>
      <c r="H7611" s="41" t="b">
        <v>0</v>
      </c>
      <c r="I7611" s="42" t="b">
        <v>0</v>
      </c>
      <c r="J7611" s="46" t="b">
        <v>0</v>
      </c>
    </row>
    <row r="7612">
      <c r="A7612" s="31" t="s">
        <v>9314</v>
      </c>
      <c r="B7612" s="31" t="s">
        <v>24</v>
      </c>
      <c r="C7612" s="31">
        <v>7.0E-4</v>
      </c>
      <c r="D7612" s="31" t="s">
        <v>840</v>
      </c>
      <c r="E7612" s="39" t="str">
        <f t="shared" si="1"/>
        <v>https://etherscan.io/address/0xd280f571b0e62757cda984e5852902a0a252cee3</v>
      </c>
      <c r="F7612" s="31" t="s">
        <v>9231</v>
      </c>
      <c r="G7612" s="40">
        <v>44954.36346064815</v>
      </c>
      <c r="H7612" s="41" t="b">
        <v>0</v>
      </c>
      <c r="I7612" s="42" t="b">
        <v>0</v>
      </c>
      <c r="J7612" s="46" t="b">
        <v>0</v>
      </c>
    </row>
    <row r="7613">
      <c r="A7613" s="31" t="s">
        <v>9315</v>
      </c>
      <c r="B7613" s="31" t="s">
        <v>21</v>
      </c>
      <c r="C7613" s="31">
        <v>1.0</v>
      </c>
      <c r="D7613" s="31" t="s">
        <v>848</v>
      </c>
      <c r="E7613" s="39" t="str">
        <f t="shared" si="1"/>
        <v>https://etherscan.io/address/0x7171e1aede2a1ca0d256deaf11be3f5872d3b15e</v>
      </c>
      <c r="F7613" s="31" t="s">
        <v>9231</v>
      </c>
      <c r="G7613" s="40">
        <v>44954.36512731481</v>
      </c>
      <c r="H7613" s="41" t="b">
        <v>0</v>
      </c>
      <c r="I7613" s="42" t="b">
        <v>0</v>
      </c>
      <c r="J7613" s="46" t="b">
        <v>0</v>
      </c>
    </row>
    <row r="7614">
      <c r="A7614" s="31" t="s">
        <v>9316</v>
      </c>
      <c r="B7614" s="31" t="s">
        <v>24</v>
      </c>
      <c r="C7614" s="31">
        <v>0.001</v>
      </c>
      <c r="D7614" s="31" t="s">
        <v>1907</v>
      </c>
      <c r="E7614" s="39" t="str">
        <f t="shared" si="1"/>
        <v>https://etherscan.io/address/0xc5787c27237417ce6e2f5f70cb6b088db340ad3d</v>
      </c>
      <c r="F7614" s="31" t="s">
        <v>9231</v>
      </c>
      <c r="G7614" s="40">
        <v>44954.36693287037</v>
      </c>
      <c r="H7614" s="41" t="b">
        <v>0</v>
      </c>
      <c r="I7614" s="42" t="b">
        <v>0</v>
      </c>
      <c r="J7614" s="46" t="b">
        <v>0</v>
      </c>
    </row>
    <row r="7615">
      <c r="A7615" s="31" t="s">
        <v>9317</v>
      </c>
      <c r="B7615" s="31" t="s">
        <v>24</v>
      </c>
      <c r="C7615" s="31">
        <v>0.001</v>
      </c>
      <c r="D7615" s="31" t="s">
        <v>1907</v>
      </c>
      <c r="E7615" s="39" t="str">
        <f t="shared" si="1"/>
        <v>https://etherscan.io/address/0xc5787c27237417ce6e2f5f70cb6b088db340ad3d</v>
      </c>
      <c r="F7615" s="31" t="s">
        <v>9231</v>
      </c>
      <c r="G7615" s="40">
        <v>44954.367627314816</v>
      </c>
      <c r="H7615" s="41" t="b">
        <v>0</v>
      </c>
      <c r="I7615" s="42" t="b">
        <v>0</v>
      </c>
      <c r="J7615" s="46" t="b">
        <v>0</v>
      </c>
    </row>
    <row r="7616">
      <c r="A7616" s="31" t="s">
        <v>9318</v>
      </c>
      <c r="B7616" s="31" t="s">
        <v>24</v>
      </c>
      <c r="C7616" s="31">
        <v>0.001</v>
      </c>
      <c r="D7616" s="31" t="s">
        <v>1907</v>
      </c>
      <c r="E7616" s="39" t="str">
        <f t="shared" si="1"/>
        <v>https://etherscan.io/address/0xc5787c27237417ce6e2f5f70cb6b088db340ad3d</v>
      </c>
      <c r="F7616" s="31" t="s">
        <v>9231</v>
      </c>
      <c r="G7616" s="40">
        <v>44954.3677662037</v>
      </c>
      <c r="H7616" s="41" t="b">
        <v>0</v>
      </c>
      <c r="I7616" s="42" t="b">
        <v>0</v>
      </c>
      <c r="J7616" s="46" t="b">
        <v>0</v>
      </c>
    </row>
    <row r="7617">
      <c r="A7617" s="31" t="s">
        <v>9319</v>
      </c>
      <c r="B7617" s="31" t="s">
        <v>24</v>
      </c>
      <c r="C7617" s="31">
        <v>7.5E-4</v>
      </c>
      <c r="D7617" s="31" t="s">
        <v>856</v>
      </c>
      <c r="E7617" s="39" t="str">
        <f t="shared" si="1"/>
        <v>https://etherscan.io/address/0x9321c36f9632c24549baee0bb453dde69a2e49c0</v>
      </c>
      <c r="F7617" s="31" t="s">
        <v>9231</v>
      </c>
      <c r="G7617" s="40">
        <v>44954.36859953704</v>
      </c>
      <c r="H7617" s="41" t="b">
        <v>0</v>
      </c>
      <c r="I7617" s="42" t="b">
        <v>0</v>
      </c>
      <c r="J7617" s="46" t="b">
        <v>0</v>
      </c>
    </row>
    <row r="7618">
      <c r="A7618" s="31" t="s">
        <v>9320</v>
      </c>
      <c r="B7618" s="31" t="s">
        <v>24</v>
      </c>
      <c r="C7618" s="31">
        <v>0.001</v>
      </c>
      <c r="D7618" s="31" t="s">
        <v>1914</v>
      </c>
      <c r="E7618" s="39" t="str">
        <f t="shared" si="1"/>
        <v>https://etherscan.io/address/0x8f283fb9ca9403301f84f8ca92fe7c8c279e40bb</v>
      </c>
      <c r="F7618" s="31" t="s">
        <v>9231</v>
      </c>
      <c r="G7618" s="40">
        <v>44954.3690162037</v>
      </c>
      <c r="H7618" s="41" t="b">
        <v>0</v>
      </c>
      <c r="I7618" s="42" t="b">
        <v>0</v>
      </c>
      <c r="J7618" s="46" t="b">
        <v>0</v>
      </c>
    </row>
    <row r="7619">
      <c r="A7619" s="31" t="s">
        <v>9321</v>
      </c>
      <c r="B7619" s="31" t="s">
        <v>24</v>
      </c>
      <c r="C7619" s="31">
        <v>7.1E-4</v>
      </c>
      <c r="D7619" s="31" t="s">
        <v>862</v>
      </c>
      <c r="E7619" s="39" t="str">
        <f t="shared" si="1"/>
        <v>https://etherscan.io/address/0x1c1371a8ddfd1f92db2429ed129af8fb3ab848b5</v>
      </c>
      <c r="F7619" s="31" t="s">
        <v>9231</v>
      </c>
      <c r="G7619" s="40">
        <v>44954.37096064815</v>
      </c>
      <c r="H7619" s="41" t="b">
        <v>0</v>
      </c>
      <c r="I7619" s="42" t="b">
        <v>0</v>
      </c>
      <c r="J7619" s="46" t="b">
        <v>0</v>
      </c>
    </row>
    <row r="7620">
      <c r="A7620" s="31" t="s">
        <v>9322</v>
      </c>
      <c r="B7620" s="31" t="s">
        <v>24</v>
      </c>
      <c r="C7620" s="31">
        <v>7.0E-4</v>
      </c>
      <c r="D7620" s="31" t="s">
        <v>866</v>
      </c>
      <c r="E7620" s="39" t="str">
        <f t="shared" si="1"/>
        <v>https://etherscan.io/address/0xab34f794eb865f9ece24d849bf117f493dc7b061</v>
      </c>
      <c r="F7620" s="31" t="s">
        <v>9231</v>
      </c>
      <c r="G7620" s="40">
        <v>44954.37221064815</v>
      </c>
      <c r="H7620" s="41" t="b">
        <v>0</v>
      </c>
      <c r="I7620" s="42" t="b">
        <v>0</v>
      </c>
      <c r="J7620" s="46" t="b">
        <v>0</v>
      </c>
    </row>
    <row r="7621">
      <c r="A7621" s="31" t="s">
        <v>9323</v>
      </c>
      <c r="B7621" s="31" t="s">
        <v>24</v>
      </c>
      <c r="C7621" s="31">
        <v>6.75E-4</v>
      </c>
      <c r="D7621" s="31" t="s">
        <v>868</v>
      </c>
      <c r="E7621" s="39" t="str">
        <f t="shared" si="1"/>
        <v>https://etherscan.io/address/0xf9aea3427d9cf0312f75a65fd0a8f57d27bf04b6</v>
      </c>
      <c r="F7621" s="31" t="s">
        <v>9231</v>
      </c>
      <c r="G7621" s="40">
        <v>44954.37290509259</v>
      </c>
      <c r="H7621" s="41" t="b">
        <v>0</v>
      </c>
      <c r="I7621" s="42" t="b">
        <v>0</v>
      </c>
      <c r="J7621" s="46" t="b">
        <v>0</v>
      </c>
    </row>
    <row r="7622">
      <c r="A7622" s="31" t="s">
        <v>9324</v>
      </c>
      <c r="B7622" s="31" t="s">
        <v>24</v>
      </c>
      <c r="C7622" s="31">
        <v>7.0E-4</v>
      </c>
      <c r="D7622" s="31" t="s">
        <v>874</v>
      </c>
      <c r="E7622" s="39" t="str">
        <f t="shared" si="1"/>
        <v>https://etherscan.io/address/0x4356247d1fdf4810879ce56254eb798cda840f4e</v>
      </c>
      <c r="F7622" s="31" t="s">
        <v>9231</v>
      </c>
      <c r="G7622" s="40">
        <v>44954.37373842593</v>
      </c>
      <c r="H7622" s="41" t="b">
        <v>0</v>
      </c>
      <c r="I7622" s="42" t="b">
        <v>0</v>
      </c>
      <c r="J7622" s="46" t="b">
        <v>0</v>
      </c>
    </row>
    <row r="7623">
      <c r="A7623" s="31" t="s">
        <v>9325</v>
      </c>
      <c r="B7623" s="31" t="s">
        <v>24</v>
      </c>
      <c r="C7623" s="31">
        <v>7.5E-4</v>
      </c>
      <c r="D7623" s="31" t="s">
        <v>884</v>
      </c>
      <c r="E7623" s="39" t="str">
        <f t="shared" si="1"/>
        <v>https://etherscan.io/address/0xedf3dad1a89610f1a80ebd67d1eb73e6479d6bb7</v>
      </c>
      <c r="F7623" s="31" t="s">
        <v>9231</v>
      </c>
      <c r="G7623" s="40">
        <v>44954.377071759256</v>
      </c>
      <c r="H7623" s="41" t="b">
        <v>0</v>
      </c>
      <c r="I7623" s="42" t="b">
        <v>0</v>
      </c>
      <c r="J7623" s="46" t="b">
        <v>0</v>
      </c>
    </row>
    <row r="7624">
      <c r="A7624" s="31" t="s">
        <v>9326</v>
      </c>
      <c r="B7624" s="31" t="s">
        <v>24</v>
      </c>
      <c r="C7624" s="31">
        <v>7.0E-4</v>
      </c>
      <c r="D7624" s="31" t="s">
        <v>888</v>
      </c>
      <c r="E7624" s="39" t="str">
        <f t="shared" si="1"/>
        <v>https://etherscan.io/address/0x25f477fc47d048323ad0e8110ab020546df47450</v>
      </c>
      <c r="F7624" s="31" t="s">
        <v>9231</v>
      </c>
      <c r="G7624" s="40">
        <v>44954.379016203704</v>
      </c>
      <c r="H7624" s="41" t="b">
        <v>0</v>
      </c>
      <c r="I7624" s="42" t="b">
        <v>0</v>
      </c>
      <c r="J7624" s="46" t="b">
        <v>0</v>
      </c>
    </row>
    <row r="7625">
      <c r="A7625" s="31" t="s">
        <v>9327</v>
      </c>
      <c r="B7625" s="31" t="s">
        <v>21</v>
      </c>
      <c r="C7625" s="31">
        <v>1.3</v>
      </c>
      <c r="D7625" s="31" t="s">
        <v>894</v>
      </c>
      <c r="E7625" s="39" t="str">
        <f t="shared" si="1"/>
        <v>https://etherscan.io/address/0x2e6f084ada0f7e6bcef4a345ed4008f83ae4312b</v>
      </c>
      <c r="F7625" s="31" t="s">
        <v>9231</v>
      </c>
      <c r="G7625" s="40">
        <v>44954.380266203705</v>
      </c>
      <c r="H7625" s="41" t="b">
        <v>0</v>
      </c>
      <c r="I7625" s="42" t="b">
        <v>0</v>
      </c>
      <c r="J7625" s="46" t="b">
        <v>0</v>
      </c>
    </row>
    <row r="7626">
      <c r="A7626" s="31" t="s">
        <v>9328</v>
      </c>
      <c r="B7626" s="31" t="s">
        <v>24</v>
      </c>
      <c r="C7626" s="31">
        <v>7.5E-4</v>
      </c>
      <c r="D7626" s="31" t="s">
        <v>1947</v>
      </c>
      <c r="E7626" s="39" t="str">
        <f t="shared" si="1"/>
        <v>https://etherscan.io/address/0x9ab5c3aefe6d25026a07e6fdcece69734070e158</v>
      </c>
      <c r="F7626" s="31" t="s">
        <v>9231</v>
      </c>
      <c r="G7626" s="40">
        <v>44954.380266203705</v>
      </c>
      <c r="H7626" s="41" t="b">
        <v>0</v>
      </c>
      <c r="I7626" s="42" t="b">
        <v>0</v>
      </c>
      <c r="J7626" s="46" t="b">
        <v>0</v>
      </c>
    </row>
    <row r="7627">
      <c r="A7627" s="31" t="s">
        <v>9329</v>
      </c>
      <c r="B7627" s="31" t="s">
        <v>24</v>
      </c>
      <c r="C7627" s="31">
        <v>0.002</v>
      </c>
      <c r="D7627" s="31" t="s">
        <v>1959</v>
      </c>
      <c r="E7627" s="39" t="str">
        <f t="shared" si="1"/>
        <v>https://etherscan.io/address/0xbf17528c0a4a67a623cf6a43750816c4a8b2d4d4</v>
      </c>
      <c r="F7627" s="31" t="s">
        <v>9231</v>
      </c>
      <c r="G7627" s="40">
        <v>44954.385405092595</v>
      </c>
      <c r="H7627" s="41" t="b">
        <v>0</v>
      </c>
      <c r="I7627" s="42" t="b">
        <v>0</v>
      </c>
      <c r="J7627" s="46" t="b">
        <v>0</v>
      </c>
    </row>
    <row r="7628">
      <c r="A7628" s="31" t="s">
        <v>9330</v>
      </c>
      <c r="B7628" s="31" t="s">
        <v>24</v>
      </c>
      <c r="C7628" s="31">
        <v>0.003</v>
      </c>
      <c r="D7628" s="31" t="s">
        <v>1963</v>
      </c>
      <c r="E7628" s="39" t="str">
        <f t="shared" si="1"/>
        <v>https://etherscan.io/address/0x2eafe610e240f977aee740473dfc912f6150870b</v>
      </c>
      <c r="F7628" s="31" t="s">
        <v>9231</v>
      </c>
      <c r="G7628" s="40">
        <v>44954.38707175926</v>
      </c>
      <c r="H7628" s="41" t="b">
        <v>0</v>
      </c>
      <c r="I7628" s="42" t="b">
        <v>0</v>
      </c>
      <c r="J7628" s="46" t="b">
        <v>0</v>
      </c>
    </row>
    <row r="7629">
      <c r="A7629" s="31" t="s">
        <v>9331</v>
      </c>
      <c r="B7629" s="31" t="s">
        <v>24</v>
      </c>
      <c r="C7629" s="31">
        <v>5.0E-4</v>
      </c>
      <c r="D7629" s="31" t="s">
        <v>902</v>
      </c>
      <c r="E7629" s="39" t="str">
        <f t="shared" si="1"/>
        <v>https://etherscan.io/address/0xb4fc9a7b8be45c14b6a7364667069544ea4cbde0</v>
      </c>
      <c r="F7629" s="31" t="s">
        <v>9231</v>
      </c>
      <c r="G7629" s="40">
        <v>44954.38748842593</v>
      </c>
      <c r="H7629" s="41" t="b">
        <v>0</v>
      </c>
      <c r="I7629" s="42" t="b">
        <v>0</v>
      </c>
      <c r="J7629" s="46" t="b">
        <v>0</v>
      </c>
    </row>
    <row r="7630">
      <c r="A7630" s="31" t="s">
        <v>9332</v>
      </c>
      <c r="B7630" s="31" t="s">
        <v>21</v>
      </c>
      <c r="C7630" s="31">
        <v>1.0</v>
      </c>
      <c r="D7630" s="31" t="s">
        <v>916</v>
      </c>
      <c r="E7630" s="39" t="str">
        <f t="shared" si="1"/>
        <v>https://etherscan.io/address/0xcc789933e9f9012ebfde6abe1af23c09d354d5d8</v>
      </c>
      <c r="F7630" s="31" t="s">
        <v>9231</v>
      </c>
      <c r="G7630" s="40">
        <v>44954.395266203705</v>
      </c>
      <c r="H7630" s="41" t="b">
        <v>0</v>
      </c>
      <c r="I7630" s="42" t="b">
        <v>0</v>
      </c>
      <c r="J7630" s="46" t="b">
        <v>0</v>
      </c>
    </row>
    <row r="7631">
      <c r="A7631" s="31" t="s">
        <v>9333</v>
      </c>
      <c r="B7631" s="31" t="s">
        <v>24</v>
      </c>
      <c r="C7631" s="31">
        <v>8.0E-4</v>
      </c>
      <c r="D7631" s="31" t="s">
        <v>919</v>
      </c>
      <c r="E7631" s="39" t="str">
        <f t="shared" si="1"/>
        <v>https://etherscan.io/address/0xb4c9b3cc1d965d35d9a0cf1b3fbec72164d77566</v>
      </c>
      <c r="F7631" s="31" t="s">
        <v>9231</v>
      </c>
      <c r="G7631" s="40">
        <v>44954.397627314815</v>
      </c>
      <c r="H7631" s="41" t="b">
        <v>0</v>
      </c>
      <c r="I7631" s="42" t="b">
        <v>0</v>
      </c>
      <c r="J7631" s="46" t="b">
        <v>0</v>
      </c>
    </row>
    <row r="7632">
      <c r="A7632" s="31" t="s">
        <v>9334</v>
      </c>
      <c r="B7632" s="31" t="s">
        <v>24</v>
      </c>
      <c r="C7632" s="31">
        <v>3.0E-4</v>
      </c>
      <c r="D7632" s="31" t="s">
        <v>923</v>
      </c>
      <c r="E7632" s="39" t="str">
        <f t="shared" si="1"/>
        <v>https://etherscan.io/address/0x2e5d1384e961afbf56273079f256dcc1f10c13f2</v>
      </c>
      <c r="F7632" s="31" t="s">
        <v>9231</v>
      </c>
      <c r="G7632" s="40">
        <v>44954.39873842592</v>
      </c>
      <c r="H7632" s="41" t="b">
        <v>0</v>
      </c>
      <c r="I7632" s="42" t="b">
        <v>0</v>
      </c>
      <c r="J7632" s="46" t="b">
        <v>0</v>
      </c>
    </row>
    <row r="7633">
      <c r="A7633" s="31" t="s">
        <v>9335</v>
      </c>
      <c r="B7633" s="31" t="s">
        <v>24</v>
      </c>
      <c r="C7633" s="31">
        <v>0.008</v>
      </c>
      <c r="D7633" s="31" t="s">
        <v>925</v>
      </c>
      <c r="E7633" s="39" t="str">
        <f t="shared" si="1"/>
        <v>https://etherscan.io/address/0x582c98ddc90dfbdd1d78e6efd5fa96d94bdc9c10</v>
      </c>
      <c r="F7633" s="31" t="s">
        <v>9231</v>
      </c>
      <c r="G7633" s="40">
        <v>44954.40012731482</v>
      </c>
      <c r="H7633" s="41" t="b">
        <v>0</v>
      </c>
      <c r="I7633" s="42" t="b">
        <v>0</v>
      </c>
      <c r="J7633" s="46" t="b">
        <v>0</v>
      </c>
    </row>
    <row r="7634">
      <c r="A7634" s="31" t="s">
        <v>9336</v>
      </c>
      <c r="B7634" s="31" t="s">
        <v>24</v>
      </c>
      <c r="C7634" s="31">
        <v>7.5E-4</v>
      </c>
      <c r="D7634" s="31" t="s">
        <v>927</v>
      </c>
      <c r="E7634" s="39" t="str">
        <f t="shared" si="1"/>
        <v>https://etherscan.io/address/0xdd2eb3e5e9dad19a2164432f31f8f2c42720fc37</v>
      </c>
      <c r="F7634" s="31" t="s">
        <v>9231</v>
      </c>
      <c r="G7634" s="40">
        <v>44954.400405092594</v>
      </c>
      <c r="H7634" s="41" t="b">
        <v>0</v>
      </c>
      <c r="I7634" s="42" t="b">
        <v>0</v>
      </c>
      <c r="J7634" s="46" t="b">
        <v>0</v>
      </c>
    </row>
    <row r="7635">
      <c r="A7635" s="31" t="s">
        <v>9337</v>
      </c>
      <c r="B7635" s="31" t="s">
        <v>24</v>
      </c>
      <c r="C7635" s="31">
        <v>7.5E-4</v>
      </c>
      <c r="D7635" s="31" t="s">
        <v>929</v>
      </c>
      <c r="E7635" s="39" t="str">
        <f t="shared" si="1"/>
        <v>https://etherscan.io/address/0x78519ed7c0e9892535839d914a6e148161160762</v>
      </c>
      <c r="F7635" s="31" t="s">
        <v>9231</v>
      </c>
      <c r="G7635" s="40">
        <v>44954.40248842593</v>
      </c>
      <c r="H7635" s="41" t="b">
        <v>0</v>
      </c>
      <c r="I7635" s="42" t="b">
        <v>0</v>
      </c>
      <c r="J7635" s="46" t="b">
        <v>0</v>
      </c>
    </row>
    <row r="7636">
      <c r="A7636" s="31" t="s">
        <v>9338</v>
      </c>
      <c r="B7636" s="31" t="s">
        <v>24</v>
      </c>
      <c r="C7636" s="31">
        <v>7.5E-4</v>
      </c>
      <c r="D7636" s="31" t="s">
        <v>941</v>
      </c>
      <c r="E7636" s="39" t="str">
        <f t="shared" si="1"/>
        <v>https://etherscan.io/address/0x7a11212d5f6e9e3faf44a508cd42b9861377331e</v>
      </c>
      <c r="F7636" s="31" t="s">
        <v>9231</v>
      </c>
      <c r="G7636" s="40">
        <v>44954.40568287037</v>
      </c>
      <c r="H7636" s="41" t="b">
        <v>0</v>
      </c>
      <c r="I7636" s="42" t="b">
        <v>0</v>
      </c>
      <c r="J7636" s="46" t="b">
        <v>0</v>
      </c>
    </row>
    <row r="7637">
      <c r="A7637" s="31" t="s">
        <v>9339</v>
      </c>
      <c r="B7637" s="31" t="s">
        <v>24</v>
      </c>
      <c r="C7637" s="31">
        <v>7.0E-4</v>
      </c>
      <c r="D7637" s="31" t="s">
        <v>947</v>
      </c>
      <c r="E7637" s="39" t="str">
        <f t="shared" si="1"/>
        <v>https://etherscan.io/address/0x3fc11d26daf4f300813c338c9ea651a2c0a5460b</v>
      </c>
      <c r="F7637" s="31" t="s">
        <v>9231</v>
      </c>
      <c r="G7637" s="40">
        <v>44954.40804398148</v>
      </c>
      <c r="H7637" s="41" t="b">
        <v>0</v>
      </c>
      <c r="I7637" s="42" t="b">
        <v>0</v>
      </c>
      <c r="J7637" s="46" t="b">
        <v>0</v>
      </c>
    </row>
    <row r="7638">
      <c r="A7638" s="31" t="s">
        <v>9340</v>
      </c>
      <c r="B7638" s="31" t="s">
        <v>24</v>
      </c>
      <c r="C7638" s="31">
        <v>7.5E-4</v>
      </c>
      <c r="D7638" s="31" t="s">
        <v>949</v>
      </c>
      <c r="E7638" s="39" t="str">
        <f t="shared" si="1"/>
        <v>https://etherscan.io/address/0xa12a9b78c3d68bf4aad2f7b39c6317a1d87f3565</v>
      </c>
      <c r="F7638" s="31" t="s">
        <v>9231</v>
      </c>
      <c r="G7638" s="40">
        <v>44954.408321759256</v>
      </c>
      <c r="H7638" s="41" t="b">
        <v>0</v>
      </c>
      <c r="I7638" s="42" t="b">
        <v>0</v>
      </c>
      <c r="J7638" s="46" t="b">
        <v>0</v>
      </c>
    </row>
    <row r="7639">
      <c r="A7639" s="31" t="s">
        <v>9341</v>
      </c>
      <c r="B7639" s="31" t="s">
        <v>24</v>
      </c>
      <c r="C7639" s="31">
        <v>7.0E-4</v>
      </c>
      <c r="D7639" s="31" t="s">
        <v>958</v>
      </c>
      <c r="E7639" s="39" t="str">
        <f t="shared" si="1"/>
        <v>https://etherscan.io/address/0x1d2a72dad0fa5d1aab44768752f60822a3e18c47</v>
      </c>
      <c r="F7639" s="31" t="s">
        <v>9231</v>
      </c>
      <c r="G7639" s="40">
        <v>44954.410266203704</v>
      </c>
      <c r="H7639" s="41" t="b">
        <v>0</v>
      </c>
      <c r="I7639" s="42" t="b">
        <v>0</v>
      </c>
      <c r="J7639" s="46" t="b">
        <v>0</v>
      </c>
    </row>
    <row r="7640">
      <c r="A7640" s="31" t="s">
        <v>9342</v>
      </c>
      <c r="B7640" s="31" t="s">
        <v>24</v>
      </c>
      <c r="C7640" s="31">
        <v>6.0E-4</v>
      </c>
      <c r="D7640" s="31" t="s">
        <v>6285</v>
      </c>
      <c r="E7640" s="39" t="str">
        <f t="shared" si="1"/>
        <v>https://etherscan.io/address/0xd25d2c6ea11ccdc3572060f2058250a77c42c46f</v>
      </c>
      <c r="F7640" s="31" t="s">
        <v>9231</v>
      </c>
      <c r="G7640" s="40">
        <v>44954.41193287037</v>
      </c>
      <c r="H7640" s="41" t="b">
        <v>0</v>
      </c>
      <c r="I7640" s="42" t="b">
        <v>0</v>
      </c>
      <c r="J7640" s="46" t="b">
        <v>0</v>
      </c>
    </row>
    <row r="7641">
      <c r="A7641" s="31" t="s">
        <v>9343</v>
      </c>
      <c r="B7641" s="31" t="s">
        <v>24</v>
      </c>
      <c r="C7641" s="31">
        <v>9.0E-4</v>
      </c>
      <c r="D7641" s="31" t="s">
        <v>2032</v>
      </c>
      <c r="E7641" s="39" t="str">
        <f t="shared" si="1"/>
        <v>https://etherscan.io/address/0xe662e753cafc8961d2f2212a7fc1c398c57a240e</v>
      </c>
      <c r="F7641" s="31" t="s">
        <v>9231</v>
      </c>
      <c r="G7641" s="40">
        <v>44954.41832175926</v>
      </c>
      <c r="H7641" s="41" t="b">
        <v>0</v>
      </c>
      <c r="I7641" s="42" t="b">
        <v>0</v>
      </c>
      <c r="J7641" s="46" t="b">
        <v>0</v>
      </c>
    </row>
    <row r="7642">
      <c r="A7642" s="31" t="s">
        <v>9344</v>
      </c>
      <c r="B7642" s="31" t="s">
        <v>24</v>
      </c>
      <c r="C7642" s="31">
        <v>7.0E-4</v>
      </c>
      <c r="D7642" s="31" t="s">
        <v>2036</v>
      </c>
      <c r="E7642" s="39" t="str">
        <f t="shared" si="1"/>
        <v>https://etherscan.io/address/0x66b406c96dfe5f87689236976151caa02eb66921</v>
      </c>
      <c r="F7642" s="31" t="s">
        <v>9231</v>
      </c>
      <c r="G7642" s="40">
        <v>44954.419016203705</v>
      </c>
      <c r="H7642" s="41" t="b">
        <v>0</v>
      </c>
      <c r="I7642" s="42" t="b">
        <v>0</v>
      </c>
      <c r="J7642" s="46" t="b">
        <v>0</v>
      </c>
    </row>
    <row r="7643">
      <c r="A7643" s="31" t="s">
        <v>9345</v>
      </c>
      <c r="B7643" s="31" t="s">
        <v>24</v>
      </c>
      <c r="C7643" s="31">
        <v>7.6E-4</v>
      </c>
      <c r="D7643" s="31" t="s">
        <v>986</v>
      </c>
      <c r="E7643" s="39" t="str">
        <f t="shared" si="1"/>
        <v>https://etherscan.io/address/0x98f059483331508a796b7e570cb6374737ca7ba8</v>
      </c>
      <c r="F7643" s="31" t="s">
        <v>9231</v>
      </c>
      <c r="G7643" s="40">
        <v>44954.42151620371</v>
      </c>
      <c r="H7643" s="41" t="b">
        <v>0</v>
      </c>
      <c r="I7643" s="42" t="b">
        <v>0</v>
      </c>
      <c r="J7643" s="46" t="b">
        <v>0</v>
      </c>
    </row>
    <row r="7644">
      <c r="A7644" s="31" t="s">
        <v>9346</v>
      </c>
      <c r="B7644" s="31" t="s">
        <v>24</v>
      </c>
      <c r="C7644" s="31">
        <v>6.5E-4</v>
      </c>
      <c r="D7644" s="31" t="s">
        <v>982</v>
      </c>
      <c r="E7644" s="39" t="str">
        <f t="shared" si="1"/>
        <v>https://etherscan.io/address/0x61066ff1bc684c2428f9bcd1df127efe41d2b8dd</v>
      </c>
      <c r="F7644" s="31" t="s">
        <v>9231</v>
      </c>
      <c r="G7644" s="40">
        <v>44954.42151620371</v>
      </c>
      <c r="H7644" s="41" t="b">
        <v>0</v>
      </c>
      <c r="I7644" s="42" t="b">
        <v>0</v>
      </c>
      <c r="J7644" s="46" t="b">
        <v>0</v>
      </c>
    </row>
    <row r="7645">
      <c r="A7645" s="31" t="s">
        <v>9347</v>
      </c>
      <c r="B7645" s="31" t="s">
        <v>24</v>
      </c>
      <c r="C7645" s="31">
        <v>0.00111</v>
      </c>
      <c r="D7645" s="31" t="s">
        <v>2054</v>
      </c>
      <c r="E7645" s="39" t="str">
        <f t="shared" si="1"/>
        <v>https://etherscan.io/address/0xe48037ddc94187f242d8df9d6e45dfe49f6f5a08</v>
      </c>
      <c r="F7645" s="31" t="s">
        <v>9231</v>
      </c>
      <c r="G7645" s="40">
        <v>44954.42165509259</v>
      </c>
      <c r="H7645" s="41" t="b">
        <v>0</v>
      </c>
      <c r="I7645" s="42" t="b">
        <v>0</v>
      </c>
      <c r="J7645" s="46" t="b">
        <v>0</v>
      </c>
    </row>
    <row r="7646">
      <c r="A7646" s="31" t="s">
        <v>9348</v>
      </c>
      <c r="B7646" s="31" t="s">
        <v>24</v>
      </c>
      <c r="C7646" s="31">
        <v>6.0E-4</v>
      </c>
      <c r="D7646" s="31" t="s">
        <v>988</v>
      </c>
      <c r="E7646" s="39" t="str">
        <f t="shared" si="1"/>
        <v>https://etherscan.io/address/0x9b610459a1b4af95b5db8584280e1921d1fed9ef</v>
      </c>
      <c r="F7646" s="31" t="s">
        <v>9231</v>
      </c>
      <c r="G7646" s="40">
        <v>44954.42193287037</v>
      </c>
      <c r="H7646" s="41" t="b">
        <v>0</v>
      </c>
      <c r="I7646" s="42" t="b">
        <v>0</v>
      </c>
      <c r="J7646" s="46" t="b">
        <v>0</v>
      </c>
    </row>
    <row r="7647">
      <c r="A7647" s="31" t="s">
        <v>9349</v>
      </c>
      <c r="B7647" s="31" t="s">
        <v>24</v>
      </c>
      <c r="C7647" s="31">
        <v>7.4E-4</v>
      </c>
      <c r="D7647" s="31" t="s">
        <v>994</v>
      </c>
      <c r="E7647" s="39" t="str">
        <f t="shared" si="1"/>
        <v>https://etherscan.io/address/0xceddd953e95a27d12008de6ea833362a1c17a0a3</v>
      </c>
      <c r="F7647" s="31" t="s">
        <v>9231</v>
      </c>
      <c r="G7647" s="40">
        <v>44954.4240162037</v>
      </c>
      <c r="H7647" s="41" t="b">
        <v>0</v>
      </c>
      <c r="I7647" s="42" t="b">
        <v>0</v>
      </c>
      <c r="J7647" s="46" t="b">
        <v>0</v>
      </c>
    </row>
    <row r="7648">
      <c r="A7648" s="31" t="s">
        <v>9350</v>
      </c>
      <c r="B7648" s="31" t="s">
        <v>24</v>
      </c>
      <c r="C7648" s="31">
        <v>0.001</v>
      </c>
      <c r="D7648" s="31" t="s">
        <v>2062</v>
      </c>
      <c r="E7648" s="39" t="str">
        <f t="shared" si="1"/>
        <v>https://etherscan.io/address/0x88413648abd8e20a2b1bb49b96a211ab2ec970e7</v>
      </c>
      <c r="F7648" s="31" t="s">
        <v>9231</v>
      </c>
      <c r="G7648" s="40">
        <v>44954.424849537034</v>
      </c>
      <c r="H7648" s="41" t="b">
        <v>0</v>
      </c>
      <c r="I7648" s="42" t="b">
        <v>0</v>
      </c>
      <c r="J7648" s="46" t="b">
        <v>0</v>
      </c>
    </row>
    <row r="7649">
      <c r="A7649" s="31" t="s">
        <v>9351</v>
      </c>
      <c r="B7649" s="31" t="s">
        <v>24</v>
      </c>
      <c r="C7649" s="31">
        <v>0.0012</v>
      </c>
      <c r="D7649" s="31" t="s">
        <v>2066</v>
      </c>
      <c r="E7649" s="39" t="str">
        <f t="shared" si="1"/>
        <v>https://etherscan.io/address/0x37179dff48bc792497dafb2cd575f82333801278</v>
      </c>
      <c r="F7649" s="31" t="s">
        <v>9231</v>
      </c>
      <c r="G7649" s="40">
        <v>44954.426099537035</v>
      </c>
      <c r="H7649" s="41" t="b">
        <v>0</v>
      </c>
      <c r="I7649" s="42" t="b">
        <v>0</v>
      </c>
      <c r="J7649" s="46" t="b">
        <v>0</v>
      </c>
    </row>
    <row r="7650">
      <c r="A7650" s="31" t="s">
        <v>9352</v>
      </c>
      <c r="B7650" s="31" t="s">
        <v>24</v>
      </c>
      <c r="C7650" s="31">
        <v>0.0066</v>
      </c>
      <c r="D7650" s="31" t="s">
        <v>9353</v>
      </c>
      <c r="E7650" s="39" t="str">
        <f t="shared" si="1"/>
        <v>https://etherscan.io/address/0xa5d5b3301f1513d0c18a3ab746e5f6be31e0d67d</v>
      </c>
      <c r="F7650" s="31" t="s">
        <v>9231</v>
      </c>
      <c r="G7650" s="40">
        <v>44954.42665509259</v>
      </c>
      <c r="H7650" s="41" t="b">
        <v>0</v>
      </c>
      <c r="I7650" s="42" t="b">
        <v>0</v>
      </c>
      <c r="J7650" s="46" t="b">
        <v>0</v>
      </c>
    </row>
    <row r="7651">
      <c r="A7651" s="31" t="s">
        <v>9354</v>
      </c>
      <c r="B7651" s="31" t="s">
        <v>24</v>
      </c>
      <c r="C7651" s="31">
        <v>4.2E-4</v>
      </c>
      <c r="D7651" s="31" t="s">
        <v>996</v>
      </c>
      <c r="E7651" s="39" t="str">
        <f t="shared" si="1"/>
        <v>https://etherscan.io/address/0x7cbe0db898e210d0e5f8f361b0e3c25186beba4e</v>
      </c>
      <c r="F7651" s="31" t="s">
        <v>9231</v>
      </c>
      <c r="G7651" s="40">
        <v>44954.42707175926</v>
      </c>
      <c r="H7651" s="41" t="b">
        <v>0</v>
      </c>
      <c r="I7651" s="42" t="b">
        <v>0</v>
      </c>
      <c r="J7651" s="46" t="b">
        <v>0</v>
      </c>
    </row>
    <row r="7652">
      <c r="A7652" s="31" t="s">
        <v>9355</v>
      </c>
      <c r="B7652" s="31" t="s">
        <v>24</v>
      </c>
      <c r="C7652" s="31">
        <v>6.5E-4</v>
      </c>
      <c r="D7652" s="31" t="s">
        <v>1000</v>
      </c>
      <c r="E7652" s="39" t="str">
        <f t="shared" si="1"/>
        <v>https://etherscan.io/address/0x1089580490a8d23472b011248da7dacfe03e96f9</v>
      </c>
      <c r="F7652" s="31" t="s">
        <v>9231</v>
      </c>
      <c r="G7652" s="40">
        <v>44954.42790509259</v>
      </c>
      <c r="H7652" s="41" t="b">
        <v>0</v>
      </c>
      <c r="I7652" s="42" t="b">
        <v>0</v>
      </c>
      <c r="J7652" s="46" t="b">
        <v>0</v>
      </c>
    </row>
    <row r="7653">
      <c r="A7653" s="31" t="s">
        <v>9356</v>
      </c>
      <c r="B7653" s="31" t="s">
        <v>24</v>
      </c>
      <c r="C7653" s="31">
        <v>7.5E-4</v>
      </c>
      <c r="D7653" s="31" t="s">
        <v>2081</v>
      </c>
      <c r="E7653" s="39" t="str">
        <f t="shared" si="1"/>
        <v>https://etherscan.io/address/0x5a2778b41f8e31c4dd2c29ae153c49f888a8d62b</v>
      </c>
      <c r="F7653" s="31" t="s">
        <v>9231</v>
      </c>
      <c r="G7653" s="40">
        <v>44954.42804398148</v>
      </c>
      <c r="H7653" s="41" t="b">
        <v>0</v>
      </c>
      <c r="I7653" s="42" t="b">
        <v>0</v>
      </c>
      <c r="J7653" s="46" t="b">
        <v>0</v>
      </c>
    </row>
    <row r="7654">
      <c r="A7654" s="31" t="s">
        <v>9357</v>
      </c>
      <c r="B7654" s="31" t="s">
        <v>21</v>
      </c>
      <c r="C7654" s="31">
        <v>1.4</v>
      </c>
      <c r="D7654" s="31" t="s">
        <v>1002</v>
      </c>
      <c r="E7654" s="39" t="str">
        <f t="shared" si="1"/>
        <v>https://etherscan.io/address/0x401835554eabb3b676ce8b0e8b6b066543ad7da1</v>
      </c>
      <c r="F7654" s="31" t="s">
        <v>9231</v>
      </c>
      <c r="G7654" s="40">
        <v>44954.42832175926</v>
      </c>
      <c r="H7654" s="41" t="b">
        <v>0</v>
      </c>
      <c r="I7654" s="42" t="b">
        <v>0</v>
      </c>
      <c r="J7654" s="46" t="b">
        <v>0</v>
      </c>
    </row>
    <row r="7655">
      <c r="A7655" s="31" t="s">
        <v>9358</v>
      </c>
      <c r="B7655" s="31" t="s">
        <v>21</v>
      </c>
      <c r="C7655" s="31">
        <v>10.3</v>
      </c>
      <c r="D7655" s="31" t="s">
        <v>1004</v>
      </c>
      <c r="E7655" s="39" t="str">
        <f t="shared" si="1"/>
        <v>https://etherscan.io/address/0xdb4ab80b0de7b33b88c8d6dc4f4c8242e30d6169</v>
      </c>
      <c r="F7655" s="31" t="s">
        <v>9231</v>
      </c>
      <c r="G7655" s="40">
        <v>44954.42832175926</v>
      </c>
      <c r="H7655" s="41" t="b">
        <v>0</v>
      </c>
      <c r="I7655" s="42" t="b">
        <v>0</v>
      </c>
      <c r="J7655" s="46" t="b">
        <v>0</v>
      </c>
    </row>
    <row r="7656">
      <c r="A7656" s="31" t="s">
        <v>9359</v>
      </c>
      <c r="B7656" s="31" t="s">
        <v>24</v>
      </c>
      <c r="C7656" s="31">
        <v>0.002</v>
      </c>
      <c r="D7656" s="31" t="s">
        <v>2088</v>
      </c>
      <c r="E7656" s="39" t="str">
        <f t="shared" si="1"/>
        <v>https://etherscan.io/address/0xecea3956089c513940351ae48d94953d9866f5ab</v>
      </c>
      <c r="F7656" s="31" t="s">
        <v>9231</v>
      </c>
      <c r="G7656" s="40">
        <v>44954.42943287037</v>
      </c>
      <c r="H7656" s="41" t="b">
        <v>0</v>
      </c>
      <c r="I7656" s="42" t="b">
        <v>0</v>
      </c>
      <c r="J7656" s="46" t="b">
        <v>0</v>
      </c>
    </row>
    <row r="7657">
      <c r="A7657" s="31" t="s">
        <v>9360</v>
      </c>
      <c r="B7657" s="31" t="s">
        <v>24</v>
      </c>
      <c r="C7657" s="31">
        <v>0.001</v>
      </c>
      <c r="D7657" s="31" t="s">
        <v>1012</v>
      </c>
      <c r="E7657" s="39" t="str">
        <f t="shared" si="1"/>
        <v>https://etherscan.io/address/0x4e239b011f5ae87a47a075562cca78d0b7170677</v>
      </c>
      <c r="F7657" s="31" t="s">
        <v>9231</v>
      </c>
      <c r="G7657" s="40">
        <v>44954.4302662037</v>
      </c>
      <c r="H7657" s="41" t="b">
        <v>0</v>
      </c>
      <c r="I7657" s="42" t="b">
        <v>0</v>
      </c>
      <c r="J7657" s="46" t="b">
        <v>0</v>
      </c>
    </row>
    <row r="7658">
      <c r="A7658" s="31" t="s">
        <v>9361</v>
      </c>
      <c r="B7658" s="31" t="s">
        <v>24</v>
      </c>
      <c r="C7658" s="31">
        <v>6.5E-4</v>
      </c>
      <c r="D7658" s="31" t="s">
        <v>1018</v>
      </c>
      <c r="E7658" s="39" t="str">
        <f t="shared" si="1"/>
        <v>https://etherscan.io/address/0x260f5ae9278a554ac613e78aa677fde8d144470f</v>
      </c>
      <c r="F7658" s="31" t="s">
        <v>9231</v>
      </c>
      <c r="G7658" s="40">
        <v>44954.43304398148</v>
      </c>
      <c r="H7658" s="41" t="b">
        <v>0</v>
      </c>
      <c r="I7658" s="42" t="b">
        <v>0</v>
      </c>
      <c r="J7658" s="46" t="b">
        <v>0</v>
      </c>
    </row>
    <row r="7659">
      <c r="A7659" s="31" t="s">
        <v>9362</v>
      </c>
      <c r="B7659" s="31" t="s">
        <v>21</v>
      </c>
      <c r="C7659" s="31">
        <v>5.0</v>
      </c>
      <c r="D7659" s="31" t="s">
        <v>3892</v>
      </c>
      <c r="E7659" s="39" t="str">
        <f t="shared" si="1"/>
        <v>https://etherscan.io/address/0xb8832d516d0f3094b4bdc5400e36a2a6984233ea</v>
      </c>
      <c r="F7659" s="31" t="s">
        <v>9231</v>
      </c>
      <c r="G7659" s="40">
        <v>44954.43512731481</v>
      </c>
      <c r="H7659" s="41" t="b">
        <v>0</v>
      </c>
      <c r="I7659" s="42" t="b">
        <v>0</v>
      </c>
      <c r="J7659" s="46" t="b">
        <v>0</v>
      </c>
    </row>
    <row r="7660">
      <c r="A7660" s="31" t="s">
        <v>9363</v>
      </c>
      <c r="B7660" s="31" t="s">
        <v>24</v>
      </c>
      <c r="C7660" s="31">
        <v>0.002</v>
      </c>
      <c r="D7660" s="31" t="s">
        <v>2110</v>
      </c>
      <c r="E7660" s="39" t="str">
        <f t="shared" si="1"/>
        <v>https://etherscan.io/address/0x9de0bbb3d6401c70c105e985124bb2c0d91ca0d2</v>
      </c>
      <c r="F7660" s="31" t="s">
        <v>9231</v>
      </c>
      <c r="G7660" s="40">
        <v>44954.43734953704</v>
      </c>
      <c r="H7660" s="41" t="b">
        <v>0</v>
      </c>
      <c r="I7660" s="42" t="b">
        <v>0</v>
      </c>
      <c r="J7660" s="46" t="b">
        <v>0</v>
      </c>
    </row>
    <row r="7661">
      <c r="A7661" s="31" t="s">
        <v>9364</v>
      </c>
      <c r="B7661" s="31" t="s">
        <v>24</v>
      </c>
      <c r="C7661" s="31">
        <v>7.0E-4</v>
      </c>
      <c r="D7661" s="31" t="s">
        <v>1030</v>
      </c>
      <c r="E7661" s="39" t="str">
        <f t="shared" si="1"/>
        <v>https://etherscan.io/address/0x078f06d927200ab2eda610387dfe099fb2a558cd</v>
      </c>
      <c r="F7661" s="31" t="s">
        <v>9231</v>
      </c>
      <c r="G7661" s="40">
        <v>44954.43859953704</v>
      </c>
      <c r="H7661" s="41" t="b">
        <v>0</v>
      </c>
      <c r="I7661" s="42" t="b">
        <v>0</v>
      </c>
      <c r="J7661" s="46" t="b">
        <v>0</v>
      </c>
    </row>
    <row r="7662">
      <c r="A7662" s="31" t="s">
        <v>9365</v>
      </c>
      <c r="B7662" s="31" t="s">
        <v>24</v>
      </c>
      <c r="C7662" s="31">
        <v>0.001</v>
      </c>
      <c r="D7662" s="31" t="s">
        <v>1034</v>
      </c>
      <c r="E7662" s="39" t="str">
        <f t="shared" si="1"/>
        <v>https://etherscan.io/address/0x660e9f304787f9486838a62b1dcafe328b4ea015</v>
      </c>
      <c r="F7662" s="31" t="s">
        <v>9231</v>
      </c>
      <c r="G7662" s="40">
        <v>44954.43929398148</v>
      </c>
      <c r="H7662" s="41" t="b">
        <v>0</v>
      </c>
      <c r="I7662" s="42" t="b">
        <v>0</v>
      </c>
      <c r="J7662" s="46" t="b">
        <v>0</v>
      </c>
    </row>
    <row r="7663">
      <c r="A7663" s="31" t="s">
        <v>9366</v>
      </c>
      <c r="B7663" s="31" t="s">
        <v>24</v>
      </c>
      <c r="C7663" s="31">
        <v>0.0013</v>
      </c>
      <c r="D7663" s="31" t="s">
        <v>2116</v>
      </c>
      <c r="E7663" s="39" t="str">
        <f t="shared" si="1"/>
        <v>https://etherscan.io/address/0xd485cca20fb779685c85ef7f743f7fc779fef53b</v>
      </c>
      <c r="F7663" s="31" t="s">
        <v>9231</v>
      </c>
      <c r="G7663" s="40">
        <v>44954.44082175926</v>
      </c>
      <c r="H7663" s="41" t="b">
        <v>0</v>
      </c>
      <c r="I7663" s="42" t="b">
        <v>0</v>
      </c>
      <c r="J7663" s="46" t="b">
        <v>0</v>
      </c>
    </row>
    <row r="7664">
      <c r="A7664" s="31" t="s">
        <v>9367</v>
      </c>
      <c r="B7664" s="31" t="s">
        <v>24</v>
      </c>
      <c r="C7664" s="31">
        <v>0.001</v>
      </c>
      <c r="D7664" s="31" t="s">
        <v>1040</v>
      </c>
      <c r="E7664" s="39" t="str">
        <f t="shared" si="1"/>
        <v>https://etherscan.io/address/0x4f4e13b91c31c6db330e1c375b9c6f86eaea411e</v>
      </c>
      <c r="F7664" s="31" t="s">
        <v>9231</v>
      </c>
      <c r="G7664" s="40">
        <v>44954.442766203705</v>
      </c>
      <c r="H7664" s="41" t="b">
        <v>0</v>
      </c>
      <c r="I7664" s="42" t="b">
        <v>0</v>
      </c>
      <c r="J7664" s="46" t="b">
        <v>0</v>
      </c>
    </row>
    <row r="7665">
      <c r="A7665" s="31" t="s">
        <v>9368</v>
      </c>
      <c r="B7665" s="31" t="s">
        <v>24</v>
      </c>
      <c r="C7665" s="31">
        <v>1.0E-4</v>
      </c>
      <c r="D7665" s="31" t="s">
        <v>1048</v>
      </c>
      <c r="E7665" s="39" t="str">
        <f t="shared" si="1"/>
        <v>https://etherscan.io/address/0xd1c805676244085838262806ffb92b21421e5b8d</v>
      </c>
      <c r="F7665" s="31" t="s">
        <v>9231</v>
      </c>
      <c r="G7665" s="40">
        <v>44954.44498842592</v>
      </c>
      <c r="H7665" s="41" t="b">
        <v>0</v>
      </c>
      <c r="I7665" s="42" t="b">
        <v>0</v>
      </c>
      <c r="J7665" s="46" t="b">
        <v>0</v>
      </c>
    </row>
    <row r="7666">
      <c r="A7666" s="31" t="s">
        <v>9369</v>
      </c>
      <c r="B7666" s="31" t="s">
        <v>21</v>
      </c>
      <c r="C7666" s="31">
        <v>1.2</v>
      </c>
      <c r="D7666" s="31" t="s">
        <v>2131</v>
      </c>
      <c r="E7666" s="39" t="str">
        <f t="shared" si="1"/>
        <v>https://etherscan.io/address/0x3c06b3184ebeb20e6a2df6aba05cd53216cfebbf</v>
      </c>
      <c r="F7666" s="31" t="s">
        <v>9231</v>
      </c>
      <c r="G7666" s="40">
        <v>44954.44665509259</v>
      </c>
      <c r="H7666" s="41" t="b">
        <v>0</v>
      </c>
      <c r="I7666" s="42" t="b">
        <v>0</v>
      </c>
      <c r="J7666" s="46" t="b">
        <v>0</v>
      </c>
    </row>
    <row r="7667">
      <c r="A7667" s="31" t="s">
        <v>9370</v>
      </c>
      <c r="B7667" s="31" t="s">
        <v>24</v>
      </c>
      <c r="C7667" s="31">
        <v>0.001</v>
      </c>
      <c r="D7667" s="31" t="s">
        <v>1060</v>
      </c>
      <c r="E7667" s="39" t="str">
        <f t="shared" si="1"/>
        <v>https://etherscan.io/address/0xc0ad0a8a9009e92a34a10e8b99ba48b4dfa3ff90</v>
      </c>
      <c r="F7667" s="31" t="s">
        <v>9231</v>
      </c>
      <c r="G7667" s="40">
        <v>44954.44971064815</v>
      </c>
      <c r="H7667" s="41" t="b">
        <v>0</v>
      </c>
      <c r="I7667" s="42" t="b">
        <v>0</v>
      </c>
      <c r="J7667" s="46" t="b">
        <v>0</v>
      </c>
    </row>
    <row r="7668">
      <c r="A7668" s="31" t="s">
        <v>9371</v>
      </c>
      <c r="B7668" s="31" t="s">
        <v>24</v>
      </c>
      <c r="C7668" s="31">
        <v>0.002</v>
      </c>
      <c r="D7668" s="31" t="s">
        <v>2147</v>
      </c>
      <c r="E7668" s="39" t="str">
        <f t="shared" si="1"/>
        <v>https://etherscan.io/address/0x4c660d5470919e9680a45c474ad7d2513417abd7</v>
      </c>
      <c r="F7668" s="31" t="s">
        <v>9231</v>
      </c>
      <c r="G7668" s="40">
        <v>44954.44971064815</v>
      </c>
      <c r="H7668" s="41" t="b">
        <v>0</v>
      </c>
      <c r="I7668" s="42" t="b">
        <v>0</v>
      </c>
      <c r="J7668" s="46" t="b">
        <v>0</v>
      </c>
    </row>
    <row r="7669">
      <c r="A7669" s="31" t="s">
        <v>9372</v>
      </c>
      <c r="B7669" s="31" t="s">
        <v>24</v>
      </c>
      <c r="C7669" s="31">
        <v>8.0E-4</v>
      </c>
      <c r="D7669" s="31" t="s">
        <v>2159</v>
      </c>
      <c r="E7669" s="39" t="str">
        <f t="shared" si="1"/>
        <v>https://etherscan.io/address/0x1b812e65b6a189992280f3b787094be039619ac1</v>
      </c>
      <c r="F7669" s="31" t="s">
        <v>9231</v>
      </c>
      <c r="G7669" s="40">
        <v>44954.45234953704</v>
      </c>
      <c r="H7669" s="41" t="b">
        <v>0</v>
      </c>
      <c r="I7669" s="42" t="b">
        <v>0</v>
      </c>
      <c r="J7669" s="46" t="b">
        <v>0</v>
      </c>
    </row>
    <row r="7670">
      <c r="A7670" s="31" t="s">
        <v>9373</v>
      </c>
      <c r="B7670" s="31" t="s">
        <v>24</v>
      </c>
      <c r="C7670" s="31">
        <v>7.6E-4</v>
      </c>
      <c r="D7670" s="31" t="s">
        <v>1080</v>
      </c>
      <c r="E7670" s="39" t="str">
        <f t="shared" si="1"/>
        <v>https://etherscan.io/address/0xda80fa814773697b19ed173b7cdbba4d72dbbbbf</v>
      </c>
      <c r="F7670" s="31" t="s">
        <v>9231</v>
      </c>
      <c r="G7670" s="40">
        <v>44954.4565162037</v>
      </c>
      <c r="H7670" s="41" t="b">
        <v>0</v>
      </c>
      <c r="I7670" s="42" t="b">
        <v>0</v>
      </c>
      <c r="J7670" s="46" t="b">
        <v>0</v>
      </c>
    </row>
    <row r="7671">
      <c r="A7671" s="31" t="s">
        <v>9374</v>
      </c>
      <c r="B7671" s="31" t="s">
        <v>24</v>
      </c>
      <c r="C7671" s="31">
        <v>0.001</v>
      </c>
      <c r="D7671" s="31" t="s">
        <v>1092</v>
      </c>
      <c r="E7671" s="39" t="str">
        <f t="shared" si="1"/>
        <v>https://etherscan.io/address/0x30cb353847c13983d0576c04b2d5d762d813cc26</v>
      </c>
      <c r="F7671" s="31" t="s">
        <v>9231</v>
      </c>
      <c r="G7671" s="40">
        <v>44954.46123842592</v>
      </c>
      <c r="H7671" s="41" t="b">
        <v>0</v>
      </c>
      <c r="I7671" s="42" t="b">
        <v>0</v>
      </c>
      <c r="J7671" s="46" t="b">
        <v>0</v>
      </c>
    </row>
    <row r="7672">
      <c r="A7672" s="31" t="s">
        <v>9375</v>
      </c>
      <c r="B7672" s="31" t="s">
        <v>21</v>
      </c>
      <c r="C7672" s="31">
        <v>1.0</v>
      </c>
      <c r="D7672" s="31" t="s">
        <v>1096</v>
      </c>
      <c r="E7672" s="39" t="str">
        <f t="shared" si="1"/>
        <v>https://etherscan.io/address/0xba01a3edf3d250bcb764f2cbb195f11747c63fe3</v>
      </c>
      <c r="F7672" s="31" t="s">
        <v>9231</v>
      </c>
      <c r="G7672" s="40">
        <v>44954.461377314816</v>
      </c>
      <c r="H7672" s="41" t="b">
        <v>0</v>
      </c>
      <c r="I7672" s="42" t="b">
        <v>0</v>
      </c>
      <c r="J7672" s="46" t="b">
        <v>0</v>
      </c>
    </row>
    <row r="7673">
      <c r="A7673" s="31" t="s">
        <v>9376</v>
      </c>
      <c r="B7673" s="31" t="s">
        <v>24</v>
      </c>
      <c r="C7673" s="31">
        <v>6.35E-4</v>
      </c>
      <c r="D7673" s="31" t="s">
        <v>1098</v>
      </c>
      <c r="E7673" s="39" t="str">
        <f t="shared" si="1"/>
        <v>https://etherscan.io/address/0xbe6660fbe96b61b72bf35ffab40eb2ca886a7f85</v>
      </c>
      <c r="F7673" s="31" t="s">
        <v>9231</v>
      </c>
      <c r="G7673" s="40">
        <v>44954.4615162037</v>
      </c>
      <c r="H7673" s="41" t="b">
        <v>0</v>
      </c>
      <c r="I7673" s="42" t="b">
        <v>0</v>
      </c>
      <c r="J7673" s="46" t="b">
        <v>0</v>
      </c>
    </row>
    <row r="7674">
      <c r="A7674" s="31" t="s">
        <v>9377</v>
      </c>
      <c r="B7674" s="31" t="s">
        <v>24</v>
      </c>
      <c r="C7674" s="31">
        <v>0.001</v>
      </c>
      <c r="D7674" s="31" t="s">
        <v>2183</v>
      </c>
      <c r="E7674" s="39" t="str">
        <f t="shared" si="1"/>
        <v>https://etherscan.io/address/0x2ecb409ec3cbbacdf073ca5d6e2dee5b7e1f0000</v>
      </c>
      <c r="F7674" s="31" t="s">
        <v>9231</v>
      </c>
      <c r="G7674" s="40">
        <v>44954.46179398148</v>
      </c>
      <c r="H7674" s="41" t="b">
        <v>0</v>
      </c>
      <c r="I7674" s="42" t="b">
        <v>0</v>
      </c>
      <c r="J7674" s="46" t="b">
        <v>0</v>
      </c>
    </row>
    <row r="7675">
      <c r="A7675" s="31" t="s">
        <v>9378</v>
      </c>
      <c r="B7675" s="31" t="s">
        <v>24</v>
      </c>
      <c r="C7675" s="31">
        <v>7.0E-4</v>
      </c>
      <c r="D7675" s="31" t="s">
        <v>1128</v>
      </c>
      <c r="E7675" s="39" t="str">
        <f t="shared" si="1"/>
        <v>https://etherscan.io/address/0x73f7af2e7cf6f051b89efc020f9a32a8ccbdb0c6</v>
      </c>
      <c r="F7675" s="31" t="s">
        <v>9231</v>
      </c>
      <c r="G7675" s="40">
        <v>44954.47207175926</v>
      </c>
      <c r="H7675" s="41" t="b">
        <v>0</v>
      </c>
      <c r="I7675" s="42" t="b">
        <v>0</v>
      </c>
      <c r="J7675" s="46" t="b">
        <v>0</v>
      </c>
    </row>
    <row r="7676">
      <c r="A7676" s="31" t="s">
        <v>9379</v>
      </c>
      <c r="B7676" s="31" t="s">
        <v>21</v>
      </c>
      <c r="C7676" s="31">
        <v>1.0</v>
      </c>
      <c r="D7676" s="31" t="s">
        <v>2232</v>
      </c>
      <c r="E7676" s="39" t="str">
        <f t="shared" si="1"/>
        <v>https://etherscan.io/address/0x2112762ef1e79e2864314079e691baf5733611ff</v>
      </c>
      <c r="F7676" s="31" t="s">
        <v>9231</v>
      </c>
      <c r="G7676" s="40">
        <v>44954.47332175926</v>
      </c>
      <c r="H7676" s="41" t="b">
        <v>0</v>
      </c>
      <c r="I7676" s="42" t="b">
        <v>0</v>
      </c>
      <c r="J7676" s="46" t="b">
        <v>0</v>
      </c>
    </row>
    <row r="7677">
      <c r="A7677" s="31" t="s">
        <v>9380</v>
      </c>
      <c r="B7677" s="31" t="s">
        <v>21</v>
      </c>
      <c r="C7677" s="31">
        <v>1.0</v>
      </c>
      <c r="D7677" s="31" t="s">
        <v>1138</v>
      </c>
      <c r="E7677" s="39" t="str">
        <f t="shared" si="1"/>
        <v>https://etherscan.io/address/0x5cbac6e08f6d6273c3ee7f929c96c377d94a738d</v>
      </c>
      <c r="F7677" s="31" t="s">
        <v>9231</v>
      </c>
      <c r="G7677" s="40">
        <v>44954.47429398148</v>
      </c>
      <c r="H7677" s="41" t="b">
        <v>0</v>
      </c>
      <c r="I7677" s="42" t="b">
        <v>0</v>
      </c>
      <c r="J7677" s="46" t="b">
        <v>0</v>
      </c>
    </row>
    <row r="7678">
      <c r="A7678" s="31" t="s">
        <v>9381</v>
      </c>
      <c r="B7678" s="31" t="s">
        <v>24</v>
      </c>
      <c r="C7678" s="31">
        <v>0.0012</v>
      </c>
      <c r="D7678" s="31" t="s">
        <v>1140</v>
      </c>
      <c r="E7678" s="39" t="str">
        <f t="shared" si="1"/>
        <v>https://etherscan.io/address/0xc9e922aca2bcb6a8b5f743591a2c85de132f8f76</v>
      </c>
      <c r="F7678" s="31" t="s">
        <v>9231</v>
      </c>
      <c r="G7678" s="40">
        <v>44954.47457175926</v>
      </c>
      <c r="H7678" s="41" t="b">
        <v>0</v>
      </c>
      <c r="I7678" s="42" t="b">
        <v>0</v>
      </c>
      <c r="J7678" s="46" t="b">
        <v>0</v>
      </c>
    </row>
    <row r="7679">
      <c r="A7679" s="31" t="s">
        <v>9382</v>
      </c>
      <c r="B7679" s="31" t="s">
        <v>24</v>
      </c>
      <c r="C7679" s="31">
        <v>7.0E-4</v>
      </c>
      <c r="D7679" s="31" t="s">
        <v>1158</v>
      </c>
      <c r="E7679" s="39" t="str">
        <f t="shared" si="1"/>
        <v>https://etherscan.io/address/0x220a424c95ab5a4a30ae5ad8ea2b8c69a70ccf96</v>
      </c>
      <c r="F7679" s="31" t="s">
        <v>9231</v>
      </c>
      <c r="G7679" s="40">
        <v>44954.476793981485</v>
      </c>
      <c r="H7679" s="41" t="b">
        <v>0</v>
      </c>
      <c r="I7679" s="42" t="b">
        <v>0</v>
      </c>
      <c r="J7679" s="46" t="b">
        <v>0</v>
      </c>
    </row>
    <row r="7680">
      <c r="A7680" s="31" t="s">
        <v>9383</v>
      </c>
      <c r="B7680" s="31" t="s">
        <v>24</v>
      </c>
      <c r="C7680" s="31">
        <v>0.001</v>
      </c>
      <c r="D7680" s="31" t="s">
        <v>1180</v>
      </c>
      <c r="E7680" s="39" t="str">
        <f t="shared" si="1"/>
        <v>https://etherscan.io/address/0x38cb20c05248a190373e3db0e4dca9caf9d198c8</v>
      </c>
      <c r="F7680" s="31" t="s">
        <v>9231</v>
      </c>
      <c r="G7680" s="40">
        <v>44954.48096064815</v>
      </c>
      <c r="H7680" s="41" t="b">
        <v>0</v>
      </c>
      <c r="I7680" s="42" t="b">
        <v>0</v>
      </c>
      <c r="J7680" s="46" t="b">
        <v>0</v>
      </c>
    </row>
    <row r="7681">
      <c r="A7681" s="31" t="s">
        <v>9384</v>
      </c>
      <c r="B7681" s="31" t="s">
        <v>24</v>
      </c>
      <c r="C7681" s="31">
        <v>9.3E-4</v>
      </c>
      <c r="D7681" s="31" t="s">
        <v>2261</v>
      </c>
      <c r="E7681" s="39" t="str">
        <f t="shared" si="1"/>
        <v>https://etherscan.io/address/0xc0917acfe9ac01281017cf55041934ef8f8ee318</v>
      </c>
      <c r="F7681" s="31" t="s">
        <v>9231</v>
      </c>
      <c r="G7681" s="40">
        <v>44954.48443287037</v>
      </c>
      <c r="H7681" s="41" t="b">
        <v>0</v>
      </c>
      <c r="I7681" s="42" t="b">
        <v>0</v>
      </c>
      <c r="J7681" s="46" t="b">
        <v>0</v>
      </c>
    </row>
    <row r="7682">
      <c r="A7682" s="31" t="s">
        <v>9385</v>
      </c>
      <c r="B7682" s="31" t="s">
        <v>24</v>
      </c>
      <c r="C7682" s="31">
        <v>6.941E-4</v>
      </c>
      <c r="D7682" s="31" t="s">
        <v>1186</v>
      </c>
      <c r="E7682" s="39" t="str">
        <f t="shared" si="1"/>
        <v>https://etherscan.io/address/0xbc32be4d2c70239b59435a5963e5024637fa193e</v>
      </c>
      <c r="F7682" s="31" t="s">
        <v>9231</v>
      </c>
      <c r="G7682" s="40">
        <v>44954.486238425925</v>
      </c>
      <c r="H7682" s="41" t="b">
        <v>0</v>
      </c>
      <c r="I7682" s="42" t="b">
        <v>0</v>
      </c>
      <c r="J7682" s="46" t="b">
        <v>0</v>
      </c>
    </row>
    <row r="7683">
      <c r="A7683" s="31" t="s">
        <v>9386</v>
      </c>
      <c r="B7683" s="31" t="s">
        <v>24</v>
      </c>
      <c r="C7683" s="31">
        <v>7.7E-4</v>
      </c>
      <c r="D7683" s="31" t="s">
        <v>1202</v>
      </c>
      <c r="E7683" s="39" t="str">
        <f t="shared" si="1"/>
        <v>https://etherscan.io/address/0xf927abb503be297fc16060fdbb4646c934e5fa15</v>
      </c>
      <c r="F7683" s="31" t="s">
        <v>9231</v>
      </c>
      <c r="G7683" s="40">
        <v>44954.49054398148</v>
      </c>
      <c r="H7683" s="41" t="b">
        <v>0</v>
      </c>
      <c r="I7683" s="42" t="b">
        <v>0</v>
      </c>
      <c r="J7683" s="46" t="b">
        <v>0</v>
      </c>
    </row>
    <row r="7684">
      <c r="A7684" s="31" t="s">
        <v>9387</v>
      </c>
      <c r="B7684" s="31" t="s">
        <v>21</v>
      </c>
      <c r="C7684" s="31">
        <v>2.0</v>
      </c>
      <c r="D7684" s="31" t="s">
        <v>2296</v>
      </c>
      <c r="E7684" s="39" t="str">
        <f t="shared" si="1"/>
        <v>https://etherscan.io/address/0xf4bcbcd8ef4a637955b85245fa485d68e29db6b8</v>
      </c>
      <c r="F7684" s="31" t="s">
        <v>9231</v>
      </c>
      <c r="G7684" s="40">
        <v>44954.49234953704</v>
      </c>
      <c r="H7684" s="41" t="b">
        <v>0</v>
      </c>
      <c r="I7684" s="42" t="b">
        <v>0</v>
      </c>
      <c r="J7684" s="46" t="b">
        <v>0</v>
      </c>
    </row>
    <row r="7685">
      <c r="A7685" s="31" t="s">
        <v>9388</v>
      </c>
      <c r="B7685" s="31" t="s">
        <v>24</v>
      </c>
      <c r="C7685" s="31">
        <v>0.001</v>
      </c>
      <c r="D7685" s="31" t="s">
        <v>1219</v>
      </c>
      <c r="E7685" s="39" t="str">
        <f t="shared" si="1"/>
        <v>https://etherscan.io/address/0xae8ea72d6b3ebec2bb1a05b0a3202b5e2f7dd1a5</v>
      </c>
      <c r="F7685" s="31" t="s">
        <v>9231</v>
      </c>
      <c r="G7685" s="40">
        <v>44954.49818287037</v>
      </c>
      <c r="H7685" s="41" t="b">
        <v>0</v>
      </c>
      <c r="I7685" s="42" t="b">
        <v>0</v>
      </c>
      <c r="J7685" s="46" t="b">
        <v>0</v>
      </c>
    </row>
    <row r="7686">
      <c r="A7686" s="31" t="s">
        <v>9389</v>
      </c>
      <c r="B7686" s="31" t="s">
        <v>24</v>
      </c>
      <c r="C7686" s="31">
        <v>6.6E-4</v>
      </c>
      <c r="D7686" s="31" t="s">
        <v>2483</v>
      </c>
      <c r="E7686" s="39" t="str">
        <f t="shared" si="1"/>
        <v>https://etherscan.io/address/0x7571ab6dc2278889ad0a22a3246c38b4e36a0a96</v>
      </c>
      <c r="F7686" s="31" t="s">
        <v>9390</v>
      </c>
      <c r="G7686" s="40">
        <v>44954.00096064815</v>
      </c>
      <c r="H7686" s="41" t="b">
        <v>0</v>
      </c>
      <c r="I7686" s="42" t="b">
        <v>0</v>
      </c>
      <c r="J7686" s="46" t="b">
        <v>0</v>
      </c>
    </row>
    <row r="7687">
      <c r="A7687" s="31" t="s">
        <v>9391</v>
      </c>
      <c r="B7687" s="31" t="s">
        <v>24</v>
      </c>
      <c r="C7687" s="31">
        <v>6.6E-4</v>
      </c>
      <c r="D7687" s="31" t="s">
        <v>217</v>
      </c>
      <c r="E7687" s="39" t="str">
        <f t="shared" si="1"/>
        <v>https://etherscan.io/address/0x69f172cded2d2dd3e0c31a572c0372d40442fc6f</v>
      </c>
      <c r="F7687" s="31" t="s">
        <v>9390</v>
      </c>
      <c r="G7687" s="40">
        <v>44954.01318287037</v>
      </c>
      <c r="H7687" s="41" t="b">
        <v>0</v>
      </c>
      <c r="I7687" s="42" t="b">
        <v>0</v>
      </c>
      <c r="J7687" s="46" t="b">
        <v>0</v>
      </c>
    </row>
    <row r="7688">
      <c r="A7688" s="31" t="s">
        <v>9392</v>
      </c>
      <c r="B7688" s="31" t="s">
        <v>24</v>
      </c>
      <c r="C7688" s="31">
        <v>6.6E-4</v>
      </c>
      <c r="D7688" s="31" t="s">
        <v>223</v>
      </c>
      <c r="E7688" s="39" t="str">
        <f t="shared" si="1"/>
        <v>https://etherscan.io/address/0x23ae372bb7f2c7d80b5f49eb38ab9336c6e33458</v>
      </c>
      <c r="F7688" s="31" t="s">
        <v>9390</v>
      </c>
      <c r="G7688" s="40">
        <v>44954.01707175926</v>
      </c>
      <c r="H7688" s="41" t="b">
        <v>0</v>
      </c>
      <c r="I7688" s="42" t="b">
        <v>0</v>
      </c>
      <c r="J7688" s="46" t="b">
        <v>0</v>
      </c>
    </row>
    <row r="7689">
      <c r="A7689" s="31" t="s">
        <v>9393</v>
      </c>
      <c r="B7689" s="31" t="s">
        <v>21</v>
      </c>
      <c r="C7689" s="31">
        <v>1.0</v>
      </c>
      <c r="D7689" s="31" t="s">
        <v>235</v>
      </c>
      <c r="E7689" s="39" t="str">
        <f t="shared" si="1"/>
        <v>https://etherscan.io/address/0x54158f81ff8adda2617ac4c726c3b37afb21f6a2</v>
      </c>
      <c r="F7689" s="31" t="s">
        <v>9390</v>
      </c>
      <c r="G7689" s="40">
        <v>44954.02318287037</v>
      </c>
      <c r="H7689" s="41" t="b">
        <v>0</v>
      </c>
      <c r="I7689" s="42" t="b">
        <v>0</v>
      </c>
      <c r="J7689" s="46" t="b">
        <v>0</v>
      </c>
    </row>
    <row r="7690">
      <c r="A7690" s="31" t="s">
        <v>9394</v>
      </c>
      <c r="B7690" s="31" t="s">
        <v>21</v>
      </c>
      <c r="C7690" s="31">
        <v>1.0</v>
      </c>
      <c r="D7690" s="31" t="s">
        <v>331</v>
      </c>
      <c r="E7690" s="39" t="str">
        <f t="shared" si="1"/>
        <v>https://etherscan.io/address/0x587edac9e5297233e6ce05cdcb9b33824b4513a8</v>
      </c>
      <c r="F7690" s="31" t="s">
        <v>9390</v>
      </c>
      <c r="G7690" s="40">
        <v>44954.10318287037</v>
      </c>
      <c r="H7690" s="41" t="b">
        <v>0</v>
      </c>
      <c r="I7690" s="42" t="b">
        <v>0</v>
      </c>
      <c r="J7690" s="46" t="b">
        <v>0</v>
      </c>
    </row>
    <row r="7691">
      <c r="A7691" s="31" t="s">
        <v>9395</v>
      </c>
      <c r="B7691" s="31" t="s">
        <v>24</v>
      </c>
      <c r="C7691" s="31">
        <v>7.0E-4</v>
      </c>
      <c r="D7691" s="31" t="s">
        <v>335</v>
      </c>
      <c r="E7691" s="39" t="str">
        <f t="shared" si="1"/>
        <v>https://etherscan.io/address/0xdea144b723417f55197d6a4f220aa077626d6923</v>
      </c>
      <c r="F7691" s="31" t="s">
        <v>9390</v>
      </c>
      <c r="G7691" s="40">
        <v>44954.11082175926</v>
      </c>
      <c r="H7691" s="41" t="b">
        <v>0</v>
      </c>
      <c r="I7691" s="42" t="b">
        <v>0</v>
      </c>
      <c r="J7691" s="46" t="b">
        <v>0</v>
      </c>
    </row>
    <row r="7692">
      <c r="A7692" s="31" t="s">
        <v>9396</v>
      </c>
      <c r="B7692" s="31" t="s">
        <v>24</v>
      </c>
      <c r="C7692" s="31">
        <v>7.0E-4</v>
      </c>
      <c r="D7692" s="31" t="s">
        <v>341</v>
      </c>
      <c r="E7692" s="39" t="str">
        <f t="shared" si="1"/>
        <v>https://etherscan.io/address/0xdf01fef0658a123faafc86ec3483bb9b6c6f860c</v>
      </c>
      <c r="F7692" s="31" t="s">
        <v>9390</v>
      </c>
      <c r="G7692" s="40">
        <v>44954.1177662037</v>
      </c>
      <c r="H7692" s="41" t="b">
        <v>0</v>
      </c>
      <c r="I7692" s="42" t="b">
        <v>0</v>
      </c>
      <c r="J7692" s="46" t="b">
        <v>0</v>
      </c>
    </row>
    <row r="7693">
      <c r="A7693" s="31" t="s">
        <v>9397</v>
      </c>
      <c r="B7693" s="31" t="s">
        <v>24</v>
      </c>
      <c r="C7693" s="31">
        <v>6.9E-4</v>
      </c>
      <c r="D7693" s="31" t="s">
        <v>1380</v>
      </c>
      <c r="E7693" s="39" t="str">
        <f t="shared" si="1"/>
        <v>https://etherscan.io/address/0x12881d1580f7985f68257e672d78e80db69b6f34</v>
      </c>
      <c r="F7693" s="31" t="s">
        <v>9390</v>
      </c>
      <c r="G7693" s="40">
        <v>44954.121099537035</v>
      </c>
      <c r="H7693" s="41" t="b">
        <v>0</v>
      </c>
      <c r="I7693" s="42" t="b">
        <v>0</v>
      </c>
      <c r="J7693" s="46" t="b">
        <v>0</v>
      </c>
    </row>
    <row r="7694">
      <c r="A7694" s="31" t="s">
        <v>9398</v>
      </c>
      <c r="B7694" s="31" t="s">
        <v>24</v>
      </c>
      <c r="C7694" s="31">
        <v>6.9999E-4</v>
      </c>
      <c r="D7694" s="31" t="s">
        <v>2836</v>
      </c>
      <c r="E7694" s="39" t="str">
        <f t="shared" si="1"/>
        <v>https://etherscan.io/address/0x2af68ab96008f69ee704d41e7457527c7446c1aa</v>
      </c>
      <c r="F7694" s="31" t="s">
        <v>9390</v>
      </c>
      <c r="G7694" s="40">
        <v>44954.14165509259</v>
      </c>
      <c r="H7694" s="41" t="b">
        <v>0</v>
      </c>
      <c r="I7694" s="42" t="b">
        <v>0</v>
      </c>
      <c r="J7694" s="46" t="b">
        <v>0</v>
      </c>
    </row>
    <row r="7695">
      <c r="A7695" s="31" t="s">
        <v>9399</v>
      </c>
      <c r="B7695" s="31" t="s">
        <v>21</v>
      </c>
      <c r="C7695" s="31">
        <v>1.5</v>
      </c>
      <c r="D7695" s="31" t="s">
        <v>405</v>
      </c>
      <c r="E7695" s="39" t="str">
        <f t="shared" si="1"/>
        <v>https://etherscan.io/address/0xfc78d6a90c1f1ad535d83dd828c959ab3cf2dadf</v>
      </c>
      <c r="F7695" s="31" t="s">
        <v>9390</v>
      </c>
      <c r="G7695" s="40">
        <v>44954.160405092596</v>
      </c>
      <c r="H7695" s="41" t="b">
        <v>0</v>
      </c>
      <c r="I7695" s="42" t="b">
        <v>0</v>
      </c>
      <c r="J7695" s="46" t="b">
        <v>0</v>
      </c>
    </row>
    <row r="7696">
      <c r="A7696" s="31" t="s">
        <v>9400</v>
      </c>
      <c r="B7696" s="31" t="s">
        <v>21</v>
      </c>
      <c r="C7696" s="31">
        <v>1.0</v>
      </c>
      <c r="D7696" s="31" t="s">
        <v>425</v>
      </c>
      <c r="E7696" s="39" t="str">
        <f t="shared" si="1"/>
        <v>https://etherscan.io/address/0x7333ca609db62fc9b740808ae1cf7be7e2524adc</v>
      </c>
      <c r="F7696" s="31" t="s">
        <v>9390</v>
      </c>
      <c r="G7696" s="40">
        <v>44954.17984953704</v>
      </c>
      <c r="H7696" s="41" t="b">
        <v>0</v>
      </c>
      <c r="I7696" s="42" t="b">
        <v>0</v>
      </c>
      <c r="J7696" s="46" t="b">
        <v>0</v>
      </c>
    </row>
    <row r="7697">
      <c r="A7697" s="31" t="s">
        <v>9401</v>
      </c>
      <c r="B7697" s="31" t="s">
        <v>24</v>
      </c>
      <c r="C7697" s="31">
        <v>7.3E-4</v>
      </c>
      <c r="D7697" s="31" t="s">
        <v>431</v>
      </c>
      <c r="E7697" s="39" t="str">
        <f t="shared" si="1"/>
        <v>https://etherscan.io/address/0x13fe0685c4e06bb8bd2ca1bad6607da73cc9901a</v>
      </c>
      <c r="F7697" s="31" t="s">
        <v>9390</v>
      </c>
      <c r="G7697" s="40">
        <v>44954.18582175926</v>
      </c>
      <c r="H7697" s="41" t="b">
        <v>0</v>
      </c>
      <c r="I7697" s="42" t="b">
        <v>0</v>
      </c>
      <c r="J7697" s="46" t="b">
        <v>0</v>
      </c>
    </row>
    <row r="7698">
      <c r="A7698" s="31" t="s">
        <v>9402</v>
      </c>
      <c r="B7698" s="31" t="s">
        <v>21</v>
      </c>
      <c r="C7698" s="31">
        <v>1.6</v>
      </c>
      <c r="D7698" s="31" t="s">
        <v>1455</v>
      </c>
      <c r="E7698" s="39" t="str">
        <f t="shared" si="1"/>
        <v>https://etherscan.io/address/0xb26695097dd0b391a267bd6942d5c248ee123788</v>
      </c>
      <c r="F7698" s="31" t="s">
        <v>9390</v>
      </c>
      <c r="G7698" s="40">
        <v>44954.18818287037</v>
      </c>
      <c r="H7698" s="41" t="b">
        <v>0</v>
      </c>
      <c r="I7698" s="42" t="b">
        <v>0</v>
      </c>
      <c r="J7698" s="46" t="b">
        <v>0</v>
      </c>
    </row>
    <row r="7699">
      <c r="A7699" s="31" t="s">
        <v>9403</v>
      </c>
      <c r="B7699" s="31" t="s">
        <v>24</v>
      </c>
      <c r="C7699" s="31">
        <v>7.3E-4</v>
      </c>
      <c r="D7699" s="31" t="s">
        <v>435</v>
      </c>
      <c r="E7699" s="39" t="str">
        <f t="shared" si="1"/>
        <v>https://etherscan.io/address/0x2152917ef2761fbca7f2187203c7abb3684dd81c</v>
      </c>
      <c r="F7699" s="31" t="s">
        <v>9390</v>
      </c>
      <c r="G7699" s="40">
        <v>44954.19082175926</v>
      </c>
      <c r="H7699" s="41" t="b">
        <v>0</v>
      </c>
      <c r="I7699" s="42" t="b">
        <v>0</v>
      </c>
      <c r="J7699" s="46" t="b">
        <v>0</v>
      </c>
    </row>
    <row r="7700">
      <c r="A7700" s="31" t="s">
        <v>9404</v>
      </c>
      <c r="B7700" s="31" t="s">
        <v>24</v>
      </c>
      <c r="C7700" s="31">
        <v>0.001</v>
      </c>
      <c r="D7700" s="31" t="s">
        <v>245</v>
      </c>
      <c r="E7700" s="39" t="str">
        <f t="shared" si="1"/>
        <v>https://etherscan.io/address/0x04859d7ec8571e0d05170b6bb0c11cb979597758</v>
      </c>
      <c r="F7700" s="31" t="s">
        <v>9390</v>
      </c>
      <c r="G7700" s="40">
        <v>44954.218877314815</v>
      </c>
      <c r="H7700" s="41" t="b">
        <v>0</v>
      </c>
      <c r="I7700" s="42" t="b">
        <v>0</v>
      </c>
      <c r="J7700" s="46" t="b">
        <v>0</v>
      </c>
    </row>
    <row r="7701">
      <c r="A7701" s="31" t="s">
        <v>9405</v>
      </c>
      <c r="B7701" s="31" t="s">
        <v>24</v>
      </c>
      <c r="C7701" s="31">
        <v>7.3E-4</v>
      </c>
      <c r="D7701" s="31" t="s">
        <v>498</v>
      </c>
      <c r="E7701" s="39" t="str">
        <f t="shared" si="1"/>
        <v>https://etherscan.io/address/0xb5c3c1c4aaa7c11696bf77478b38a271515009f1</v>
      </c>
      <c r="F7701" s="31" t="s">
        <v>9390</v>
      </c>
      <c r="G7701" s="40">
        <v>44954.22429398148</v>
      </c>
      <c r="H7701" s="41" t="b">
        <v>0</v>
      </c>
      <c r="I7701" s="42" t="b">
        <v>0</v>
      </c>
      <c r="J7701" s="46" t="b">
        <v>0</v>
      </c>
    </row>
    <row r="7702">
      <c r="A7702" s="31" t="s">
        <v>9406</v>
      </c>
      <c r="B7702" s="31" t="s">
        <v>24</v>
      </c>
      <c r="C7702" s="31">
        <v>6.3E-4</v>
      </c>
      <c r="D7702" s="31" t="s">
        <v>1564</v>
      </c>
      <c r="E7702" s="39" t="str">
        <f t="shared" si="1"/>
        <v>https://etherscan.io/address/0xaccd0545b066926a376a8b5a31ebf38df709e708</v>
      </c>
      <c r="F7702" s="31" t="s">
        <v>9390</v>
      </c>
      <c r="G7702" s="40">
        <v>44954.23873842593</v>
      </c>
      <c r="H7702" s="41" t="b">
        <v>0</v>
      </c>
      <c r="I7702" s="42" t="b">
        <v>0</v>
      </c>
      <c r="J7702" s="46" t="b">
        <v>0</v>
      </c>
    </row>
    <row r="7703">
      <c r="A7703" s="31" t="s">
        <v>9407</v>
      </c>
      <c r="B7703" s="31" t="s">
        <v>24</v>
      </c>
      <c r="C7703" s="31">
        <v>8.1E-4</v>
      </c>
      <c r="D7703" s="31" t="s">
        <v>540</v>
      </c>
      <c r="E7703" s="39" t="str">
        <f t="shared" si="1"/>
        <v>https://etherscan.io/address/0x89b3ca6f9c4c1251f87074b9f9d751c17ae90c4e</v>
      </c>
      <c r="F7703" s="31" t="s">
        <v>9390</v>
      </c>
      <c r="G7703" s="40">
        <v>44954.248877314814</v>
      </c>
      <c r="H7703" s="41" t="b">
        <v>0</v>
      </c>
      <c r="I7703" s="42" t="b">
        <v>0</v>
      </c>
      <c r="J7703" s="46" t="b">
        <v>0</v>
      </c>
    </row>
    <row r="7704">
      <c r="A7704" s="31" t="s">
        <v>9408</v>
      </c>
      <c r="B7704" s="31" t="s">
        <v>24</v>
      </c>
      <c r="C7704" s="31">
        <v>7.3E-4</v>
      </c>
      <c r="D7704" s="31" t="s">
        <v>546</v>
      </c>
      <c r="E7704" s="39" t="str">
        <f t="shared" si="1"/>
        <v>https://etherscan.io/address/0x0de291f50005e7657d79ec66b852a3e29fb05746</v>
      </c>
      <c r="F7704" s="31" t="s">
        <v>9390</v>
      </c>
      <c r="G7704" s="40">
        <v>44954.25137731482</v>
      </c>
      <c r="H7704" s="41" t="b">
        <v>0</v>
      </c>
      <c r="I7704" s="42" t="b">
        <v>0</v>
      </c>
      <c r="J7704" s="46" t="b">
        <v>0</v>
      </c>
    </row>
    <row r="7705">
      <c r="A7705" s="31" t="s">
        <v>9409</v>
      </c>
      <c r="B7705" s="31" t="s">
        <v>24</v>
      </c>
      <c r="C7705" s="31">
        <v>0.001</v>
      </c>
      <c r="D7705" s="31" t="s">
        <v>1615</v>
      </c>
      <c r="E7705" s="39" t="str">
        <f t="shared" si="1"/>
        <v>https://etherscan.io/address/0x928694f7aef08cdad970b8895bdeae459e06695e</v>
      </c>
      <c r="F7705" s="31" t="s">
        <v>9390</v>
      </c>
      <c r="G7705" s="40">
        <v>44954.25318287037</v>
      </c>
      <c r="H7705" s="41" t="b">
        <v>0</v>
      </c>
      <c r="I7705" s="42" t="b">
        <v>0</v>
      </c>
      <c r="J7705" s="46" t="b">
        <v>0</v>
      </c>
    </row>
    <row r="7706">
      <c r="A7706" s="31" t="s">
        <v>9410</v>
      </c>
      <c r="B7706" s="31" t="s">
        <v>24</v>
      </c>
      <c r="C7706" s="31">
        <v>0.001</v>
      </c>
      <c r="D7706" s="31" t="s">
        <v>564</v>
      </c>
      <c r="E7706" s="39" t="str">
        <f t="shared" si="1"/>
        <v>https://etherscan.io/address/0x2caafafbc21f65697824f83aeae6a9b1cb2a5b9d</v>
      </c>
      <c r="F7706" s="31" t="s">
        <v>9390</v>
      </c>
      <c r="G7706" s="40">
        <v>44954.26221064815</v>
      </c>
      <c r="H7706" s="41" t="b">
        <v>0</v>
      </c>
      <c r="I7706" s="42" t="b">
        <v>0</v>
      </c>
      <c r="J7706" s="46" t="b">
        <v>0</v>
      </c>
    </row>
    <row r="7707">
      <c r="A7707" s="31" t="s">
        <v>9411</v>
      </c>
      <c r="B7707" s="31" t="s">
        <v>21</v>
      </c>
      <c r="C7707" s="31">
        <v>1.3</v>
      </c>
      <c r="D7707" s="31" t="s">
        <v>2413</v>
      </c>
      <c r="E7707" s="39" t="str">
        <f t="shared" si="1"/>
        <v>https://etherscan.io/address/0x7de4ffa6081d4c1109979418343d6efbd2343f88</v>
      </c>
      <c r="F7707" s="31" t="s">
        <v>9390</v>
      </c>
      <c r="G7707" s="40">
        <v>44954.26332175926</v>
      </c>
      <c r="H7707" s="41" t="b">
        <v>0</v>
      </c>
      <c r="I7707" s="42" t="b">
        <v>0</v>
      </c>
      <c r="J7707" s="46" t="b">
        <v>0</v>
      </c>
    </row>
    <row r="7708">
      <c r="A7708" s="31" t="s">
        <v>9412</v>
      </c>
      <c r="B7708" s="31" t="s">
        <v>24</v>
      </c>
      <c r="C7708" s="31">
        <v>8.0E-4</v>
      </c>
      <c r="D7708" s="31" t="s">
        <v>578</v>
      </c>
      <c r="E7708" s="39" t="str">
        <f t="shared" si="1"/>
        <v>https://etherscan.io/address/0xb6f5032c1fa2402a3fdfe20e766255c202bacd5d</v>
      </c>
      <c r="F7708" s="31" t="s">
        <v>9390</v>
      </c>
      <c r="G7708" s="40">
        <v>44954.268599537034</v>
      </c>
      <c r="H7708" s="41" t="b">
        <v>0</v>
      </c>
      <c r="I7708" s="42" t="b">
        <v>0</v>
      </c>
      <c r="J7708" s="46" t="b">
        <v>0</v>
      </c>
    </row>
    <row r="7709">
      <c r="A7709" s="31" t="s">
        <v>9413</v>
      </c>
      <c r="B7709" s="31" t="s">
        <v>24</v>
      </c>
      <c r="C7709" s="31">
        <v>7.3E-4</v>
      </c>
      <c r="D7709" s="31" t="s">
        <v>582</v>
      </c>
      <c r="E7709" s="39" t="str">
        <f t="shared" si="1"/>
        <v>https://etherscan.io/address/0xc41629159f6fe1bf0d4ef6f21dbaeed393de8694</v>
      </c>
      <c r="F7709" s="31" t="s">
        <v>9390</v>
      </c>
      <c r="G7709" s="40">
        <v>44954.27276620371</v>
      </c>
      <c r="H7709" s="41" t="b">
        <v>0</v>
      </c>
      <c r="I7709" s="42" t="b">
        <v>0</v>
      </c>
      <c r="J7709" s="46" t="b">
        <v>0</v>
      </c>
    </row>
    <row r="7710">
      <c r="A7710" s="31" t="s">
        <v>9414</v>
      </c>
      <c r="B7710" s="31" t="s">
        <v>24</v>
      </c>
      <c r="C7710" s="31">
        <v>7.0E-4</v>
      </c>
      <c r="D7710" s="31" t="s">
        <v>251</v>
      </c>
      <c r="E7710" s="39" t="str">
        <f t="shared" si="1"/>
        <v>https://etherscan.io/address/0x025dbf373fe82fa4873b238863ea0d0d2c3fe0d5</v>
      </c>
      <c r="F7710" s="31" t="s">
        <v>9390</v>
      </c>
      <c r="G7710" s="40">
        <v>44954.29248842593</v>
      </c>
      <c r="H7710" s="41" t="b">
        <v>0</v>
      </c>
      <c r="I7710" s="42" t="b">
        <v>0</v>
      </c>
      <c r="J7710" s="46" t="b">
        <v>0</v>
      </c>
    </row>
    <row r="7711">
      <c r="A7711" s="31" t="s">
        <v>9415</v>
      </c>
      <c r="B7711" s="31" t="s">
        <v>21</v>
      </c>
      <c r="C7711" s="31">
        <v>1.0</v>
      </c>
      <c r="D7711" s="31" t="s">
        <v>641</v>
      </c>
      <c r="E7711" s="39" t="str">
        <f t="shared" si="1"/>
        <v>https://etherscan.io/address/0x8380eaa4f63bfb981b413bad5016e971015a251a</v>
      </c>
      <c r="F7711" s="31" t="s">
        <v>9390</v>
      </c>
      <c r="G7711" s="40">
        <v>44954.30137731481</v>
      </c>
      <c r="H7711" s="41" t="b">
        <v>0</v>
      </c>
      <c r="I7711" s="42" t="b">
        <v>0</v>
      </c>
      <c r="J7711" s="46" t="b">
        <v>0</v>
      </c>
    </row>
    <row r="7712">
      <c r="A7712" s="31" t="s">
        <v>9416</v>
      </c>
      <c r="B7712" s="31" t="s">
        <v>24</v>
      </c>
      <c r="C7712" s="31">
        <v>3.0E-4</v>
      </c>
      <c r="D7712" s="31" t="s">
        <v>4618</v>
      </c>
      <c r="E7712" s="39" t="str">
        <f t="shared" si="1"/>
        <v>https://etherscan.io/address/0x45b528a722e76c3ea508323b370fef23ca62303e</v>
      </c>
      <c r="F7712" s="31" t="s">
        <v>9390</v>
      </c>
      <c r="G7712" s="40">
        <v>44954.31582175926</v>
      </c>
      <c r="H7712" s="41" t="b">
        <v>0</v>
      </c>
      <c r="I7712" s="42" t="b">
        <v>0</v>
      </c>
      <c r="J7712" s="46" t="b">
        <v>0</v>
      </c>
    </row>
    <row r="7713">
      <c r="A7713" s="31" t="s">
        <v>9417</v>
      </c>
      <c r="B7713" s="31" t="s">
        <v>24</v>
      </c>
      <c r="C7713" s="31">
        <v>1.0E-4</v>
      </c>
      <c r="D7713" s="31" t="s">
        <v>724</v>
      </c>
      <c r="E7713" s="39" t="str">
        <f t="shared" si="1"/>
        <v>https://etherscan.io/address/0xf0d59a0f2f7d43bb519c6bf8b462451a7a75f4f4</v>
      </c>
      <c r="F7713" s="31" t="s">
        <v>9390</v>
      </c>
      <c r="G7713" s="40">
        <v>44954.32679398148</v>
      </c>
      <c r="H7713" s="41" t="b">
        <v>0</v>
      </c>
      <c r="I7713" s="42" t="b">
        <v>0</v>
      </c>
      <c r="J7713" s="46" t="b">
        <v>0</v>
      </c>
    </row>
    <row r="7714">
      <c r="A7714" s="31" t="s">
        <v>9418</v>
      </c>
      <c r="B7714" s="31" t="s">
        <v>24</v>
      </c>
      <c r="C7714" s="31">
        <v>0.001</v>
      </c>
      <c r="D7714" s="31" t="s">
        <v>836</v>
      </c>
      <c r="E7714" s="39" t="str">
        <f t="shared" si="1"/>
        <v>https://etherscan.io/address/0xa61a64458d74cda95e90fd18a100f0e4de4ab65a</v>
      </c>
      <c r="F7714" s="31" t="s">
        <v>9390</v>
      </c>
      <c r="G7714" s="40">
        <v>44954.36193287037</v>
      </c>
      <c r="H7714" s="41" t="b">
        <v>0</v>
      </c>
      <c r="I7714" s="42" t="b">
        <v>0</v>
      </c>
      <c r="J7714" s="46" t="b">
        <v>0</v>
      </c>
    </row>
    <row r="7715">
      <c r="A7715" s="31" t="s">
        <v>9419</v>
      </c>
      <c r="B7715" s="31" t="s">
        <v>24</v>
      </c>
      <c r="C7715" s="31">
        <v>6.5E-4</v>
      </c>
      <c r="D7715" s="31" t="s">
        <v>1911</v>
      </c>
      <c r="E7715" s="39" t="str">
        <f t="shared" si="1"/>
        <v>https://etherscan.io/address/0xdfc0ddf4a51fcf802c78b861d77b0e5e36552ca0</v>
      </c>
      <c r="F7715" s="31" t="s">
        <v>9390</v>
      </c>
      <c r="G7715" s="40">
        <v>44954.36832175926</v>
      </c>
      <c r="H7715" s="41" t="b">
        <v>0</v>
      </c>
      <c r="I7715" s="42" t="b">
        <v>0</v>
      </c>
      <c r="J7715" s="46" t="b">
        <v>0</v>
      </c>
    </row>
    <row r="7716">
      <c r="A7716" s="31" t="s">
        <v>9420</v>
      </c>
      <c r="B7716" s="31" t="s">
        <v>24</v>
      </c>
      <c r="C7716" s="31">
        <v>0.0011</v>
      </c>
      <c r="D7716" s="31" t="s">
        <v>1928</v>
      </c>
      <c r="E7716" s="39" t="str">
        <f t="shared" si="1"/>
        <v>https://etherscan.io/address/0x29c383d2d062f8e436d2d0566146667506ade340</v>
      </c>
      <c r="F7716" s="31" t="s">
        <v>9390</v>
      </c>
      <c r="G7716" s="40">
        <v>44954.374293981484</v>
      </c>
      <c r="H7716" s="41" t="b">
        <v>0</v>
      </c>
      <c r="I7716" s="42" t="b">
        <v>0</v>
      </c>
      <c r="J7716" s="46" t="b">
        <v>0</v>
      </c>
    </row>
    <row r="7717">
      <c r="A7717" s="31" t="s">
        <v>9421</v>
      </c>
      <c r="B7717" s="31" t="s">
        <v>24</v>
      </c>
      <c r="C7717" s="31">
        <v>0.001</v>
      </c>
      <c r="D7717" s="31" t="s">
        <v>908</v>
      </c>
      <c r="E7717" s="39" t="str">
        <f t="shared" si="1"/>
        <v>https://etherscan.io/address/0x1ed2ee9d1972f71fb737f5249040f1132dd60d19</v>
      </c>
      <c r="F7717" s="31" t="s">
        <v>9390</v>
      </c>
      <c r="G7717" s="40">
        <v>44954.39068287037</v>
      </c>
      <c r="H7717" s="41" t="b">
        <v>0</v>
      </c>
      <c r="I7717" s="42" t="b">
        <v>0</v>
      </c>
      <c r="J7717" s="46" t="b">
        <v>0</v>
      </c>
    </row>
    <row r="7718">
      <c r="A7718" s="31" t="s">
        <v>9422</v>
      </c>
      <c r="B7718" s="31" t="s">
        <v>24</v>
      </c>
      <c r="C7718" s="31">
        <v>7.0E-4</v>
      </c>
      <c r="D7718" s="31" t="s">
        <v>1006</v>
      </c>
      <c r="E7718" s="39" t="str">
        <f t="shared" si="1"/>
        <v>https://etherscan.io/address/0xbd9fd85fbd6773c1cdc608db7518d7a4bf7b6cd3</v>
      </c>
      <c r="F7718" s="31" t="s">
        <v>9390</v>
      </c>
      <c r="G7718" s="40">
        <v>44954.42859953704</v>
      </c>
      <c r="H7718" s="41" t="b">
        <v>0</v>
      </c>
      <c r="I7718" s="42" t="b">
        <v>0</v>
      </c>
      <c r="J7718" s="46" t="b">
        <v>0</v>
      </c>
    </row>
    <row r="7719">
      <c r="A7719" s="31" t="s">
        <v>9423</v>
      </c>
      <c r="B7719" s="31" t="s">
        <v>24</v>
      </c>
      <c r="C7719" s="31">
        <v>0.001</v>
      </c>
      <c r="D7719" s="31" t="s">
        <v>2113</v>
      </c>
      <c r="E7719" s="39" t="str">
        <f t="shared" si="1"/>
        <v>https://etherscan.io/address/0x4686cd59233d44463655716011c3c9b12e3b49f7</v>
      </c>
      <c r="F7719" s="31" t="s">
        <v>9390</v>
      </c>
      <c r="G7719" s="40">
        <v>44954.43929398148</v>
      </c>
      <c r="H7719" s="41" t="b">
        <v>0</v>
      </c>
      <c r="I7719" s="42" t="b">
        <v>0</v>
      </c>
      <c r="J7719" s="46" t="b">
        <v>0</v>
      </c>
    </row>
    <row r="7720">
      <c r="A7720" s="31" t="s">
        <v>9424</v>
      </c>
      <c r="B7720" s="31" t="s">
        <v>24</v>
      </c>
      <c r="C7720" s="31">
        <v>1.0E-4</v>
      </c>
      <c r="D7720" s="31" t="s">
        <v>1048</v>
      </c>
      <c r="E7720" s="39" t="str">
        <f t="shared" si="1"/>
        <v>https://etherscan.io/address/0xd1c805676244085838262806ffb92b21421e5b8d</v>
      </c>
      <c r="F7720" s="31" t="s">
        <v>9390</v>
      </c>
      <c r="G7720" s="40">
        <v>44954.44498842592</v>
      </c>
      <c r="H7720" s="41" t="b">
        <v>0</v>
      </c>
      <c r="I7720" s="42" t="b">
        <v>0</v>
      </c>
      <c r="J7720" s="46" t="b">
        <v>0</v>
      </c>
    </row>
    <row r="7721">
      <c r="A7721" s="31" t="s">
        <v>9425</v>
      </c>
      <c r="B7721" s="31" t="s">
        <v>24</v>
      </c>
      <c r="C7721" s="31">
        <v>0.00103</v>
      </c>
      <c r="D7721" s="31" t="s">
        <v>9426</v>
      </c>
      <c r="E7721" s="39" t="str">
        <f t="shared" si="1"/>
        <v>https://etherscan.io/address/0x69a9fd6e3d46e5f8931dc481e9f073336dccde52</v>
      </c>
      <c r="F7721" s="31" t="s">
        <v>9390</v>
      </c>
      <c r="G7721" s="40">
        <v>44954.46179398148</v>
      </c>
      <c r="H7721" s="41" t="b">
        <v>0</v>
      </c>
      <c r="I7721" s="42" t="b">
        <v>0</v>
      </c>
      <c r="J7721" s="46" t="b">
        <v>0</v>
      </c>
    </row>
    <row r="7722">
      <c r="A7722" s="31" t="s">
        <v>9427</v>
      </c>
      <c r="B7722" s="31" t="s">
        <v>21</v>
      </c>
      <c r="C7722" s="31">
        <v>1.0</v>
      </c>
      <c r="D7722" s="31" t="s">
        <v>2191</v>
      </c>
      <c r="E7722" s="39" t="str">
        <f t="shared" si="1"/>
        <v>https://etherscan.io/address/0x72b6ab701cdf16fe01fd1b4cf87409dfec80d3a7</v>
      </c>
      <c r="F7722" s="31" t="s">
        <v>9390</v>
      </c>
      <c r="G7722" s="40">
        <v>44954.46262731482</v>
      </c>
      <c r="H7722" s="41" t="b">
        <v>0</v>
      </c>
      <c r="I7722" s="42" t="b">
        <v>0</v>
      </c>
      <c r="J7722" s="46" t="b">
        <v>0</v>
      </c>
    </row>
    <row r="7723">
      <c r="A7723" s="31" t="s">
        <v>9428</v>
      </c>
      <c r="B7723" s="31" t="s">
        <v>24</v>
      </c>
      <c r="C7723" s="31">
        <v>0.0014</v>
      </c>
      <c r="D7723" s="31" t="s">
        <v>1120</v>
      </c>
      <c r="E7723" s="39" t="str">
        <f t="shared" si="1"/>
        <v>https://etherscan.io/address/0x35b7a24e3bdfa4c8e87c640d819a884b2fd92c33</v>
      </c>
      <c r="F7723" s="31" t="s">
        <v>9390</v>
      </c>
      <c r="G7723" s="40">
        <v>44954.46915509259</v>
      </c>
      <c r="H7723" s="41" t="b">
        <v>0</v>
      </c>
      <c r="I7723" s="42" t="b">
        <v>0</v>
      </c>
      <c r="J7723" s="46" t="b">
        <v>0</v>
      </c>
    </row>
    <row r="7724">
      <c r="A7724" s="31" t="s">
        <v>9429</v>
      </c>
      <c r="B7724" s="31" t="s">
        <v>24</v>
      </c>
      <c r="C7724" s="31">
        <v>7.5E-4</v>
      </c>
      <c r="D7724" s="31" t="s">
        <v>1148</v>
      </c>
      <c r="E7724" s="39" t="str">
        <f t="shared" si="1"/>
        <v>https://etherscan.io/address/0x81670ba03ffddbca11146e3ff8933eb7bf1e1376</v>
      </c>
      <c r="F7724" s="31" t="s">
        <v>9390</v>
      </c>
      <c r="G7724" s="40">
        <v>44954.475960648146</v>
      </c>
      <c r="H7724" s="41" t="b">
        <v>0</v>
      </c>
      <c r="I7724" s="42" t="b">
        <v>0</v>
      </c>
      <c r="J7724" s="46" t="b">
        <v>0</v>
      </c>
    </row>
    <row r="7725">
      <c r="A7725" s="31" t="s">
        <v>9430</v>
      </c>
      <c r="B7725" s="31" t="s">
        <v>24</v>
      </c>
      <c r="C7725" s="31">
        <v>0.001</v>
      </c>
      <c r="D7725" s="31" t="s">
        <v>1180</v>
      </c>
      <c r="E7725" s="39" t="str">
        <f t="shared" si="1"/>
        <v>https://etherscan.io/address/0x38cb20c05248a190373e3db0e4dca9caf9d198c8</v>
      </c>
      <c r="F7725" s="31" t="s">
        <v>9390</v>
      </c>
      <c r="G7725" s="40">
        <v>44954.48096064815</v>
      </c>
      <c r="H7725" s="41" t="b">
        <v>0</v>
      </c>
      <c r="I7725" s="42" t="b">
        <v>0</v>
      </c>
      <c r="J7725" s="46" t="b">
        <v>0</v>
      </c>
    </row>
    <row r="7726">
      <c r="A7726" s="31" t="s">
        <v>9431</v>
      </c>
      <c r="B7726" s="31" t="s">
        <v>21</v>
      </c>
      <c r="C7726" s="31">
        <v>10.0</v>
      </c>
      <c r="D7726" s="31" t="s">
        <v>202</v>
      </c>
      <c r="E7726" s="39" t="str">
        <f t="shared" si="1"/>
        <v>https://etherscan.io/address/0x683a42e5b414ae5cf79ece7e369ca5937fdcdc11</v>
      </c>
      <c r="F7726" s="31" t="s">
        <v>9432</v>
      </c>
      <c r="G7726" s="40">
        <v>44954.001238425924</v>
      </c>
      <c r="H7726" s="41" t="b">
        <v>0</v>
      </c>
      <c r="I7726" s="42" t="b">
        <v>0</v>
      </c>
      <c r="J7726" s="46" t="b">
        <v>0</v>
      </c>
    </row>
    <row r="7727">
      <c r="A7727" s="31" t="s">
        <v>9433</v>
      </c>
      <c r="B7727" s="31" t="s">
        <v>24</v>
      </c>
      <c r="C7727" s="31">
        <v>7.0E-4</v>
      </c>
      <c r="D7727" s="31" t="s">
        <v>226</v>
      </c>
      <c r="E7727" s="39" t="str">
        <f t="shared" si="1"/>
        <v>https://etherscan.io/address/0xa5e2087d9444fbfe4551da6999c7950c25ad2a09</v>
      </c>
      <c r="F7727" s="31" t="s">
        <v>9432</v>
      </c>
      <c r="G7727" s="40">
        <v>44954.01887731482</v>
      </c>
      <c r="H7727" s="41" t="b">
        <v>0</v>
      </c>
      <c r="I7727" s="42" t="b">
        <v>0</v>
      </c>
      <c r="J7727" s="46" t="b">
        <v>0</v>
      </c>
    </row>
    <row r="7728">
      <c r="A7728" s="31" t="s">
        <v>9434</v>
      </c>
      <c r="B7728" s="31" t="s">
        <v>24</v>
      </c>
      <c r="C7728" s="31">
        <v>8.0E-4</v>
      </c>
      <c r="D7728" s="31" t="s">
        <v>262</v>
      </c>
      <c r="E7728" s="39" t="str">
        <f t="shared" si="1"/>
        <v>https://etherscan.io/address/0xbd2e9456bf98e9a648cad5dc57cdb441d06e6068</v>
      </c>
      <c r="F7728" s="31" t="s">
        <v>9432</v>
      </c>
      <c r="G7728" s="40">
        <v>44954.04387731481</v>
      </c>
      <c r="H7728" s="41" t="b">
        <v>0</v>
      </c>
      <c r="I7728" s="42" t="b">
        <v>0</v>
      </c>
      <c r="J7728" s="46" t="b">
        <v>0</v>
      </c>
    </row>
    <row r="7729">
      <c r="A7729" s="31" t="s">
        <v>9435</v>
      </c>
      <c r="B7729" s="31" t="s">
        <v>24</v>
      </c>
      <c r="C7729" s="31">
        <v>0.002</v>
      </c>
      <c r="D7729" s="31" t="s">
        <v>6995</v>
      </c>
      <c r="E7729" s="39" t="str">
        <f t="shared" si="1"/>
        <v>https://etherscan.io/address/0x885e2491146feef170d63065aecc72985a787287</v>
      </c>
      <c r="F7729" s="31" t="s">
        <v>9432</v>
      </c>
      <c r="G7729" s="40">
        <v>44954.121099537035</v>
      </c>
      <c r="H7729" s="41" t="b">
        <v>0</v>
      </c>
      <c r="I7729" s="42" t="b">
        <v>0</v>
      </c>
      <c r="J7729" s="46" t="b">
        <v>0</v>
      </c>
    </row>
    <row r="7730">
      <c r="A7730" s="31" t="s">
        <v>9436</v>
      </c>
      <c r="B7730" s="31" t="s">
        <v>24</v>
      </c>
      <c r="C7730" s="31">
        <v>7.0E-4</v>
      </c>
      <c r="D7730" s="31" t="s">
        <v>9437</v>
      </c>
      <c r="E7730" s="39" t="str">
        <f t="shared" si="1"/>
        <v>https://etherscan.io/address/0x1d4c1b502f8b88d9c0010c96c43e119b02106ef4</v>
      </c>
      <c r="F7730" s="31" t="s">
        <v>9432</v>
      </c>
      <c r="G7730" s="40">
        <v>44954.13915509259</v>
      </c>
      <c r="H7730" s="41" t="b">
        <v>0</v>
      </c>
      <c r="I7730" s="42" t="b">
        <v>0</v>
      </c>
      <c r="J7730" s="46" t="b">
        <v>0</v>
      </c>
    </row>
    <row r="7731">
      <c r="A7731" s="31" t="s">
        <v>9438</v>
      </c>
      <c r="B7731" s="31" t="s">
        <v>24</v>
      </c>
      <c r="C7731" s="31">
        <v>0.007</v>
      </c>
      <c r="D7731" s="31" t="s">
        <v>9439</v>
      </c>
      <c r="E7731" s="39" t="str">
        <f t="shared" si="1"/>
        <v>https://etherscan.io/address/0x2d878cce6b816908eab83d3506c811f77d89f916</v>
      </c>
      <c r="F7731" s="31" t="s">
        <v>9432</v>
      </c>
      <c r="G7731" s="40">
        <v>44954.157905092594</v>
      </c>
      <c r="H7731" s="41" t="b">
        <v>0</v>
      </c>
      <c r="I7731" s="42" t="b">
        <v>0</v>
      </c>
      <c r="J7731" s="46" t="b">
        <v>0</v>
      </c>
    </row>
    <row r="7732">
      <c r="A7732" s="31" t="s">
        <v>9440</v>
      </c>
      <c r="B7732" s="31" t="s">
        <v>21</v>
      </c>
      <c r="C7732" s="31">
        <v>1.5</v>
      </c>
      <c r="D7732" s="31" t="s">
        <v>405</v>
      </c>
      <c r="E7732" s="39" t="str">
        <f t="shared" si="1"/>
        <v>https://etherscan.io/address/0xfc78d6a90c1f1ad535d83dd828c959ab3cf2dadf</v>
      </c>
      <c r="F7732" s="31" t="s">
        <v>9432</v>
      </c>
      <c r="G7732" s="40">
        <v>44954.160405092596</v>
      </c>
      <c r="H7732" s="41" t="b">
        <v>0</v>
      </c>
      <c r="I7732" s="42" t="b">
        <v>0</v>
      </c>
      <c r="J7732" s="46" t="b">
        <v>0</v>
      </c>
    </row>
    <row r="7733">
      <c r="A7733" s="31" t="s">
        <v>9441</v>
      </c>
      <c r="B7733" s="31" t="s">
        <v>21</v>
      </c>
      <c r="C7733" s="31">
        <v>1.6</v>
      </c>
      <c r="D7733" s="31" t="s">
        <v>1455</v>
      </c>
      <c r="E7733" s="39" t="str">
        <f t="shared" si="1"/>
        <v>https://etherscan.io/address/0xb26695097dd0b391a267bd6942d5c248ee123788</v>
      </c>
      <c r="F7733" s="31" t="s">
        <v>9432</v>
      </c>
      <c r="G7733" s="40">
        <v>44954.18818287037</v>
      </c>
      <c r="H7733" s="41" t="b">
        <v>0</v>
      </c>
      <c r="I7733" s="42" t="b">
        <v>0</v>
      </c>
      <c r="J7733" s="46" t="b">
        <v>0</v>
      </c>
    </row>
    <row r="7734">
      <c r="A7734" s="31" t="s">
        <v>9442</v>
      </c>
      <c r="B7734" s="31" t="s">
        <v>24</v>
      </c>
      <c r="C7734" s="31">
        <v>7.5E-4</v>
      </c>
      <c r="D7734" s="31" t="s">
        <v>437</v>
      </c>
      <c r="E7734" s="39" t="str">
        <f t="shared" si="1"/>
        <v>https://etherscan.io/address/0xe75e02de9b5559f2edbc673f500a5009d9e091ac</v>
      </c>
      <c r="F7734" s="31" t="s">
        <v>9432</v>
      </c>
      <c r="G7734" s="40">
        <v>44954.191099537034</v>
      </c>
      <c r="H7734" s="41" t="b">
        <v>0</v>
      </c>
      <c r="I7734" s="42" t="b">
        <v>0</v>
      </c>
      <c r="J7734" s="46" t="b">
        <v>0</v>
      </c>
    </row>
    <row r="7735">
      <c r="A7735" s="31" t="s">
        <v>9443</v>
      </c>
      <c r="B7735" s="31" t="s">
        <v>24</v>
      </c>
      <c r="C7735" s="31">
        <v>7.6E-4</v>
      </c>
      <c r="D7735" s="31" t="s">
        <v>455</v>
      </c>
      <c r="E7735" s="39" t="str">
        <f t="shared" si="1"/>
        <v>https://etherscan.io/address/0xe99b64da5de8b538023f0af6fb48aa7f0d11014f</v>
      </c>
      <c r="F7735" s="31" t="s">
        <v>9432</v>
      </c>
      <c r="G7735" s="40">
        <v>44954.19762731482</v>
      </c>
      <c r="H7735" s="41" t="b">
        <v>0</v>
      </c>
      <c r="I7735" s="42" t="b">
        <v>0</v>
      </c>
      <c r="J7735" s="46" t="b">
        <v>0</v>
      </c>
    </row>
    <row r="7736">
      <c r="A7736" s="31" t="s">
        <v>9444</v>
      </c>
      <c r="B7736" s="31" t="s">
        <v>24</v>
      </c>
      <c r="C7736" s="31">
        <v>6.9E-4</v>
      </c>
      <c r="D7736" s="31" t="s">
        <v>1479</v>
      </c>
      <c r="E7736" s="39" t="str">
        <f t="shared" si="1"/>
        <v>https://etherscan.io/address/0x33f1de527b1c4b7b805b9892252f6638aa19dfa2</v>
      </c>
      <c r="F7736" s="31" t="s">
        <v>9432</v>
      </c>
      <c r="G7736" s="40">
        <v>44954.19998842593</v>
      </c>
      <c r="H7736" s="41" t="b">
        <v>0</v>
      </c>
      <c r="I7736" s="42" t="b">
        <v>0</v>
      </c>
      <c r="J7736" s="46" t="b">
        <v>0</v>
      </c>
    </row>
    <row r="7737">
      <c r="A7737" s="31" t="s">
        <v>9445</v>
      </c>
      <c r="B7737" s="31" t="s">
        <v>24</v>
      </c>
      <c r="C7737" s="31">
        <v>7.7E-4</v>
      </c>
      <c r="D7737" s="31" t="s">
        <v>461</v>
      </c>
      <c r="E7737" s="39" t="str">
        <f t="shared" si="1"/>
        <v>https://etherscan.io/address/0x0e7ed4d784717d1b7d82922fc79af6a45f17d81a</v>
      </c>
      <c r="F7737" s="31" t="s">
        <v>9432</v>
      </c>
      <c r="G7737" s="40">
        <v>44954.20068287037</v>
      </c>
      <c r="H7737" s="41" t="b">
        <v>0</v>
      </c>
      <c r="I7737" s="42" t="b">
        <v>0</v>
      </c>
      <c r="J7737" s="46" t="b">
        <v>0</v>
      </c>
    </row>
    <row r="7738">
      <c r="A7738" s="31" t="s">
        <v>9446</v>
      </c>
      <c r="B7738" s="31" t="s">
        <v>24</v>
      </c>
      <c r="C7738" s="31">
        <v>7.0E-4</v>
      </c>
      <c r="D7738" s="31" t="s">
        <v>9447</v>
      </c>
      <c r="E7738" s="39" t="str">
        <f t="shared" si="1"/>
        <v>https://etherscan.io/address/0x7e227b95a32ea7c5259b6b3704441b4d0847a074</v>
      </c>
      <c r="F7738" s="31" t="s">
        <v>9432</v>
      </c>
      <c r="G7738" s="40">
        <v>44954.20248842592</v>
      </c>
      <c r="H7738" s="41" t="b">
        <v>0</v>
      </c>
      <c r="I7738" s="42" t="b">
        <v>0</v>
      </c>
      <c r="J7738" s="46" t="b">
        <v>0</v>
      </c>
    </row>
    <row r="7739">
      <c r="A7739" s="31" t="s">
        <v>9448</v>
      </c>
      <c r="B7739" s="31" t="s">
        <v>24</v>
      </c>
      <c r="C7739" s="31">
        <v>7.4E-4</v>
      </c>
      <c r="D7739" s="31" t="s">
        <v>477</v>
      </c>
      <c r="E7739" s="39" t="str">
        <f t="shared" si="1"/>
        <v>https://etherscan.io/address/0xbafdf6998b250714da8b9b9f8e75d8845ad45042</v>
      </c>
      <c r="F7739" s="31" t="s">
        <v>9432</v>
      </c>
      <c r="G7739" s="40">
        <v>44954.206099537034</v>
      </c>
      <c r="H7739" s="41" t="b">
        <v>0</v>
      </c>
      <c r="I7739" s="42" t="b">
        <v>0</v>
      </c>
      <c r="J7739" s="46" t="b">
        <v>0</v>
      </c>
    </row>
    <row r="7740">
      <c r="A7740" s="31" t="s">
        <v>9449</v>
      </c>
      <c r="B7740" s="31" t="s">
        <v>21</v>
      </c>
      <c r="C7740" s="31">
        <v>1.0</v>
      </c>
      <c r="D7740" s="31" t="s">
        <v>481</v>
      </c>
      <c r="E7740" s="39" t="str">
        <f t="shared" si="1"/>
        <v>https://etherscan.io/address/0xe22cbcaa0324dfa1d83cb939239e11c306c9a03f</v>
      </c>
      <c r="F7740" s="31" t="s">
        <v>9432</v>
      </c>
      <c r="G7740" s="40">
        <v>44954.20804398148</v>
      </c>
      <c r="H7740" s="41" t="b">
        <v>0</v>
      </c>
      <c r="I7740" s="42" t="b">
        <v>0</v>
      </c>
      <c r="J7740" s="46" t="b">
        <v>0</v>
      </c>
    </row>
    <row r="7741">
      <c r="A7741" s="31" t="s">
        <v>9450</v>
      </c>
      <c r="B7741" s="31" t="s">
        <v>24</v>
      </c>
      <c r="C7741" s="31">
        <v>7.5E-4</v>
      </c>
      <c r="D7741" s="31" t="s">
        <v>485</v>
      </c>
      <c r="E7741" s="39" t="str">
        <f t="shared" si="1"/>
        <v>https://etherscan.io/address/0x9a78356cf908a68a74066d40fd62fd8ed40dcd8d</v>
      </c>
      <c r="F7741" s="31" t="s">
        <v>9432</v>
      </c>
      <c r="G7741" s="40">
        <v>44954.21040509259</v>
      </c>
      <c r="H7741" s="41" t="b">
        <v>0</v>
      </c>
      <c r="I7741" s="42" t="b">
        <v>0</v>
      </c>
      <c r="J7741" s="46" t="b">
        <v>0</v>
      </c>
    </row>
    <row r="7742">
      <c r="A7742" s="31" t="s">
        <v>9451</v>
      </c>
      <c r="B7742" s="31" t="s">
        <v>24</v>
      </c>
      <c r="C7742" s="31">
        <v>6.9E-4</v>
      </c>
      <c r="D7742" s="31" t="s">
        <v>1500</v>
      </c>
      <c r="E7742" s="39" t="str">
        <f t="shared" si="1"/>
        <v>https://etherscan.io/address/0xf478e7f50a7675199023acba103ca3d44a16d313</v>
      </c>
      <c r="F7742" s="31" t="s">
        <v>9432</v>
      </c>
      <c r="G7742" s="40">
        <v>44954.21040509259</v>
      </c>
      <c r="H7742" s="41" t="b">
        <v>0</v>
      </c>
      <c r="I7742" s="42" t="b">
        <v>0</v>
      </c>
      <c r="J7742" s="46" t="b">
        <v>0</v>
      </c>
    </row>
    <row r="7743">
      <c r="A7743" s="31" t="s">
        <v>9452</v>
      </c>
      <c r="B7743" s="31" t="s">
        <v>24</v>
      </c>
      <c r="C7743" s="31">
        <v>0.002</v>
      </c>
      <c r="D7743" s="31" t="s">
        <v>1504</v>
      </c>
      <c r="E7743" s="39" t="str">
        <f t="shared" si="1"/>
        <v>https://etherscan.io/address/0xd35c429b11d43dbb2fd403bbc297900712d7b1a5</v>
      </c>
      <c r="F7743" s="31" t="s">
        <v>9432</v>
      </c>
      <c r="G7743" s="40">
        <v>44954.21123842592</v>
      </c>
      <c r="H7743" s="41" t="b">
        <v>0</v>
      </c>
      <c r="I7743" s="42" t="b">
        <v>0</v>
      </c>
      <c r="J7743" s="46" t="b">
        <v>0</v>
      </c>
    </row>
    <row r="7744">
      <c r="A7744" s="31" t="s">
        <v>9453</v>
      </c>
      <c r="B7744" s="31" t="s">
        <v>24</v>
      </c>
      <c r="C7744" s="31">
        <v>7.6E-4</v>
      </c>
      <c r="D7744" s="31" t="s">
        <v>487</v>
      </c>
      <c r="E7744" s="39" t="str">
        <f t="shared" si="1"/>
        <v>https://etherscan.io/address/0xd1eba6275fae2904e4ea5f728ed5a878f578b27e</v>
      </c>
      <c r="F7744" s="31" t="s">
        <v>9432</v>
      </c>
      <c r="G7744" s="40">
        <v>44954.21554398148</v>
      </c>
      <c r="H7744" s="41" t="b">
        <v>0</v>
      </c>
      <c r="I7744" s="42" t="b">
        <v>0</v>
      </c>
      <c r="J7744" s="46" t="b">
        <v>0</v>
      </c>
    </row>
    <row r="7745">
      <c r="A7745" s="31" t="s">
        <v>9454</v>
      </c>
      <c r="B7745" s="31" t="s">
        <v>24</v>
      </c>
      <c r="C7745" s="31">
        <v>7.7E-4</v>
      </c>
      <c r="D7745" s="31" t="s">
        <v>492</v>
      </c>
      <c r="E7745" s="39" t="str">
        <f t="shared" si="1"/>
        <v>https://etherscan.io/address/0xebe87a7b276a20ee608d82313c2b29e72e9b64cb</v>
      </c>
      <c r="F7745" s="31" t="s">
        <v>9432</v>
      </c>
      <c r="G7745" s="40">
        <v>44954.21984953704</v>
      </c>
      <c r="H7745" s="41" t="b">
        <v>0</v>
      </c>
      <c r="I7745" s="42" t="b">
        <v>0</v>
      </c>
      <c r="J7745" s="46" t="b">
        <v>0</v>
      </c>
    </row>
    <row r="7746">
      <c r="A7746" s="31" t="s">
        <v>9455</v>
      </c>
      <c r="B7746" s="31" t="s">
        <v>24</v>
      </c>
      <c r="C7746" s="31">
        <v>7.1E-4</v>
      </c>
      <c r="D7746" s="31" t="s">
        <v>1518</v>
      </c>
      <c r="E7746" s="39" t="str">
        <f t="shared" si="1"/>
        <v>https://etherscan.io/address/0x0b7b22c6c274e6f4e0034462b0469f8c2acac678</v>
      </c>
      <c r="F7746" s="31" t="s">
        <v>9432</v>
      </c>
      <c r="G7746" s="40">
        <v>44954.22054398148</v>
      </c>
      <c r="H7746" s="41" t="b">
        <v>0</v>
      </c>
      <c r="I7746" s="42" t="b">
        <v>0</v>
      </c>
      <c r="J7746" s="46" t="b">
        <v>0</v>
      </c>
    </row>
    <row r="7747">
      <c r="A7747" s="31" t="s">
        <v>9456</v>
      </c>
      <c r="B7747" s="31" t="s">
        <v>24</v>
      </c>
      <c r="C7747" s="31">
        <v>7.1E-4</v>
      </c>
      <c r="D7747" s="31" t="s">
        <v>1523</v>
      </c>
      <c r="E7747" s="39" t="str">
        <f t="shared" si="1"/>
        <v>https://etherscan.io/address/0x6b34603e1d84728a04a5c166655c2c51bae3f771</v>
      </c>
      <c r="F7747" s="31" t="s">
        <v>9432</v>
      </c>
      <c r="G7747" s="40">
        <v>44954.22193287037</v>
      </c>
      <c r="H7747" s="41" t="b">
        <v>0</v>
      </c>
      <c r="I7747" s="42" t="b">
        <v>0</v>
      </c>
      <c r="J7747" s="46" t="b">
        <v>0</v>
      </c>
    </row>
    <row r="7748">
      <c r="A7748" s="31" t="s">
        <v>9457</v>
      </c>
      <c r="B7748" s="31" t="s">
        <v>24</v>
      </c>
      <c r="C7748" s="31">
        <v>7.8E-4</v>
      </c>
      <c r="D7748" s="31" t="s">
        <v>502</v>
      </c>
      <c r="E7748" s="39" t="str">
        <f t="shared" si="1"/>
        <v>https://etherscan.io/address/0x577078a2030a94e110e22e035e6fb9650ba0a5b8</v>
      </c>
      <c r="F7748" s="31" t="s">
        <v>9432</v>
      </c>
      <c r="G7748" s="40">
        <v>44954.22484953704</v>
      </c>
      <c r="H7748" s="41" t="b">
        <v>0</v>
      </c>
      <c r="I7748" s="42" t="b">
        <v>0</v>
      </c>
      <c r="J7748" s="46" t="b">
        <v>0</v>
      </c>
    </row>
    <row r="7749">
      <c r="A7749" s="31" t="s">
        <v>9458</v>
      </c>
      <c r="B7749" s="31" t="s">
        <v>24</v>
      </c>
      <c r="C7749" s="31">
        <v>7.9E-4</v>
      </c>
      <c r="D7749" s="31" t="s">
        <v>508</v>
      </c>
      <c r="E7749" s="39" t="str">
        <f t="shared" si="1"/>
        <v>https://etherscan.io/address/0x5d6fbad7236215068c29c862aeb6900dd30a2971</v>
      </c>
      <c r="F7749" s="31" t="s">
        <v>9432</v>
      </c>
      <c r="G7749" s="40">
        <v>44954.22971064815</v>
      </c>
      <c r="H7749" s="41" t="b">
        <v>0</v>
      </c>
      <c r="I7749" s="42" t="b">
        <v>0</v>
      </c>
      <c r="J7749" s="46" t="b">
        <v>0</v>
      </c>
    </row>
    <row r="7750">
      <c r="A7750" s="31" t="s">
        <v>9459</v>
      </c>
      <c r="B7750" s="31" t="s">
        <v>24</v>
      </c>
      <c r="C7750" s="31">
        <v>7.1E-4</v>
      </c>
      <c r="D7750" s="31" t="s">
        <v>2564</v>
      </c>
      <c r="E7750" s="39" t="str">
        <f t="shared" si="1"/>
        <v>https://etherscan.io/address/0xebd2e2a01412acf92f5dac15a3788a5324c70a14</v>
      </c>
      <c r="F7750" s="31" t="s">
        <v>9432</v>
      </c>
      <c r="G7750" s="40">
        <v>44954.23693287037</v>
      </c>
      <c r="H7750" s="41" t="b">
        <v>0</v>
      </c>
      <c r="I7750" s="42" t="b">
        <v>0</v>
      </c>
      <c r="J7750" s="46" t="b">
        <v>0</v>
      </c>
    </row>
    <row r="7751">
      <c r="A7751" s="31" t="s">
        <v>9460</v>
      </c>
      <c r="B7751" s="31" t="s">
        <v>24</v>
      </c>
      <c r="C7751" s="31">
        <v>7.5E-4</v>
      </c>
      <c r="D7751" s="31" t="s">
        <v>519</v>
      </c>
      <c r="E7751" s="39" t="str">
        <f t="shared" si="1"/>
        <v>https://etherscan.io/address/0x1115246fa9f9faeb7fae4bbce9a787589a4feacf</v>
      </c>
      <c r="F7751" s="31" t="s">
        <v>9432</v>
      </c>
      <c r="G7751" s="40">
        <v>44954.23721064815</v>
      </c>
      <c r="H7751" s="41" t="b">
        <v>0</v>
      </c>
      <c r="I7751" s="42" t="b">
        <v>0</v>
      </c>
      <c r="J7751" s="46" t="b">
        <v>0</v>
      </c>
    </row>
    <row r="7752">
      <c r="A7752" s="31" t="s">
        <v>9461</v>
      </c>
      <c r="B7752" s="31" t="s">
        <v>24</v>
      </c>
      <c r="C7752" s="31">
        <v>7.6E-4</v>
      </c>
      <c r="D7752" s="31" t="s">
        <v>248</v>
      </c>
      <c r="E7752" s="39" t="str">
        <f t="shared" si="1"/>
        <v>https://etherscan.io/address/0x0544c10cf254eede9711b9fb6cc803ff3c3bb628</v>
      </c>
      <c r="F7752" s="31" t="s">
        <v>9432</v>
      </c>
      <c r="G7752" s="40">
        <v>44954.24359953704</v>
      </c>
      <c r="H7752" s="41" t="b">
        <v>0</v>
      </c>
      <c r="I7752" s="42" t="b">
        <v>0</v>
      </c>
      <c r="J7752" s="46" t="b">
        <v>0</v>
      </c>
    </row>
    <row r="7753">
      <c r="A7753" s="31" t="s">
        <v>9462</v>
      </c>
      <c r="B7753" s="31" t="s">
        <v>24</v>
      </c>
      <c r="C7753" s="31">
        <v>7.0E-4</v>
      </c>
      <c r="D7753" s="31" t="s">
        <v>9463</v>
      </c>
      <c r="E7753" s="39" t="str">
        <f t="shared" si="1"/>
        <v>https://etherscan.io/address/0x0ad75521ce2ffd5e8c20f728e76f7bfc8c2950df</v>
      </c>
      <c r="F7753" s="31" t="s">
        <v>9432</v>
      </c>
      <c r="G7753" s="40">
        <v>44954.25707175926</v>
      </c>
      <c r="H7753" s="41" t="b">
        <v>0</v>
      </c>
      <c r="I7753" s="42" t="b">
        <v>0</v>
      </c>
      <c r="J7753" s="46" t="b">
        <v>0</v>
      </c>
    </row>
    <row r="7754">
      <c r="A7754" s="31" t="s">
        <v>9464</v>
      </c>
      <c r="B7754" s="31" t="s">
        <v>24</v>
      </c>
      <c r="C7754" s="31">
        <v>6.9E-4</v>
      </c>
      <c r="D7754" s="31" t="s">
        <v>1629</v>
      </c>
      <c r="E7754" s="39" t="str">
        <f t="shared" si="1"/>
        <v>https://etherscan.io/address/0xb26e73422a89fd0157af6a705fd52e54e3fc9fe0</v>
      </c>
      <c r="F7754" s="31" t="s">
        <v>9432</v>
      </c>
      <c r="G7754" s="40">
        <v>44954.26304398148</v>
      </c>
      <c r="H7754" s="41" t="b">
        <v>0</v>
      </c>
      <c r="I7754" s="42" t="b">
        <v>0</v>
      </c>
      <c r="J7754" s="46" t="b">
        <v>0</v>
      </c>
    </row>
    <row r="7755">
      <c r="A7755" s="31" t="s">
        <v>9465</v>
      </c>
      <c r="B7755" s="31" t="s">
        <v>24</v>
      </c>
      <c r="C7755" s="31">
        <v>9.3844784E-4</v>
      </c>
      <c r="D7755" s="31" t="s">
        <v>4555</v>
      </c>
      <c r="E7755" s="39" t="str">
        <f t="shared" si="1"/>
        <v>https://etherscan.io/address/0x9d3f484238ac3a8684da3e2499e9b06ce700f483</v>
      </c>
      <c r="F7755" s="31" t="s">
        <v>9432</v>
      </c>
      <c r="G7755" s="40">
        <v>44954.28748842593</v>
      </c>
      <c r="H7755" s="41" t="b">
        <v>0</v>
      </c>
      <c r="I7755" s="42" t="b">
        <v>0</v>
      </c>
      <c r="J7755" s="46" t="b">
        <v>0</v>
      </c>
    </row>
    <row r="7756">
      <c r="A7756" s="31" t="s">
        <v>9466</v>
      </c>
      <c r="B7756" s="31" t="s">
        <v>24</v>
      </c>
      <c r="C7756" s="31">
        <v>7.0E-4</v>
      </c>
      <c r="D7756" s="31" t="s">
        <v>9467</v>
      </c>
      <c r="E7756" s="39" t="str">
        <f t="shared" si="1"/>
        <v>https://etherscan.io/address/0xec26d9634d2c3ae175b7777e4aae74f8e71e8daa</v>
      </c>
      <c r="F7756" s="31" t="s">
        <v>9432</v>
      </c>
      <c r="G7756" s="40">
        <v>44954.29373842593</v>
      </c>
      <c r="H7756" s="41" t="b">
        <v>0</v>
      </c>
      <c r="I7756" s="42" t="b">
        <v>0</v>
      </c>
      <c r="J7756" s="46" t="b">
        <v>0</v>
      </c>
    </row>
    <row r="7757">
      <c r="A7757" s="31" t="s">
        <v>9468</v>
      </c>
      <c r="B7757" s="31" t="s">
        <v>24</v>
      </c>
      <c r="C7757" s="31">
        <v>7.0E-4</v>
      </c>
      <c r="D7757" s="31" t="s">
        <v>9469</v>
      </c>
      <c r="E7757" s="39" t="str">
        <f t="shared" si="1"/>
        <v>https://etherscan.io/address/0xfd027adf43b72b9bbf15a6e029391fc919eb756d</v>
      </c>
      <c r="F7757" s="31" t="s">
        <v>9432</v>
      </c>
      <c r="G7757" s="40">
        <v>44954.30568287037</v>
      </c>
      <c r="H7757" s="41" t="b">
        <v>0</v>
      </c>
      <c r="I7757" s="42" t="b">
        <v>0</v>
      </c>
      <c r="J7757" s="46" t="b">
        <v>0</v>
      </c>
    </row>
    <row r="7758">
      <c r="A7758" s="31" t="s">
        <v>9470</v>
      </c>
      <c r="B7758" s="31" t="s">
        <v>24</v>
      </c>
      <c r="C7758" s="31">
        <v>8.0E-4</v>
      </c>
      <c r="D7758" s="31" t="s">
        <v>716</v>
      </c>
      <c r="E7758" s="39" t="str">
        <f t="shared" si="1"/>
        <v>https://etherscan.io/address/0xe914d484e321efa71c3fb73fb8a897b1877ec3a5</v>
      </c>
      <c r="F7758" s="31" t="s">
        <v>9432</v>
      </c>
      <c r="G7758" s="40">
        <v>44954.32512731481</v>
      </c>
      <c r="H7758" s="41" t="b">
        <v>0</v>
      </c>
      <c r="I7758" s="42" t="b">
        <v>0</v>
      </c>
      <c r="J7758" s="46" t="b">
        <v>0</v>
      </c>
    </row>
    <row r="7759">
      <c r="A7759" s="31" t="s">
        <v>9471</v>
      </c>
      <c r="B7759" s="31" t="s">
        <v>24</v>
      </c>
      <c r="C7759" s="31">
        <v>1.0E-4</v>
      </c>
      <c r="D7759" s="31" t="s">
        <v>724</v>
      </c>
      <c r="E7759" s="39" t="str">
        <f t="shared" si="1"/>
        <v>https://etherscan.io/address/0xf0d59a0f2f7d43bb519c6bf8b462451a7a75f4f4</v>
      </c>
      <c r="F7759" s="31" t="s">
        <v>9432</v>
      </c>
      <c r="G7759" s="40">
        <v>44954.32679398148</v>
      </c>
      <c r="H7759" s="41" t="b">
        <v>0</v>
      </c>
      <c r="I7759" s="42" t="b">
        <v>0</v>
      </c>
      <c r="J7759" s="46" t="b">
        <v>0</v>
      </c>
    </row>
    <row r="7760">
      <c r="A7760" s="31" t="s">
        <v>9472</v>
      </c>
      <c r="B7760" s="31" t="s">
        <v>24</v>
      </c>
      <c r="C7760" s="31">
        <v>7.0E-4</v>
      </c>
      <c r="D7760" s="31" t="s">
        <v>9473</v>
      </c>
      <c r="E7760" s="39" t="str">
        <f t="shared" si="1"/>
        <v>https://etherscan.io/address/0x990dbdab0236fb4c77713a011bea622e0917f399</v>
      </c>
      <c r="F7760" s="31" t="s">
        <v>9432</v>
      </c>
      <c r="G7760" s="40">
        <v>44954.333182870374</v>
      </c>
      <c r="H7760" s="41" t="b">
        <v>0</v>
      </c>
      <c r="I7760" s="42" t="b">
        <v>0</v>
      </c>
      <c r="J7760" s="46" t="b">
        <v>0</v>
      </c>
    </row>
    <row r="7761">
      <c r="A7761" s="31" t="s">
        <v>9474</v>
      </c>
      <c r="B7761" s="31" t="s">
        <v>24</v>
      </c>
      <c r="C7761" s="31">
        <v>7.0E-4</v>
      </c>
      <c r="D7761" s="31" t="s">
        <v>5440</v>
      </c>
      <c r="E7761" s="39" t="str">
        <f t="shared" si="1"/>
        <v>https://etherscan.io/address/0xdb4b115bc2124c4b5cce6e72307725d4a5dc73ce</v>
      </c>
      <c r="F7761" s="31" t="s">
        <v>9432</v>
      </c>
      <c r="G7761" s="40">
        <v>44954.333182870374</v>
      </c>
      <c r="H7761" s="41" t="b">
        <v>0</v>
      </c>
      <c r="I7761" s="42" t="b">
        <v>0</v>
      </c>
      <c r="J7761" s="46" t="b">
        <v>0</v>
      </c>
    </row>
    <row r="7762">
      <c r="A7762" s="31" t="s">
        <v>9475</v>
      </c>
      <c r="B7762" s="31" t="s">
        <v>24</v>
      </c>
      <c r="C7762" s="31">
        <v>7.7E-4</v>
      </c>
      <c r="D7762" s="31" t="s">
        <v>772</v>
      </c>
      <c r="E7762" s="39" t="str">
        <f t="shared" si="1"/>
        <v>https://etherscan.io/address/0x8db494c2e799c78c1660fcf2f47276ed7706e2a2</v>
      </c>
      <c r="F7762" s="31" t="s">
        <v>9432</v>
      </c>
      <c r="G7762" s="40">
        <v>44954.3440162037</v>
      </c>
      <c r="H7762" s="41" t="b">
        <v>0</v>
      </c>
      <c r="I7762" s="42" t="b">
        <v>0</v>
      </c>
      <c r="J7762" s="46" t="b">
        <v>0</v>
      </c>
    </row>
    <row r="7763">
      <c r="A7763" s="31" t="s">
        <v>9476</v>
      </c>
      <c r="B7763" s="31" t="s">
        <v>24</v>
      </c>
      <c r="C7763" s="31">
        <v>7.0E-4</v>
      </c>
      <c r="D7763" s="31" t="s">
        <v>9477</v>
      </c>
      <c r="E7763" s="39" t="str">
        <f t="shared" si="1"/>
        <v>https://etherscan.io/address/0x8936795f44eede3a159c94c1dc3add1c40154145</v>
      </c>
      <c r="F7763" s="31" t="s">
        <v>9432</v>
      </c>
      <c r="G7763" s="40">
        <v>44954.372349537036</v>
      </c>
      <c r="H7763" s="41" t="b">
        <v>0</v>
      </c>
      <c r="I7763" s="42" t="b">
        <v>0</v>
      </c>
      <c r="J7763" s="46" t="b">
        <v>0</v>
      </c>
    </row>
    <row r="7764">
      <c r="A7764" s="31" t="s">
        <v>9478</v>
      </c>
      <c r="B7764" s="31" t="s">
        <v>24</v>
      </c>
      <c r="C7764" s="31">
        <v>7.0E-4</v>
      </c>
      <c r="D7764" s="31" t="s">
        <v>9479</v>
      </c>
      <c r="E7764" s="39" t="str">
        <f t="shared" si="1"/>
        <v>https://etherscan.io/address/0xe1b0e612059f6756374d6116fdea9721e6a283c9</v>
      </c>
      <c r="F7764" s="31" t="s">
        <v>9432</v>
      </c>
      <c r="G7764" s="40">
        <v>44954.38762731481</v>
      </c>
      <c r="H7764" s="41" t="b">
        <v>0</v>
      </c>
      <c r="I7764" s="42" t="b">
        <v>0</v>
      </c>
      <c r="J7764" s="46" t="b">
        <v>0</v>
      </c>
    </row>
    <row r="7765">
      <c r="A7765" s="31" t="s">
        <v>9480</v>
      </c>
      <c r="B7765" s="31" t="s">
        <v>24</v>
      </c>
      <c r="C7765" s="31">
        <v>8.0E-4</v>
      </c>
      <c r="D7765" s="31" t="s">
        <v>912</v>
      </c>
      <c r="E7765" s="39" t="str">
        <f t="shared" si="1"/>
        <v>https://etherscan.io/address/0x906c9dba4db793d84b535c3712b79da63368ed3c</v>
      </c>
      <c r="F7765" s="31" t="s">
        <v>9432</v>
      </c>
      <c r="G7765" s="40">
        <v>44954.39234953704</v>
      </c>
      <c r="H7765" s="41" t="b">
        <v>0</v>
      </c>
      <c r="I7765" s="42" t="b">
        <v>0</v>
      </c>
      <c r="J7765" s="46" t="b">
        <v>0</v>
      </c>
    </row>
    <row r="7766">
      <c r="A7766" s="31" t="s">
        <v>9481</v>
      </c>
      <c r="B7766" s="31" t="s">
        <v>24</v>
      </c>
      <c r="C7766" s="31">
        <v>7.0E-4</v>
      </c>
      <c r="D7766" s="31" t="s">
        <v>9482</v>
      </c>
      <c r="E7766" s="39" t="str">
        <f t="shared" si="1"/>
        <v>https://etherscan.io/address/0x78b5a929c570f81bc787d023ee7ebd1da56f28e1</v>
      </c>
      <c r="F7766" s="31" t="s">
        <v>9432</v>
      </c>
      <c r="G7766" s="40">
        <v>44954.39665509259</v>
      </c>
      <c r="H7766" s="41" t="b">
        <v>0</v>
      </c>
      <c r="I7766" s="42" t="b">
        <v>0</v>
      </c>
      <c r="J7766" s="46" t="b">
        <v>0</v>
      </c>
    </row>
    <row r="7767">
      <c r="A7767" s="31" t="s">
        <v>9483</v>
      </c>
      <c r="B7767" s="31" t="s">
        <v>24</v>
      </c>
      <c r="C7767" s="31">
        <v>6.6E-4</v>
      </c>
      <c r="D7767" s="31" t="s">
        <v>1988</v>
      </c>
      <c r="E7767" s="39" t="str">
        <f t="shared" si="1"/>
        <v>https://etherscan.io/address/0x6fc03c7d90858866dbe7cf3dcfaf0948743e39b1</v>
      </c>
      <c r="F7767" s="31" t="s">
        <v>9432</v>
      </c>
      <c r="G7767" s="40">
        <v>44954.397627314815</v>
      </c>
      <c r="H7767" s="41" t="b">
        <v>0</v>
      </c>
      <c r="I7767" s="42" t="b">
        <v>0</v>
      </c>
      <c r="J7767" s="46" t="b">
        <v>0</v>
      </c>
    </row>
    <row r="7768">
      <c r="A7768" s="31" t="s">
        <v>9484</v>
      </c>
      <c r="B7768" s="31" t="s">
        <v>24</v>
      </c>
      <c r="C7768" s="31">
        <v>7.0E-4</v>
      </c>
      <c r="D7768" s="31" t="s">
        <v>933</v>
      </c>
      <c r="E7768" s="39" t="str">
        <f t="shared" si="1"/>
        <v>https://etherscan.io/address/0xa9d4c387ac17f7e4609141cc5570f5c315d5028d</v>
      </c>
      <c r="F7768" s="31" t="s">
        <v>9432</v>
      </c>
      <c r="G7768" s="40">
        <v>44954.40304398148</v>
      </c>
      <c r="H7768" s="41" t="b">
        <v>0</v>
      </c>
      <c r="I7768" s="42" t="b">
        <v>0</v>
      </c>
      <c r="J7768" s="46" t="b">
        <v>0</v>
      </c>
    </row>
    <row r="7769">
      <c r="A7769" s="31" t="s">
        <v>9485</v>
      </c>
      <c r="B7769" s="31" t="s">
        <v>24</v>
      </c>
      <c r="C7769" s="31">
        <v>7.0E-4</v>
      </c>
      <c r="D7769" s="31" t="s">
        <v>947</v>
      </c>
      <c r="E7769" s="39" t="str">
        <f t="shared" si="1"/>
        <v>https://etherscan.io/address/0x3fc11d26daf4f300813c338c9ea651a2c0a5460b</v>
      </c>
      <c r="F7769" s="31" t="s">
        <v>9432</v>
      </c>
      <c r="G7769" s="40">
        <v>44954.40804398148</v>
      </c>
      <c r="H7769" s="41" t="b">
        <v>0</v>
      </c>
      <c r="I7769" s="42" t="b">
        <v>0</v>
      </c>
      <c r="J7769" s="46" t="b">
        <v>0</v>
      </c>
    </row>
    <row r="7770">
      <c r="A7770" s="31" t="s">
        <v>9486</v>
      </c>
      <c r="B7770" s="31" t="s">
        <v>24</v>
      </c>
      <c r="C7770" s="31">
        <v>0.007</v>
      </c>
      <c r="D7770" s="31" t="s">
        <v>9487</v>
      </c>
      <c r="E7770" s="39" t="str">
        <f t="shared" si="1"/>
        <v>https://etherscan.io/address/0x1ad0971b7a796257383e4b2bd89cc379ca7baffa</v>
      </c>
      <c r="F7770" s="31" t="s">
        <v>9432</v>
      </c>
      <c r="G7770" s="40">
        <v>44954.41373842592</v>
      </c>
      <c r="H7770" s="41" t="b">
        <v>0</v>
      </c>
      <c r="I7770" s="42" t="b">
        <v>0</v>
      </c>
      <c r="J7770" s="46" t="b">
        <v>0</v>
      </c>
    </row>
    <row r="7771">
      <c r="A7771" s="31" t="s">
        <v>9488</v>
      </c>
      <c r="B7771" s="31" t="s">
        <v>24</v>
      </c>
      <c r="C7771" s="31">
        <v>7.0E-4</v>
      </c>
      <c r="D7771" s="31" t="s">
        <v>9489</v>
      </c>
      <c r="E7771" s="39" t="str">
        <f t="shared" si="1"/>
        <v>https://etherscan.io/address/0xddc18320428ecab8cae7e63d68fc659762f8e7e6</v>
      </c>
      <c r="F7771" s="31" t="s">
        <v>9432</v>
      </c>
      <c r="G7771" s="40">
        <v>44954.414293981485</v>
      </c>
      <c r="H7771" s="41" t="b">
        <v>0</v>
      </c>
      <c r="I7771" s="42" t="b">
        <v>0</v>
      </c>
      <c r="J7771" s="46" t="b">
        <v>0</v>
      </c>
    </row>
    <row r="7772">
      <c r="A7772" s="31" t="s">
        <v>9490</v>
      </c>
      <c r="B7772" s="31" t="s">
        <v>24</v>
      </c>
      <c r="C7772" s="31">
        <v>4.2E-4</v>
      </c>
      <c r="D7772" s="31" t="s">
        <v>996</v>
      </c>
      <c r="E7772" s="39" t="str">
        <f t="shared" si="1"/>
        <v>https://etherscan.io/address/0x7cbe0db898e210d0e5f8f361b0e3c25186beba4e</v>
      </c>
      <c r="F7772" s="31" t="s">
        <v>9432</v>
      </c>
      <c r="G7772" s="40">
        <v>44954.42707175926</v>
      </c>
      <c r="H7772" s="41" t="b">
        <v>0</v>
      </c>
      <c r="I7772" s="42" t="b">
        <v>0</v>
      </c>
      <c r="J7772" s="46" t="b">
        <v>0</v>
      </c>
    </row>
    <row r="7773">
      <c r="A7773" s="31" t="s">
        <v>9491</v>
      </c>
      <c r="B7773" s="31" t="s">
        <v>21</v>
      </c>
      <c r="C7773" s="31">
        <v>5.0</v>
      </c>
      <c r="D7773" s="31" t="s">
        <v>3892</v>
      </c>
      <c r="E7773" s="39" t="str">
        <f t="shared" si="1"/>
        <v>https://etherscan.io/address/0xb8832d516d0f3094b4bdc5400e36a2a6984233ea</v>
      </c>
      <c r="F7773" s="31" t="s">
        <v>9432</v>
      </c>
      <c r="G7773" s="40">
        <v>44954.43512731481</v>
      </c>
      <c r="H7773" s="41" t="b">
        <v>0</v>
      </c>
      <c r="I7773" s="42" t="b">
        <v>0</v>
      </c>
      <c r="J7773" s="46" t="b">
        <v>0</v>
      </c>
    </row>
    <row r="7774">
      <c r="A7774" s="31" t="s">
        <v>9492</v>
      </c>
      <c r="B7774" s="31" t="s">
        <v>24</v>
      </c>
      <c r="C7774" s="31">
        <v>1.0E-4</v>
      </c>
      <c r="D7774" s="31" t="s">
        <v>1048</v>
      </c>
      <c r="E7774" s="39" t="str">
        <f t="shared" si="1"/>
        <v>https://etherscan.io/address/0xd1c805676244085838262806ffb92b21421e5b8d</v>
      </c>
      <c r="F7774" s="31" t="s">
        <v>9432</v>
      </c>
      <c r="G7774" s="40">
        <v>44954.44498842592</v>
      </c>
      <c r="H7774" s="41" t="b">
        <v>0</v>
      </c>
      <c r="I7774" s="42" t="b">
        <v>0</v>
      </c>
      <c r="J7774" s="46" t="b">
        <v>0</v>
      </c>
    </row>
    <row r="7775">
      <c r="A7775" s="31" t="s">
        <v>9493</v>
      </c>
      <c r="B7775" s="31" t="s">
        <v>24</v>
      </c>
      <c r="C7775" s="31">
        <v>0.001</v>
      </c>
      <c r="D7775" s="31" t="s">
        <v>2185</v>
      </c>
      <c r="E7775" s="39" t="str">
        <f t="shared" si="1"/>
        <v>https://etherscan.io/address/0x40ffc6acdd098a35673fdeea22bf6b360f42145a</v>
      </c>
      <c r="F7775" s="31" t="s">
        <v>9432</v>
      </c>
      <c r="G7775" s="40">
        <v>44954.46179398148</v>
      </c>
      <c r="H7775" s="41" t="b">
        <v>0</v>
      </c>
      <c r="I7775" s="42" t="b">
        <v>0</v>
      </c>
      <c r="J7775" s="46" t="b">
        <v>0</v>
      </c>
    </row>
    <row r="7776">
      <c r="A7776" s="31" t="s">
        <v>9494</v>
      </c>
      <c r="B7776" s="31" t="s">
        <v>24</v>
      </c>
      <c r="C7776" s="31">
        <v>8.0E-4</v>
      </c>
      <c r="D7776" s="31" t="s">
        <v>2372</v>
      </c>
      <c r="E7776" s="39" t="str">
        <f t="shared" si="1"/>
        <v>https://etherscan.io/address/0x0ef9e27457d4882be81690ececb55786ece05d52</v>
      </c>
      <c r="F7776" s="31" t="s">
        <v>9432</v>
      </c>
      <c r="G7776" s="40">
        <v>44954.46790509259</v>
      </c>
      <c r="H7776" s="41" t="b">
        <v>0</v>
      </c>
      <c r="I7776" s="42" t="b">
        <v>0</v>
      </c>
      <c r="J7776" s="46" t="b">
        <v>0</v>
      </c>
    </row>
    <row r="7777">
      <c r="A7777" s="31" t="s">
        <v>9495</v>
      </c>
      <c r="B7777" s="31" t="s">
        <v>21</v>
      </c>
      <c r="C7777" s="31">
        <v>1.1</v>
      </c>
      <c r="D7777" s="31" t="s">
        <v>1178</v>
      </c>
      <c r="E7777" s="39" t="str">
        <f t="shared" si="1"/>
        <v>https://etherscan.io/address/0x34c0fd5f1dc4929549ad414026fc68060549f9c8</v>
      </c>
      <c r="F7777" s="31" t="s">
        <v>9432</v>
      </c>
      <c r="G7777" s="40">
        <v>44954.48096064815</v>
      </c>
      <c r="H7777" s="41" t="b">
        <v>0</v>
      </c>
      <c r="I7777" s="42" t="b">
        <v>0</v>
      </c>
      <c r="J7777" s="46" t="b">
        <v>0</v>
      </c>
    </row>
    <row r="7778">
      <c r="A7778" s="31" t="s">
        <v>9496</v>
      </c>
      <c r="B7778" s="31" t="s">
        <v>24</v>
      </c>
      <c r="C7778" s="31">
        <v>7.0E-4</v>
      </c>
      <c r="D7778" s="31" t="s">
        <v>2274</v>
      </c>
      <c r="E7778" s="39" t="str">
        <f t="shared" si="1"/>
        <v>https://etherscan.io/address/0x509028120c622e9fb29ae45303a37dbce4581bae</v>
      </c>
      <c r="F7778" s="31" t="s">
        <v>9432</v>
      </c>
      <c r="G7778" s="40">
        <v>44954.4877662037</v>
      </c>
      <c r="H7778" s="41" t="b">
        <v>0</v>
      </c>
      <c r="I7778" s="42" t="b">
        <v>0</v>
      </c>
      <c r="J7778" s="46" t="b">
        <v>0</v>
      </c>
    </row>
    <row r="7779">
      <c r="A7779" s="31" t="s">
        <v>9497</v>
      </c>
      <c r="B7779" s="31" t="s">
        <v>24</v>
      </c>
      <c r="C7779" s="31">
        <v>7.0E-4</v>
      </c>
      <c r="D7779" s="31" t="s">
        <v>2292</v>
      </c>
      <c r="E7779" s="39" t="str">
        <f t="shared" si="1"/>
        <v>https://etherscan.io/address/0x7e835e682ad12f25fe91b50643db4f757e50a174</v>
      </c>
      <c r="F7779" s="31" t="s">
        <v>9432</v>
      </c>
      <c r="G7779" s="40">
        <v>44954.49193287037</v>
      </c>
      <c r="H7779" s="41" t="b">
        <v>0</v>
      </c>
      <c r="I7779" s="42" t="b">
        <v>0</v>
      </c>
      <c r="J7779" s="46" t="b">
        <v>0</v>
      </c>
    </row>
    <row r="7780">
      <c r="A7780" s="31" t="s">
        <v>9498</v>
      </c>
      <c r="B7780" s="31" t="s">
        <v>24</v>
      </c>
      <c r="C7780" s="31">
        <v>7.0E-4</v>
      </c>
      <c r="D7780" s="31" t="s">
        <v>1211</v>
      </c>
      <c r="E7780" s="39" t="str">
        <f t="shared" si="1"/>
        <v>https://etherscan.io/address/0xe498653f05011cf283ce6575ef87ad80e28ccd20</v>
      </c>
      <c r="F7780" s="31" t="s">
        <v>9432</v>
      </c>
      <c r="G7780" s="40">
        <v>44954.49471064815</v>
      </c>
      <c r="H7780" s="41" t="b">
        <v>0</v>
      </c>
      <c r="I7780" s="42" t="b">
        <v>0</v>
      </c>
      <c r="J7780" s="46" t="b">
        <v>0</v>
      </c>
    </row>
    <row r="7781">
      <c r="A7781" s="31" t="s">
        <v>9499</v>
      </c>
      <c r="B7781" s="31" t="s">
        <v>24</v>
      </c>
      <c r="C7781" s="31">
        <v>7.0E-4</v>
      </c>
      <c r="D7781" s="31" t="s">
        <v>1217</v>
      </c>
      <c r="E7781" s="39" t="str">
        <f t="shared" si="1"/>
        <v>https://etherscan.io/address/0x8f49449644c9a971c68b0cf6537bcfc710053e57</v>
      </c>
      <c r="F7781" s="31" t="s">
        <v>9432</v>
      </c>
      <c r="G7781" s="40">
        <v>44954.497349537036</v>
      </c>
      <c r="H7781" s="41" t="b">
        <v>0</v>
      </c>
      <c r="I7781" s="42" t="b">
        <v>0</v>
      </c>
      <c r="J7781" s="46" t="b">
        <v>0</v>
      </c>
    </row>
    <row r="7782">
      <c r="A7782" s="31" t="s">
        <v>9500</v>
      </c>
      <c r="B7782" s="31" t="s">
        <v>24</v>
      </c>
      <c r="C7782" s="31">
        <v>7.0E-4</v>
      </c>
      <c r="D7782" s="31" t="s">
        <v>226</v>
      </c>
      <c r="E7782" s="39" t="str">
        <f t="shared" si="1"/>
        <v>https://etherscan.io/address/0xa5e2087d9444fbfe4551da6999c7950c25ad2a09</v>
      </c>
      <c r="F7782" s="31" t="s">
        <v>9501</v>
      </c>
      <c r="G7782" s="40">
        <v>44954.01887731482</v>
      </c>
      <c r="H7782" s="41" t="b">
        <v>0</v>
      </c>
      <c r="I7782" s="42" t="b">
        <v>0</v>
      </c>
      <c r="J7782" s="46" t="b">
        <v>0</v>
      </c>
    </row>
    <row r="7783">
      <c r="A7783" s="31" t="s">
        <v>9502</v>
      </c>
      <c r="B7783" s="31" t="s">
        <v>24</v>
      </c>
      <c r="C7783" s="31">
        <v>8.0E-4</v>
      </c>
      <c r="D7783" s="31" t="s">
        <v>262</v>
      </c>
      <c r="E7783" s="39" t="str">
        <f t="shared" si="1"/>
        <v>https://etherscan.io/address/0xbd2e9456bf98e9a648cad5dc57cdb441d06e6068</v>
      </c>
      <c r="F7783" s="31" t="s">
        <v>9501</v>
      </c>
      <c r="G7783" s="40">
        <v>44954.04387731481</v>
      </c>
      <c r="H7783" s="41" t="b">
        <v>0</v>
      </c>
      <c r="I7783" s="42" t="b">
        <v>0</v>
      </c>
      <c r="J7783" s="46" t="b">
        <v>0</v>
      </c>
    </row>
    <row r="7784">
      <c r="A7784" s="31" t="s">
        <v>9503</v>
      </c>
      <c r="B7784" s="31" t="s">
        <v>24</v>
      </c>
      <c r="C7784" s="31">
        <v>7.0E-4</v>
      </c>
      <c r="D7784" s="31" t="s">
        <v>329</v>
      </c>
      <c r="E7784" s="39" t="str">
        <f t="shared" si="1"/>
        <v>https://etherscan.io/address/0xa95261d06cde28a8e491acaaa7687673bf08ff0b</v>
      </c>
      <c r="F7784" s="31" t="s">
        <v>9501</v>
      </c>
      <c r="G7784" s="40">
        <v>44954.10165509259</v>
      </c>
      <c r="H7784" s="41" t="b">
        <v>0</v>
      </c>
      <c r="I7784" s="42" t="b">
        <v>0</v>
      </c>
      <c r="J7784" s="46" t="b">
        <v>0</v>
      </c>
    </row>
    <row r="7785">
      <c r="A7785" s="31" t="s">
        <v>9504</v>
      </c>
      <c r="B7785" s="31" t="s">
        <v>21</v>
      </c>
      <c r="C7785" s="31">
        <v>3.75</v>
      </c>
      <c r="D7785" s="31" t="s">
        <v>1446</v>
      </c>
      <c r="E7785" s="39" t="str">
        <f t="shared" si="1"/>
        <v>https://etherscan.io/address/0x666936a007c8c2e70dd5aae9151fd50de858fb16</v>
      </c>
      <c r="F7785" s="31" t="s">
        <v>9501</v>
      </c>
      <c r="G7785" s="40">
        <v>44954.18568287037</v>
      </c>
      <c r="H7785" s="41" t="b">
        <v>0</v>
      </c>
      <c r="I7785" s="42" t="b">
        <v>0</v>
      </c>
      <c r="J7785" s="46" t="b">
        <v>0</v>
      </c>
    </row>
    <row r="7786">
      <c r="A7786" s="31" t="s">
        <v>9505</v>
      </c>
      <c r="B7786" s="31" t="s">
        <v>24</v>
      </c>
      <c r="C7786" s="31">
        <v>7.5E-4</v>
      </c>
      <c r="D7786" s="31" t="s">
        <v>437</v>
      </c>
      <c r="E7786" s="39" t="str">
        <f t="shared" si="1"/>
        <v>https://etherscan.io/address/0xe75e02de9b5559f2edbc673f500a5009d9e091ac</v>
      </c>
      <c r="F7786" s="31" t="s">
        <v>9501</v>
      </c>
      <c r="G7786" s="40">
        <v>44954.191099537034</v>
      </c>
      <c r="H7786" s="41" t="b">
        <v>0</v>
      </c>
      <c r="I7786" s="42" t="b">
        <v>0</v>
      </c>
      <c r="J7786" s="46" t="b">
        <v>0</v>
      </c>
    </row>
    <row r="7787">
      <c r="A7787" s="31" t="s">
        <v>9506</v>
      </c>
      <c r="B7787" s="31" t="s">
        <v>24</v>
      </c>
      <c r="C7787" s="31">
        <v>6.8E-4</v>
      </c>
      <c r="D7787" s="31" t="s">
        <v>439</v>
      </c>
      <c r="E7787" s="39" t="str">
        <f t="shared" si="1"/>
        <v>https://etherscan.io/address/0x3f851e4732aef7e9a937c75da74a38ff8e4c3b18</v>
      </c>
      <c r="F7787" s="31" t="s">
        <v>9501</v>
      </c>
      <c r="G7787" s="40">
        <v>44954.19179398148</v>
      </c>
      <c r="H7787" s="41" t="b">
        <v>0</v>
      </c>
      <c r="I7787" s="42" t="b">
        <v>0</v>
      </c>
      <c r="J7787" s="46" t="b">
        <v>0</v>
      </c>
    </row>
    <row r="7788">
      <c r="A7788" s="31" t="s">
        <v>9507</v>
      </c>
      <c r="B7788" s="31" t="s">
        <v>24</v>
      </c>
      <c r="C7788" s="31">
        <v>7.0E-4</v>
      </c>
      <c r="D7788" s="31" t="s">
        <v>5440</v>
      </c>
      <c r="E7788" s="39" t="str">
        <f t="shared" si="1"/>
        <v>https://etherscan.io/address/0xdb4b115bc2124c4b5cce6e72307725d4a5dc73ce</v>
      </c>
      <c r="F7788" s="31" t="s">
        <v>9501</v>
      </c>
      <c r="G7788" s="40">
        <v>44954.19429398148</v>
      </c>
      <c r="H7788" s="41" t="b">
        <v>0</v>
      </c>
      <c r="I7788" s="42" t="b">
        <v>0</v>
      </c>
      <c r="J7788" s="46" t="b">
        <v>0</v>
      </c>
    </row>
    <row r="7789">
      <c r="A7789" s="31" t="s">
        <v>9508</v>
      </c>
      <c r="B7789" s="31" t="s">
        <v>24</v>
      </c>
      <c r="C7789" s="31">
        <v>7.6E-4</v>
      </c>
      <c r="D7789" s="31" t="s">
        <v>455</v>
      </c>
      <c r="E7789" s="39" t="str">
        <f t="shared" si="1"/>
        <v>https://etherscan.io/address/0xe99b64da5de8b538023f0af6fb48aa7f0d11014f</v>
      </c>
      <c r="F7789" s="31" t="s">
        <v>9501</v>
      </c>
      <c r="G7789" s="40">
        <v>44954.19762731482</v>
      </c>
      <c r="H7789" s="41" t="b">
        <v>0</v>
      </c>
      <c r="I7789" s="42" t="b">
        <v>0</v>
      </c>
      <c r="J7789" s="46" t="b">
        <v>0</v>
      </c>
    </row>
    <row r="7790">
      <c r="A7790" s="31" t="s">
        <v>9509</v>
      </c>
      <c r="B7790" s="31" t="s">
        <v>24</v>
      </c>
      <c r="C7790" s="31">
        <v>7.7E-4</v>
      </c>
      <c r="D7790" s="31" t="s">
        <v>461</v>
      </c>
      <c r="E7790" s="39" t="str">
        <f t="shared" si="1"/>
        <v>https://etherscan.io/address/0x0e7ed4d784717d1b7d82922fc79af6a45f17d81a</v>
      </c>
      <c r="F7790" s="31" t="s">
        <v>9501</v>
      </c>
      <c r="G7790" s="40">
        <v>44954.20068287037</v>
      </c>
      <c r="H7790" s="41" t="b">
        <v>0</v>
      </c>
      <c r="I7790" s="42" t="b">
        <v>0</v>
      </c>
      <c r="J7790" s="46" t="b">
        <v>0</v>
      </c>
    </row>
    <row r="7791">
      <c r="A7791" s="31" t="s">
        <v>9510</v>
      </c>
      <c r="B7791" s="31" t="s">
        <v>24</v>
      </c>
      <c r="C7791" s="31">
        <v>7.4E-4</v>
      </c>
      <c r="D7791" s="31" t="s">
        <v>477</v>
      </c>
      <c r="E7791" s="39" t="str">
        <f t="shared" si="1"/>
        <v>https://etherscan.io/address/0xbafdf6998b250714da8b9b9f8e75d8845ad45042</v>
      </c>
      <c r="F7791" s="31" t="s">
        <v>9501</v>
      </c>
      <c r="G7791" s="40">
        <v>44954.206099537034</v>
      </c>
      <c r="H7791" s="41" t="b">
        <v>0</v>
      </c>
      <c r="I7791" s="42" t="b">
        <v>0</v>
      </c>
      <c r="J7791" s="46" t="b">
        <v>0</v>
      </c>
    </row>
    <row r="7792">
      <c r="A7792" s="31" t="s">
        <v>9511</v>
      </c>
      <c r="B7792" s="31" t="s">
        <v>24</v>
      </c>
      <c r="C7792" s="31">
        <v>7.6E-4</v>
      </c>
      <c r="D7792" s="31" t="s">
        <v>487</v>
      </c>
      <c r="E7792" s="39" t="str">
        <f t="shared" si="1"/>
        <v>https://etherscan.io/address/0xd1eba6275fae2904e4ea5f728ed5a878f578b27e</v>
      </c>
      <c r="F7792" s="31" t="s">
        <v>9501</v>
      </c>
      <c r="G7792" s="40">
        <v>44954.21554398148</v>
      </c>
      <c r="H7792" s="41" t="b">
        <v>0</v>
      </c>
      <c r="I7792" s="42" t="b">
        <v>0</v>
      </c>
      <c r="J7792" s="46" t="b">
        <v>0</v>
      </c>
    </row>
    <row r="7793">
      <c r="A7793" s="31" t="s">
        <v>9512</v>
      </c>
      <c r="B7793" s="31" t="s">
        <v>24</v>
      </c>
      <c r="C7793" s="31">
        <v>7.7E-4</v>
      </c>
      <c r="D7793" s="31" t="s">
        <v>492</v>
      </c>
      <c r="E7793" s="39" t="str">
        <f t="shared" si="1"/>
        <v>https://etherscan.io/address/0xebe87a7b276a20ee608d82313c2b29e72e9b64cb</v>
      </c>
      <c r="F7793" s="31" t="s">
        <v>9501</v>
      </c>
      <c r="G7793" s="40">
        <v>44954.21984953704</v>
      </c>
      <c r="H7793" s="41" t="b">
        <v>0</v>
      </c>
      <c r="I7793" s="42" t="b">
        <v>0</v>
      </c>
      <c r="J7793" s="46" t="b">
        <v>0</v>
      </c>
    </row>
    <row r="7794">
      <c r="A7794" s="31" t="s">
        <v>9513</v>
      </c>
      <c r="B7794" s="31" t="s">
        <v>24</v>
      </c>
      <c r="C7794" s="31">
        <v>7.8E-4</v>
      </c>
      <c r="D7794" s="31" t="s">
        <v>502</v>
      </c>
      <c r="E7794" s="39" t="str">
        <f t="shared" si="1"/>
        <v>https://etherscan.io/address/0x577078a2030a94e110e22e035e6fb9650ba0a5b8</v>
      </c>
      <c r="F7794" s="31" t="s">
        <v>9501</v>
      </c>
      <c r="G7794" s="40">
        <v>44954.22484953704</v>
      </c>
      <c r="H7794" s="41" t="b">
        <v>0</v>
      </c>
      <c r="I7794" s="42" t="b">
        <v>0</v>
      </c>
      <c r="J7794" s="46" t="b">
        <v>0</v>
      </c>
    </row>
    <row r="7795">
      <c r="A7795" s="31" t="s">
        <v>9514</v>
      </c>
      <c r="B7795" s="31" t="s">
        <v>24</v>
      </c>
      <c r="C7795" s="31">
        <v>7.9E-4</v>
      </c>
      <c r="D7795" s="31" t="s">
        <v>508</v>
      </c>
      <c r="E7795" s="39" t="str">
        <f t="shared" si="1"/>
        <v>https://etherscan.io/address/0x5d6fbad7236215068c29c862aeb6900dd30a2971</v>
      </c>
      <c r="F7795" s="31" t="s">
        <v>9501</v>
      </c>
      <c r="G7795" s="40">
        <v>44954.22971064815</v>
      </c>
      <c r="H7795" s="41" t="b">
        <v>0</v>
      </c>
      <c r="I7795" s="42" t="b">
        <v>0</v>
      </c>
      <c r="J7795" s="46" t="b">
        <v>0</v>
      </c>
    </row>
    <row r="7796">
      <c r="A7796" s="31" t="s">
        <v>9515</v>
      </c>
      <c r="B7796" s="31" t="s">
        <v>21</v>
      </c>
      <c r="C7796" s="31">
        <v>5.0</v>
      </c>
      <c r="D7796" s="31" t="s">
        <v>1235</v>
      </c>
      <c r="E7796" s="39" t="str">
        <f t="shared" si="1"/>
        <v>https://etherscan.io/address/0x4342fb98e5187985ee84c6573f62785b997c2ded</v>
      </c>
      <c r="F7796" s="31" t="s">
        <v>9501</v>
      </c>
      <c r="G7796" s="40">
        <v>44954.23568287037</v>
      </c>
      <c r="H7796" s="41" t="b">
        <v>0</v>
      </c>
      <c r="I7796" s="42" t="b">
        <v>0</v>
      </c>
      <c r="J7796" s="46" t="b">
        <v>0</v>
      </c>
    </row>
    <row r="7797">
      <c r="A7797" s="31" t="s">
        <v>9516</v>
      </c>
      <c r="B7797" s="31" t="s">
        <v>24</v>
      </c>
      <c r="C7797" s="31">
        <v>7.6E-4</v>
      </c>
      <c r="D7797" s="31" t="s">
        <v>248</v>
      </c>
      <c r="E7797" s="39" t="str">
        <f t="shared" si="1"/>
        <v>https://etherscan.io/address/0x0544c10cf254eede9711b9fb6cc803ff3c3bb628</v>
      </c>
      <c r="F7797" s="31" t="s">
        <v>9501</v>
      </c>
      <c r="G7797" s="40">
        <v>44954.24359953704</v>
      </c>
      <c r="H7797" s="41" t="b">
        <v>0</v>
      </c>
      <c r="I7797" s="42" t="b">
        <v>0</v>
      </c>
      <c r="J7797" s="46" t="b">
        <v>0</v>
      </c>
    </row>
    <row r="7798">
      <c r="A7798" s="31" t="s">
        <v>9517</v>
      </c>
      <c r="B7798" s="31" t="s">
        <v>21</v>
      </c>
      <c r="C7798" s="31">
        <v>1.25</v>
      </c>
      <c r="D7798" s="31" t="s">
        <v>661</v>
      </c>
      <c r="E7798" s="39" t="str">
        <f t="shared" si="1"/>
        <v>https://etherscan.io/address/0x889cb44823b35fc53dfc3a8b58a825beb6a737b5</v>
      </c>
      <c r="F7798" s="31" t="s">
        <v>9501</v>
      </c>
      <c r="G7798" s="40">
        <v>44954.30957175926</v>
      </c>
      <c r="H7798" s="41" t="b">
        <v>0</v>
      </c>
      <c r="I7798" s="42" t="b">
        <v>0</v>
      </c>
      <c r="J7798" s="46" t="b">
        <v>0</v>
      </c>
    </row>
    <row r="7799">
      <c r="A7799" s="31" t="s">
        <v>9518</v>
      </c>
      <c r="B7799" s="31" t="s">
        <v>21</v>
      </c>
      <c r="C7799" s="31">
        <v>1.2</v>
      </c>
      <c r="D7799" s="31" t="s">
        <v>669</v>
      </c>
      <c r="E7799" s="39" t="str">
        <f t="shared" si="1"/>
        <v>https://etherscan.io/address/0xf88eade6a90e32c869bd12bcc0071dc42ab77529</v>
      </c>
      <c r="F7799" s="31" t="s">
        <v>9501</v>
      </c>
      <c r="G7799" s="40">
        <v>44954.309849537036</v>
      </c>
      <c r="H7799" s="41" t="b">
        <v>0</v>
      </c>
      <c r="I7799" s="42" t="b">
        <v>0</v>
      </c>
      <c r="J7799" s="46" t="b">
        <v>0</v>
      </c>
    </row>
    <row r="7800">
      <c r="A7800" s="31" t="s">
        <v>9519</v>
      </c>
      <c r="B7800" s="31" t="s">
        <v>24</v>
      </c>
      <c r="C7800" s="31">
        <v>7.0E-4</v>
      </c>
      <c r="D7800" s="31" t="s">
        <v>5483</v>
      </c>
      <c r="E7800" s="39" t="str">
        <f t="shared" si="1"/>
        <v>https://etherscan.io/address/0x4357411cda933fc3088031db21ac04e9f4e32a64</v>
      </c>
      <c r="F7800" s="31" t="s">
        <v>9501</v>
      </c>
      <c r="G7800" s="40">
        <v>44954.3127662037</v>
      </c>
      <c r="H7800" s="41" t="b">
        <v>0</v>
      </c>
      <c r="I7800" s="42" t="b">
        <v>0</v>
      </c>
      <c r="J7800" s="46" t="b">
        <v>0</v>
      </c>
    </row>
    <row r="7801">
      <c r="A7801" s="31" t="s">
        <v>9520</v>
      </c>
      <c r="B7801" s="31" t="s">
        <v>24</v>
      </c>
      <c r="C7801" s="31">
        <v>7.0E-4</v>
      </c>
      <c r="D7801" s="31" t="s">
        <v>685</v>
      </c>
      <c r="E7801" s="39" t="str">
        <f t="shared" si="1"/>
        <v>https://etherscan.io/address/0x37060c10f5bc0e9427edd0e313fedcfca09ef582</v>
      </c>
      <c r="F7801" s="31" t="s">
        <v>9501</v>
      </c>
      <c r="G7801" s="40">
        <v>44954.316655092596</v>
      </c>
      <c r="H7801" s="41" t="b">
        <v>0</v>
      </c>
      <c r="I7801" s="42" t="b">
        <v>0</v>
      </c>
      <c r="J7801" s="46" t="b">
        <v>0</v>
      </c>
    </row>
    <row r="7802">
      <c r="A7802" s="31" t="s">
        <v>9521</v>
      </c>
      <c r="B7802" s="31" t="s">
        <v>21</v>
      </c>
      <c r="C7802" s="31">
        <v>1.2</v>
      </c>
      <c r="D7802" s="31" t="s">
        <v>712</v>
      </c>
      <c r="E7802" s="39" t="str">
        <f t="shared" si="1"/>
        <v>https://etherscan.io/address/0xc9d1708bee78944f5c45e301405c1d34ca866fa6</v>
      </c>
      <c r="F7802" s="31" t="s">
        <v>9501</v>
      </c>
      <c r="G7802" s="40">
        <v>44954.32457175926</v>
      </c>
      <c r="H7802" s="41" t="b">
        <v>0</v>
      </c>
      <c r="I7802" s="42" t="b">
        <v>0</v>
      </c>
      <c r="J7802" s="46" t="b">
        <v>0</v>
      </c>
    </row>
    <row r="7803">
      <c r="A7803" s="31" t="s">
        <v>9522</v>
      </c>
      <c r="B7803" s="31" t="s">
        <v>24</v>
      </c>
      <c r="C7803" s="31">
        <v>1.0E-4</v>
      </c>
      <c r="D7803" s="31" t="s">
        <v>724</v>
      </c>
      <c r="E7803" s="39" t="str">
        <f t="shared" si="1"/>
        <v>https://etherscan.io/address/0xf0d59a0f2f7d43bb519c6bf8b462451a7a75f4f4</v>
      </c>
      <c r="F7803" s="31" t="s">
        <v>9501</v>
      </c>
      <c r="G7803" s="40">
        <v>44954.32679398148</v>
      </c>
      <c r="H7803" s="41" t="b">
        <v>0</v>
      </c>
      <c r="I7803" s="42" t="b">
        <v>0</v>
      </c>
      <c r="J7803" s="46" t="b">
        <v>0</v>
      </c>
    </row>
    <row r="7804">
      <c r="A7804" s="31" t="s">
        <v>9523</v>
      </c>
      <c r="B7804" s="31" t="s">
        <v>24</v>
      </c>
      <c r="C7804" s="31">
        <v>0.0013</v>
      </c>
      <c r="D7804" s="31" t="s">
        <v>758</v>
      </c>
      <c r="E7804" s="39" t="str">
        <f t="shared" si="1"/>
        <v>https://etherscan.io/address/0xe308ee20ee2528830f53364e84b47e0ed08d4efa</v>
      </c>
      <c r="F7804" s="31" t="s">
        <v>9501</v>
      </c>
      <c r="G7804" s="40">
        <v>44954.34096064815</v>
      </c>
      <c r="H7804" s="41" t="b">
        <v>0</v>
      </c>
      <c r="I7804" s="42" t="b">
        <v>0</v>
      </c>
      <c r="J7804" s="46" t="b">
        <v>0</v>
      </c>
    </row>
    <row r="7805">
      <c r="A7805" s="31" t="s">
        <v>9524</v>
      </c>
      <c r="B7805" s="31" t="s">
        <v>24</v>
      </c>
      <c r="C7805" s="31">
        <v>7.7E-4</v>
      </c>
      <c r="D7805" s="31" t="s">
        <v>772</v>
      </c>
      <c r="E7805" s="39" t="str">
        <f t="shared" si="1"/>
        <v>https://etherscan.io/address/0x8db494c2e799c78c1660fcf2f47276ed7706e2a2</v>
      </c>
      <c r="F7805" s="31" t="s">
        <v>9501</v>
      </c>
      <c r="G7805" s="40">
        <v>44954.3440162037</v>
      </c>
      <c r="H7805" s="41" t="b">
        <v>0</v>
      </c>
      <c r="I7805" s="42" t="b">
        <v>0</v>
      </c>
      <c r="J7805" s="46" t="b">
        <v>0</v>
      </c>
    </row>
    <row r="7806">
      <c r="A7806" s="31" t="s">
        <v>9525</v>
      </c>
      <c r="B7806" s="31" t="s">
        <v>24</v>
      </c>
      <c r="C7806" s="31">
        <v>7.0E-4</v>
      </c>
      <c r="D7806" s="31" t="s">
        <v>804</v>
      </c>
      <c r="E7806" s="39" t="str">
        <f t="shared" si="1"/>
        <v>https://etherscan.io/address/0x38d1fb9eae876eeddab633aead79c1e3e50b38a3</v>
      </c>
      <c r="F7806" s="31" t="s">
        <v>9501</v>
      </c>
      <c r="G7806" s="40">
        <v>44954.35123842592</v>
      </c>
      <c r="H7806" s="41" t="b">
        <v>0</v>
      </c>
      <c r="I7806" s="42" t="b">
        <v>0</v>
      </c>
      <c r="J7806" s="46" t="b">
        <v>0</v>
      </c>
    </row>
    <row r="7807">
      <c r="A7807" s="31" t="s">
        <v>9526</v>
      </c>
      <c r="B7807" s="31" t="s">
        <v>24</v>
      </c>
      <c r="C7807" s="31">
        <v>8.0E-4</v>
      </c>
      <c r="D7807" s="31" t="s">
        <v>814</v>
      </c>
      <c r="E7807" s="39" t="str">
        <f t="shared" si="1"/>
        <v>https://etherscan.io/address/0xe4ec13946ce37ae7b3ea6aac315b486dad7766f2</v>
      </c>
      <c r="F7807" s="31" t="s">
        <v>9501</v>
      </c>
      <c r="G7807" s="40">
        <v>44954.35471064815</v>
      </c>
      <c r="H7807" s="41" t="b">
        <v>0</v>
      </c>
      <c r="I7807" s="42" t="b">
        <v>0</v>
      </c>
      <c r="J7807" s="46" t="b">
        <v>0</v>
      </c>
    </row>
    <row r="7808">
      <c r="A7808" s="31" t="s">
        <v>9527</v>
      </c>
      <c r="B7808" s="31" t="s">
        <v>24</v>
      </c>
      <c r="C7808" s="31">
        <v>7.0E-4</v>
      </c>
      <c r="D7808" s="31" t="s">
        <v>5516</v>
      </c>
      <c r="E7808" s="39" t="str">
        <f t="shared" si="1"/>
        <v>https://etherscan.io/address/0x2568efa69c1165de0d1379ff67046246eac0d1a7</v>
      </c>
      <c r="F7808" s="31" t="s">
        <v>9501</v>
      </c>
      <c r="G7808" s="40">
        <v>44954.355266203704</v>
      </c>
      <c r="H7808" s="41" t="b">
        <v>0</v>
      </c>
      <c r="I7808" s="42" t="b">
        <v>0</v>
      </c>
      <c r="J7808" s="46" t="b">
        <v>0</v>
      </c>
    </row>
    <row r="7809">
      <c r="A7809" s="31" t="s">
        <v>9528</v>
      </c>
      <c r="B7809" s="31" t="s">
        <v>24</v>
      </c>
      <c r="C7809" s="31">
        <v>7.0E-4</v>
      </c>
      <c r="D7809" s="31" t="s">
        <v>5520</v>
      </c>
      <c r="E7809" s="39" t="str">
        <f t="shared" si="1"/>
        <v>https://etherscan.io/address/0x1fb41b3d3e5cac83a0ff435a91e9a569d0df5f1f</v>
      </c>
      <c r="F7809" s="31" t="s">
        <v>9501</v>
      </c>
      <c r="G7809" s="40">
        <v>44954.360127314816</v>
      </c>
      <c r="H7809" s="41" t="b">
        <v>0</v>
      </c>
      <c r="I7809" s="42" t="b">
        <v>0</v>
      </c>
      <c r="J7809" s="46" t="b">
        <v>0</v>
      </c>
    </row>
    <row r="7810">
      <c r="A7810" s="31" t="s">
        <v>9529</v>
      </c>
      <c r="B7810" s="31" t="s">
        <v>24</v>
      </c>
      <c r="C7810" s="31">
        <v>7.0E-4</v>
      </c>
      <c r="D7810" s="31" t="s">
        <v>874</v>
      </c>
      <c r="E7810" s="39" t="str">
        <f t="shared" si="1"/>
        <v>https://etherscan.io/address/0x4356247d1fdf4810879ce56254eb798cda840f4e</v>
      </c>
      <c r="F7810" s="31" t="s">
        <v>9501</v>
      </c>
      <c r="G7810" s="40">
        <v>44954.37373842593</v>
      </c>
      <c r="H7810" s="41" t="b">
        <v>0</v>
      </c>
      <c r="I7810" s="42" t="b">
        <v>0</v>
      </c>
      <c r="J7810" s="46" t="b">
        <v>0</v>
      </c>
    </row>
    <row r="7811">
      <c r="A7811" s="31" t="s">
        <v>9530</v>
      </c>
      <c r="B7811" s="31" t="s">
        <v>24</v>
      </c>
      <c r="C7811" s="31">
        <v>7.0E-4</v>
      </c>
      <c r="D7811" s="31" t="s">
        <v>5531</v>
      </c>
      <c r="E7811" s="39" t="str">
        <f t="shared" si="1"/>
        <v>https://etherscan.io/address/0x0b869a36b7cf9165f5eb1814b78a3decc07d5fd3</v>
      </c>
      <c r="F7811" s="31" t="s">
        <v>9501</v>
      </c>
      <c r="G7811" s="40">
        <v>44954.373877314814</v>
      </c>
      <c r="H7811" s="41" t="b">
        <v>0</v>
      </c>
      <c r="I7811" s="42" t="b">
        <v>0</v>
      </c>
      <c r="J7811" s="46" t="b">
        <v>0</v>
      </c>
    </row>
    <row r="7812">
      <c r="A7812" s="31" t="s">
        <v>9531</v>
      </c>
      <c r="B7812" s="31" t="s">
        <v>24</v>
      </c>
      <c r="C7812" s="31">
        <v>7.0E-4</v>
      </c>
      <c r="D7812" s="31" t="s">
        <v>888</v>
      </c>
      <c r="E7812" s="39" t="str">
        <f t="shared" si="1"/>
        <v>https://etherscan.io/address/0x25f477fc47d048323ad0e8110ab020546df47450</v>
      </c>
      <c r="F7812" s="31" t="s">
        <v>9501</v>
      </c>
      <c r="G7812" s="40">
        <v>44954.379016203704</v>
      </c>
      <c r="H7812" s="41" t="b">
        <v>0</v>
      </c>
      <c r="I7812" s="42" t="b">
        <v>0</v>
      </c>
      <c r="J7812" s="46" t="b">
        <v>0</v>
      </c>
    </row>
    <row r="7813">
      <c r="A7813" s="31" t="s">
        <v>9532</v>
      </c>
      <c r="B7813" s="31" t="s">
        <v>24</v>
      </c>
      <c r="C7813" s="31">
        <v>0.004</v>
      </c>
      <c r="D7813" s="31" t="s">
        <v>6564</v>
      </c>
      <c r="E7813" s="39" t="str">
        <f t="shared" si="1"/>
        <v>https://etherscan.io/address/0xdc3321a1bb0dae549524b3587a82fba6a08265a5</v>
      </c>
      <c r="F7813" s="31" t="s">
        <v>9501</v>
      </c>
      <c r="G7813" s="40">
        <v>44954.39193287037</v>
      </c>
      <c r="H7813" s="41" t="b">
        <v>0</v>
      </c>
      <c r="I7813" s="42" t="b">
        <v>0</v>
      </c>
      <c r="J7813" s="46" t="b">
        <v>0</v>
      </c>
    </row>
    <row r="7814">
      <c r="A7814" s="31" t="s">
        <v>9533</v>
      </c>
      <c r="B7814" s="31" t="s">
        <v>24</v>
      </c>
      <c r="C7814" s="31">
        <v>8.0E-4</v>
      </c>
      <c r="D7814" s="31" t="s">
        <v>912</v>
      </c>
      <c r="E7814" s="39" t="str">
        <f t="shared" si="1"/>
        <v>https://etherscan.io/address/0x906c9dba4db793d84b535c3712b79da63368ed3c</v>
      </c>
      <c r="F7814" s="31" t="s">
        <v>9501</v>
      </c>
      <c r="G7814" s="40">
        <v>44954.39234953704</v>
      </c>
      <c r="H7814" s="41" t="b">
        <v>0</v>
      </c>
      <c r="I7814" s="42" t="b">
        <v>0</v>
      </c>
      <c r="J7814" s="46" t="b">
        <v>0</v>
      </c>
    </row>
    <row r="7815">
      <c r="A7815" s="31" t="s">
        <v>9534</v>
      </c>
      <c r="B7815" s="31" t="s">
        <v>21</v>
      </c>
      <c r="C7815" s="31">
        <v>1.0</v>
      </c>
      <c r="D7815" s="31" t="s">
        <v>916</v>
      </c>
      <c r="E7815" s="39" t="str">
        <f t="shared" si="1"/>
        <v>https://etherscan.io/address/0xcc789933e9f9012ebfde6abe1af23c09d354d5d8</v>
      </c>
      <c r="F7815" s="31" t="s">
        <v>9501</v>
      </c>
      <c r="G7815" s="40">
        <v>44954.395266203705</v>
      </c>
      <c r="H7815" s="41" t="b">
        <v>0</v>
      </c>
      <c r="I7815" s="42" t="b">
        <v>0</v>
      </c>
      <c r="J7815" s="46" t="b">
        <v>0</v>
      </c>
    </row>
    <row r="7816">
      <c r="A7816" s="31" t="s">
        <v>9535</v>
      </c>
      <c r="B7816" s="31" t="s">
        <v>24</v>
      </c>
      <c r="C7816" s="31">
        <v>7.0E-4</v>
      </c>
      <c r="D7816" s="31" t="s">
        <v>933</v>
      </c>
      <c r="E7816" s="39" t="str">
        <f t="shared" si="1"/>
        <v>https://etherscan.io/address/0xa9d4c387ac17f7e4609141cc5570f5c315d5028d</v>
      </c>
      <c r="F7816" s="31" t="s">
        <v>9501</v>
      </c>
      <c r="G7816" s="40">
        <v>44954.40304398148</v>
      </c>
      <c r="H7816" s="41" t="b">
        <v>0</v>
      </c>
      <c r="I7816" s="42" t="b">
        <v>0</v>
      </c>
      <c r="J7816" s="46" t="b">
        <v>0</v>
      </c>
    </row>
    <row r="7817">
      <c r="A7817" s="31" t="s">
        <v>9536</v>
      </c>
      <c r="B7817" s="31" t="s">
        <v>24</v>
      </c>
      <c r="C7817" s="31">
        <v>7.0E-4</v>
      </c>
      <c r="D7817" s="31" t="s">
        <v>947</v>
      </c>
      <c r="E7817" s="39" t="str">
        <f t="shared" si="1"/>
        <v>https://etherscan.io/address/0x3fc11d26daf4f300813c338c9ea651a2c0a5460b</v>
      </c>
      <c r="F7817" s="31" t="s">
        <v>9501</v>
      </c>
      <c r="G7817" s="40">
        <v>44954.40804398148</v>
      </c>
      <c r="H7817" s="41" t="b">
        <v>0</v>
      </c>
      <c r="I7817" s="42" t="b">
        <v>0</v>
      </c>
      <c r="J7817" s="46" t="b">
        <v>0</v>
      </c>
    </row>
    <row r="7818">
      <c r="A7818" s="31" t="s">
        <v>9537</v>
      </c>
      <c r="B7818" s="31" t="s">
        <v>24</v>
      </c>
      <c r="C7818" s="31">
        <v>7.0E-4</v>
      </c>
      <c r="D7818" s="31" t="s">
        <v>5556</v>
      </c>
      <c r="E7818" s="39" t="str">
        <f t="shared" si="1"/>
        <v>https://etherscan.io/address/0x0aeb6097eca9cf761f622f44d3a19a14e4f8dfdf</v>
      </c>
      <c r="F7818" s="31" t="s">
        <v>9501</v>
      </c>
      <c r="G7818" s="40">
        <v>44954.42165509259</v>
      </c>
      <c r="H7818" s="41" t="b">
        <v>0</v>
      </c>
      <c r="I7818" s="42" t="b">
        <v>0</v>
      </c>
      <c r="J7818" s="46" t="b">
        <v>0</v>
      </c>
    </row>
    <row r="7819">
      <c r="A7819" s="31" t="s">
        <v>9538</v>
      </c>
      <c r="B7819" s="31" t="s">
        <v>24</v>
      </c>
      <c r="C7819" s="31">
        <v>7.0E-4</v>
      </c>
      <c r="D7819" s="31" t="s">
        <v>5560</v>
      </c>
      <c r="E7819" s="39" t="str">
        <f t="shared" si="1"/>
        <v>https://etherscan.io/address/0xa2e5e5eb5dadbfb79fd9fddab19d8a7eebc9cd90</v>
      </c>
      <c r="F7819" s="31" t="s">
        <v>9501</v>
      </c>
      <c r="G7819" s="40">
        <v>44954.42290509259</v>
      </c>
      <c r="H7819" s="41" t="b">
        <v>0</v>
      </c>
      <c r="I7819" s="42" t="b">
        <v>0</v>
      </c>
      <c r="J7819" s="46" t="b">
        <v>0</v>
      </c>
    </row>
    <row r="7820">
      <c r="A7820" s="31" t="s">
        <v>9539</v>
      </c>
      <c r="B7820" s="31" t="s">
        <v>24</v>
      </c>
      <c r="C7820" s="31">
        <v>7.0E-4</v>
      </c>
      <c r="D7820" s="31" t="s">
        <v>5562</v>
      </c>
      <c r="E7820" s="39" t="str">
        <f t="shared" si="1"/>
        <v>https://etherscan.io/address/0xa327ece573c004a5f146a306159f4b483f6a05b7</v>
      </c>
      <c r="F7820" s="31" t="s">
        <v>9501</v>
      </c>
      <c r="G7820" s="40">
        <v>44954.42387731482</v>
      </c>
      <c r="H7820" s="41" t="b">
        <v>0</v>
      </c>
      <c r="I7820" s="42" t="b">
        <v>0</v>
      </c>
      <c r="J7820" s="46" t="b">
        <v>0</v>
      </c>
    </row>
    <row r="7821">
      <c r="A7821" s="31" t="s">
        <v>9540</v>
      </c>
      <c r="B7821" s="31" t="s">
        <v>24</v>
      </c>
      <c r="C7821" s="31">
        <v>7.0E-4</v>
      </c>
      <c r="D7821" s="31" t="s">
        <v>5566</v>
      </c>
      <c r="E7821" s="39" t="str">
        <f t="shared" si="1"/>
        <v>https://etherscan.io/address/0x712641b81456db67110e4c39abad819256339a4e</v>
      </c>
      <c r="F7821" s="31" t="s">
        <v>9501</v>
      </c>
      <c r="G7821" s="40">
        <v>44954.426099537035</v>
      </c>
      <c r="H7821" s="41" t="b">
        <v>0</v>
      </c>
      <c r="I7821" s="42" t="b">
        <v>0</v>
      </c>
      <c r="J7821" s="46" t="b">
        <v>0</v>
      </c>
    </row>
    <row r="7822">
      <c r="A7822" s="31" t="s">
        <v>9541</v>
      </c>
      <c r="B7822" s="31" t="s">
        <v>24</v>
      </c>
      <c r="C7822" s="31">
        <v>7.0E-4</v>
      </c>
      <c r="D7822" s="31" t="s">
        <v>5572</v>
      </c>
      <c r="E7822" s="39" t="str">
        <f t="shared" si="1"/>
        <v>https://etherscan.io/address/0x7f3ab9223ff74ea8b057905131d3b4748d1ae689</v>
      </c>
      <c r="F7822" s="31" t="s">
        <v>9501</v>
      </c>
      <c r="G7822" s="40">
        <v>44954.42957175926</v>
      </c>
      <c r="H7822" s="41" t="b">
        <v>0</v>
      </c>
      <c r="I7822" s="42" t="b">
        <v>0</v>
      </c>
      <c r="J7822" s="46" t="b">
        <v>0</v>
      </c>
    </row>
    <row r="7823">
      <c r="A7823" s="31" t="s">
        <v>9542</v>
      </c>
      <c r="B7823" s="31" t="s">
        <v>24</v>
      </c>
      <c r="C7823" s="31">
        <v>7.0E-4</v>
      </c>
      <c r="D7823" s="31" t="s">
        <v>5574</v>
      </c>
      <c r="E7823" s="39" t="str">
        <f t="shared" si="1"/>
        <v>https://etherscan.io/address/0xc336457dbaa30fae6a8851e6de0a764239819ed1</v>
      </c>
      <c r="F7823" s="31" t="s">
        <v>9501</v>
      </c>
      <c r="G7823" s="40">
        <v>44954.432488425926</v>
      </c>
      <c r="H7823" s="41" t="b">
        <v>0</v>
      </c>
      <c r="I7823" s="42" t="b">
        <v>0</v>
      </c>
      <c r="J7823" s="46" t="b">
        <v>0</v>
      </c>
    </row>
    <row r="7824">
      <c r="A7824" s="31" t="s">
        <v>9543</v>
      </c>
      <c r="B7824" s="31" t="s">
        <v>24</v>
      </c>
      <c r="C7824" s="31">
        <v>7.0E-4</v>
      </c>
      <c r="D7824" s="31" t="s">
        <v>5577</v>
      </c>
      <c r="E7824" s="39" t="str">
        <f t="shared" si="1"/>
        <v>https://etherscan.io/address/0x0d9a291269293ed0feec78cb850d83132bf8c7f4</v>
      </c>
      <c r="F7824" s="31" t="s">
        <v>9501</v>
      </c>
      <c r="G7824" s="40">
        <v>44954.439988425926</v>
      </c>
      <c r="H7824" s="41" t="b">
        <v>0</v>
      </c>
      <c r="I7824" s="42" t="b">
        <v>0</v>
      </c>
      <c r="J7824" s="46" t="b">
        <v>0</v>
      </c>
    </row>
    <row r="7825">
      <c r="A7825" s="31" t="s">
        <v>9544</v>
      </c>
      <c r="B7825" s="31" t="s">
        <v>24</v>
      </c>
      <c r="C7825" s="31">
        <v>1.0E-4</v>
      </c>
      <c r="D7825" s="31" t="s">
        <v>1048</v>
      </c>
      <c r="E7825" s="39" t="str">
        <f t="shared" si="1"/>
        <v>https://etherscan.io/address/0xd1c805676244085838262806ffb92b21421e5b8d</v>
      </c>
      <c r="F7825" s="31" t="s">
        <v>9501</v>
      </c>
      <c r="G7825" s="40">
        <v>44954.44498842592</v>
      </c>
      <c r="H7825" s="41" t="b">
        <v>0</v>
      </c>
      <c r="I7825" s="42" t="b">
        <v>0</v>
      </c>
      <c r="J7825" s="46" t="b">
        <v>0</v>
      </c>
    </row>
    <row r="7826">
      <c r="A7826" s="31" t="s">
        <v>9545</v>
      </c>
      <c r="B7826" s="31" t="s">
        <v>24</v>
      </c>
      <c r="C7826" s="31">
        <v>7.0E-4</v>
      </c>
      <c r="D7826" s="31" t="s">
        <v>1072</v>
      </c>
      <c r="E7826" s="39" t="str">
        <f t="shared" si="1"/>
        <v>https://etherscan.io/address/0x4f0d41bdcbc009cbca3b79ff697bbdd5e3c7b91c</v>
      </c>
      <c r="F7826" s="31" t="s">
        <v>9501</v>
      </c>
      <c r="G7826" s="40">
        <v>44954.453043981484</v>
      </c>
      <c r="H7826" s="41" t="b">
        <v>0</v>
      </c>
      <c r="I7826" s="42" t="b">
        <v>0</v>
      </c>
      <c r="J7826" s="46" t="b">
        <v>0</v>
      </c>
    </row>
    <row r="7827">
      <c r="A7827" s="31" t="s">
        <v>9546</v>
      </c>
      <c r="B7827" s="31" t="s">
        <v>24</v>
      </c>
      <c r="C7827" s="31">
        <v>6.35E-4</v>
      </c>
      <c r="D7827" s="31" t="s">
        <v>1098</v>
      </c>
      <c r="E7827" s="39" t="str">
        <f t="shared" si="1"/>
        <v>https://etherscan.io/address/0xbe6660fbe96b61b72bf35ffab40eb2ca886a7f85</v>
      </c>
      <c r="F7827" s="31" t="s">
        <v>9501</v>
      </c>
      <c r="G7827" s="40">
        <v>44954.4615162037</v>
      </c>
      <c r="H7827" s="41" t="b">
        <v>0</v>
      </c>
      <c r="I7827" s="42" t="b">
        <v>0</v>
      </c>
      <c r="J7827" s="46" t="b">
        <v>0</v>
      </c>
    </row>
    <row r="7828">
      <c r="A7828" s="31" t="s">
        <v>9547</v>
      </c>
      <c r="B7828" s="31" t="s">
        <v>24</v>
      </c>
      <c r="C7828" s="31">
        <v>0.001</v>
      </c>
      <c r="D7828" s="31" t="s">
        <v>2185</v>
      </c>
      <c r="E7828" s="39" t="str">
        <f t="shared" si="1"/>
        <v>https://etherscan.io/address/0x40ffc6acdd098a35673fdeea22bf6b360f42145a</v>
      </c>
      <c r="F7828" s="31" t="s">
        <v>9501</v>
      </c>
      <c r="G7828" s="40">
        <v>44954.46179398148</v>
      </c>
      <c r="H7828" s="41" t="b">
        <v>0</v>
      </c>
      <c r="I7828" s="42" t="b">
        <v>0</v>
      </c>
      <c r="J7828" s="46" t="b">
        <v>0</v>
      </c>
    </row>
    <row r="7829">
      <c r="A7829" s="31" t="s">
        <v>9548</v>
      </c>
      <c r="B7829" s="31" t="s">
        <v>24</v>
      </c>
      <c r="C7829" s="31">
        <v>8.0E-4</v>
      </c>
      <c r="D7829" s="31" t="s">
        <v>2372</v>
      </c>
      <c r="E7829" s="39" t="str">
        <f t="shared" si="1"/>
        <v>https://etherscan.io/address/0x0ef9e27457d4882be81690ececb55786ece05d52</v>
      </c>
      <c r="F7829" s="31" t="s">
        <v>9501</v>
      </c>
      <c r="G7829" s="40">
        <v>44954.46790509259</v>
      </c>
      <c r="H7829" s="41" t="b">
        <v>0</v>
      </c>
      <c r="I7829" s="42" t="b">
        <v>0</v>
      </c>
      <c r="J7829" s="46" t="b">
        <v>0</v>
      </c>
    </row>
    <row r="7830">
      <c r="A7830" s="31" t="s">
        <v>9549</v>
      </c>
      <c r="B7830" s="31" t="s">
        <v>24</v>
      </c>
      <c r="C7830" s="31">
        <v>0.005</v>
      </c>
      <c r="D7830" s="31" t="s">
        <v>9184</v>
      </c>
      <c r="E7830" s="39" t="str">
        <f t="shared" si="1"/>
        <v>https://etherscan.io/address/0xf0927d42c260906283af80aff9be891eb80a8d7f</v>
      </c>
      <c r="F7830" s="31" t="s">
        <v>9501</v>
      </c>
      <c r="G7830" s="40">
        <v>44954.46915509259</v>
      </c>
      <c r="H7830" s="41" t="b">
        <v>0</v>
      </c>
      <c r="I7830" s="42" t="b">
        <v>0</v>
      </c>
      <c r="J7830" s="46" t="b">
        <v>0</v>
      </c>
    </row>
    <row r="7831">
      <c r="A7831" s="31" t="s">
        <v>9550</v>
      </c>
      <c r="B7831" s="31" t="s">
        <v>24</v>
      </c>
      <c r="C7831" s="31">
        <v>0.0045</v>
      </c>
      <c r="D7831" s="31" t="s">
        <v>7502</v>
      </c>
      <c r="E7831" s="39" t="str">
        <f t="shared" si="1"/>
        <v>https://etherscan.io/address/0xbf638b8dddf523064cefac2ed832a33a34b7fc8f</v>
      </c>
      <c r="F7831" s="31" t="s">
        <v>9501</v>
      </c>
      <c r="G7831" s="40">
        <v>44954.47054398148</v>
      </c>
      <c r="H7831" s="41" t="b">
        <v>0</v>
      </c>
      <c r="I7831" s="42" t="b">
        <v>0</v>
      </c>
      <c r="J7831" s="46" t="b">
        <v>0</v>
      </c>
    </row>
    <row r="7832">
      <c r="A7832" s="31" t="s">
        <v>9551</v>
      </c>
      <c r="B7832" s="31" t="s">
        <v>21</v>
      </c>
      <c r="C7832" s="31">
        <v>1.0</v>
      </c>
      <c r="D7832" s="31" t="s">
        <v>1138</v>
      </c>
      <c r="E7832" s="39" t="str">
        <f t="shared" si="1"/>
        <v>https://etherscan.io/address/0x5cbac6e08f6d6273c3ee7f929c96c377d94a738d</v>
      </c>
      <c r="F7832" s="31" t="s">
        <v>9501</v>
      </c>
      <c r="G7832" s="40">
        <v>44954.47429398148</v>
      </c>
      <c r="H7832" s="41" t="b">
        <v>0</v>
      </c>
      <c r="I7832" s="42" t="b">
        <v>0</v>
      </c>
      <c r="J7832" s="46" t="b">
        <v>0</v>
      </c>
    </row>
    <row r="7833">
      <c r="A7833" s="31" t="s">
        <v>9552</v>
      </c>
      <c r="B7833" s="31" t="s">
        <v>21</v>
      </c>
      <c r="C7833" s="31">
        <v>1.1</v>
      </c>
      <c r="D7833" s="31" t="s">
        <v>1178</v>
      </c>
      <c r="E7833" s="39" t="str">
        <f t="shared" si="1"/>
        <v>https://etherscan.io/address/0x34c0fd5f1dc4929549ad414026fc68060549f9c8</v>
      </c>
      <c r="F7833" s="31" t="s">
        <v>9501</v>
      </c>
      <c r="G7833" s="40">
        <v>44954.48096064815</v>
      </c>
      <c r="H7833" s="41" t="b">
        <v>0</v>
      </c>
      <c r="I7833" s="42" t="b">
        <v>0</v>
      </c>
      <c r="J7833" s="46" t="b">
        <v>0</v>
      </c>
    </row>
    <row r="7834">
      <c r="A7834" s="31" t="s">
        <v>9553</v>
      </c>
      <c r="B7834" s="31" t="s">
        <v>24</v>
      </c>
      <c r="C7834" s="31">
        <v>0.00144</v>
      </c>
      <c r="D7834" s="31" t="s">
        <v>5360</v>
      </c>
      <c r="E7834" s="39" t="str">
        <f t="shared" si="1"/>
        <v>https://etherscan.io/address/0x7cbf87929483ea1d339426bd6325e150cdc935ad</v>
      </c>
      <c r="F7834" s="31" t="s">
        <v>9501</v>
      </c>
      <c r="G7834" s="40">
        <v>44954.48304398148</v>
      </c>
      <c r="H7834" s="41" t="b">
        <v>0</v>
      </c>
      <c r="I7834" s="42" t="b">
        <v>0</v>
      </c>
      <c r="J7834" s="46" t="b">
        <v>0</v>
      </c>
    </row>
    <row r="7835">
      <c r="A7835" s="31" t="s">
        <v>9554</v>
      </c>
      <c r="B7835" s="31" t="s">
        <v>24</v>
      </c>
      <c r="C7835" s="31">
        <v>6.941E-4</v>
      </c>
      <c r="D7835" s="31" t="s">
        <v>1186</v>
      </c>
      <c r="E7835" s="39" t="str">
        <f t="shared" si="1"/>
        <v>https://etherscan.io/address/0xbc32be4d2c70239b59435a5963e5024637fa193e</v>
      </c>
      <c r="F7835" s="31" t="s">
        <v>9501</v>
      </c>
      <c r="G7835" s="40">
        <v>44954.486238425925</v>
      </c>
      <c r="H7835" s="41" t="b">
        <v>0</v>
      </c>
      <c r="I7835" s="42" t="b">
        <v>0</v>
      </c>
      <c r="J7835" s="46" t="b">
        <v>0</v>
      </c>
    </row>
    <row r="7836">
      <c r="A7836" s="31" t="s">
        <v>9555</v>
      </c>
      <c r="B7836" s="31" t="s">
        <v>24</v>
      </c>
      <c r="C7836" s="31">
        <v>6.6E-4</v>
      </c>
      <c r="D7836" s="31" t="s">
        <v>208</v>
      </c>
      <c r="E7836" s="39" t="str">
        <f t="shared" si="1"/>
        <v>https://etherscan.io/address/0x94f248e299858d481bd33c1934befe2bd100a6d7</v>
      </c>
      <c r="F7836" s="31" t="s">
        <v>9556</v>
      </c>
      <c r="G7836" s="40">
        <v>44954.00512731481</v>
      </c>
      <c r="H7836" s="41" t="b">
        <v>0</v>
      </c>
      <c r="I7836" s="42" t="b">
        <v>0</v>
      </c>
      <c r="J7836" s="46" t="b">
        <v>0</v>
      </c>
    </row>
    <row r="7837">
      <c r="A7837" s="31" t="s">
        <v>9557</v>
      </c>
      <c r="B7837" s="31" t="s">
        <v>24</v>
      </c>
      <c r="C7837" s="31">
        <v>7.0E-4</v>
      </c>
      <c r="D7837" s="31" t="s">
        <v>226</v>
      </c>
      <c r="E7837" s="39" t="str">
        <f t="shared" si="1"/>
        <v>https://etherscan.io/address/0xa5e2087d9444fbfe4551da6999c7950c25ad2a09</v>
      </c>
      <c r="F7837" s="31" t="s">
        <v>9556</v>
      </c>
      <c r="G7837" s="40">
        <v>44954.01887731482</v>
      </c>
      <c r="H7837" s="41" t="b">
        <v>0</v>
      </c>
      <c r="I7837" s="42" t="b">
        <v>0</v>
      </c>
      <c r="J7837" s="46" t="b">
        <v>0</v>
      </c>
    </row>
    <row r="7838">
      <c r="A7838" s="31" t="s">
        <v>9558</v>
      </c>
      <c r="B7838" s="31" t="s">
        <v>24</v>
      </c>
      <c r="C7838" s="31">
        <v>8.0E-4</v>
      </c>
      <c r="D7838" s="31" t="s">
        <v>262</v>
      </c>
      <c r="E7838" s="39" t="str">
        <f t="shared" si="1"/>
        <v>https://etherscan.io/address/0xbd2e9456bf98e9a648cad5dc57cdb441d06e6068</v>
      </c>
      <c r="F7838" s="31" t="s">
        <v>9556</v>
      </c>
      <c r="G7838" s="40">
        <v>44954.04387731481</v>
      </c>
      <c r="H7838" s="41" t="b">
        <v>0</v>
      </c>
      <c r="I7838" s="42" t="b">
        <v>0</v>
      </c>
      <c r="J7838" s="46" t="b">
        <v>0</v>
      </c>
    </row>
    <row r="7839">
      <c r="A7839" s="31" t="s">
        <v>9559</v>
      </c>
      <c r="B7839" s="31" t="s">
        <v>24</v>
      </c>
      <c r="C7839" s="31">
        <v>7.0E-4</v>
      </c>
      <c r="D7839" s="31" t="s">
        <v>8885</v>
      </c>
      <c r="E7839" s="39" t="str">
        <f t="shared" si="1"/>
        <v>https://etherscan.io/address/0x8ef27a38c785e9eeb6f637d1f12c4163c1f2a0d9</v>
      </c>
      <c r="F7839" s="31" t="s">
        <v>9556</v>
      </c>
      <c r="G7839" s="40">
        <v>44954.15346064815</v>
      </c>
      <c r="H7839" s="41" t="b">
        <v>0</v>
      </c>
      <c r="I7839" s="42" t="b">
        <v>0</v>
      </c>
      <c r="J7839" s="46" t="b">
        <v>0</v>
      </c>
    </row>
    <row r="7840">
      <c r="A7840" s="31" t="s">
        <v>9560</v>
      </c>
      <c r="B7840" s="31" t="s">
        <v>24</v>
      </c>
      <c r="C7840" s="31">
        <v>7.0E-4</v>
      </c>
      <c r="D7840" s="31" t="s">
        <v>8896</v>
      </c>
      <c r="E7840" s="39" t="str">
        <f t="shared" si="1"/>
        <v>https://etherscan.io/address/0xe6ceacaf1c9be76ab7bfd25d0f8ec8b001d80794</v>
      </c>
      <c r="F7840" s="31" t="s">
        <v>9556</v>
      </c>
      <c r="G7840" s="40">
        <v>44954.17623842593</v>
      </c>
      <c r="H7840" s="41" t="b">
        <v>0</v>
      </c>
      <c r="I7840" s="42" t="b">
        <v>0</v>
      </c>
      <c r="J7840" s="46" t="b">
        <v>0</v>
      </c>
    </row>
    <row r="7841">
      <c r="A7841" s="31" t="s">
        <v>9561</v>
      </c>
      <c r="B7841" s="31" t="s">
        <v>24</v>
      </c>
      <c r="C7841" s="31">
        <v>7.0E-4</v>
      </c>
      <c r="D7841" s="31" t="s">
        <v>8902</v>
      </c>
      <c r="E7841" s="39" t="str">
        <f t="shared" si="1"/>
        <v>https://etherscan.io/address/0x0ab04c469ac9ba746a3efb09dbb889c495c3911c</v>
      </c>
      <c r="F7841" s="31" t="s">
        <v>9556</v>
      </c>
      <c r="G7841" s="40">
        <v>44954.18623842593</v>
      </c>
      <c r="H7841" s="41" t="b">
        <v>0</v>
      </c>
      <c r="I7841" s="42" t="b">
        <v>0</v>
      </c>
      <c r="J7841" s="46" t="b">
        <v>0</v>
      </c>
    </row>
    <row r="7842">
      <c r="A7842" s="31" t="s">
        <v>9562</v>
      </c>
      <c r="B7842" s="31" t="s">
        <v>24</v>
      </c>
      <c r="C7842" s="31">
        <v>7.5E-4</v>
      </c>
      <c r="D7842" s="31" t="s">
        <v>437</v>
      </c>
      <c r="E7842" s="39" t="str">
        <f t="shared" si="1"/>
        <v>https://etherscan.io/address/0xe75e02de9b5559f2edbc673f500a5009d9e091ac</v>
      </c>
      <c r="F7842" s="31" t="s">
        <v>9556</v>
      </c>
      <c r="G7842" s="40">
        <v>44954.191099537034</v>
      </c>
      <c r="H7842" s="41" t="b">
        <v>0</v>
      </c>
      <c r="I7842" s="42" t="b">
        <v>0</v>
      </c>
      <c r="J7842" s="46" t="b">
        <v>0</v>
      </c>
    </row>
    <row r="7843">
      <c r="A7843" s="31" t="s">
        <v>9563</v>
      </c>
      <c r="B7843" s="31" t="s">
        <v>24</v>
      </c>
      <c r="C7843" s="31">
        <v>7.6E-4</v>
      </c>
      <c r="D7843" s="31" t="s">
        <v>455</v>
      </c>
      <c r="E7843" s="39" t="str">
        <f t="shared" si="1"/>
        <v>https://etherscan.io/address/0xe99b64da5de8b538023f0af6fb48aa7f0d11014f</v>
      </c>
      <c r="F7843" s="31" t="s">
        <v>9556</v>
      </c>
      <c r="G7843" s="40">
        <v>44954.19762731482</v>
      </c>
      <c r="H7843" s="41" t="b">
        <v>0</v>
      </c>
      <c r="I7843" s="42" t="b">
        <v>0</v>
      </c>
      <c r="J7843" s="46" t="b">
        <v>0</v>
      </c>
    </row>
    <row r="7844">
      <c r="A7844" s="31" t="s">
        <v>9564</v>
      </c>
      <c r="B7844" s="31" t="s">
        <v>24</v>
      </c>
      <c r="C7844" s="31">
        <v>7.0E-4</v>
      </c>
      <c r="D7844" s="31" t="s">
        <v>8918</v>
      </c>
      <c r="E7844" s="39" t="str">
        <f t="shared" si="1"/>
        <v>https://etherscan.io/address/0x4babbfe27830f0c6a2f7056614dc3485694879a1</v>
      </c>
      <c r="F7844" s="31" t="s">
        <v>9556</v>
      </c>
      <c r="G7844" s="40">
        <v>44954.20443287037</v>
      </c>
      <c r="H7844" s="41" t="b">
        <v>0</v>
      </c>
      <c r="I7844" s="42" t="b">
        <v>0</v>
      </c>
      <c r="J7844" s="46" t="b">
        <v>0</v>
      </c>
    </row>
    <row r="7845">
      <c r="A7845" s="31" t="s">
        <v>9565</v>
      </c>
      <c r="B7845" s="31" t="s">
        <v>24</v>
      </c>
      <c r="C7845" s="31">
        <v>7.5E-4</v>
      </c>
      <c r="D7845" s="31" t="s">
        <v>485</v>
      </c>
      <c r="E7845" s="39" t="str">
        <f t="shared" si="1"/>
        <v>https://etherscan.io/address/0x9a78356cf908a68a74066d40fd62fd8ed40dcd8d</v>
      </c>
      <c r="F7845" s="31" t="s">
        <v>9556</v>
      </c>
      <c r="G7845" s="40">
        <v>44954.21040509259</v>
      </c>
      <c r="H7845" s="41" t="b">
        <v>0</v>
      </c>
      <c r="I7845" s="42" t="b">
        <v>0</v>
      </c>
      <c r="J7845" s="46" t="b">
        <v>0</v>
      </c>
    </row>
    <row r="7846">
      <c r="A7846" s="31" t="s">
        <v>9566</v>
      </c>
      <c r="B7846" s="31" t="s">
        <v>24</v>
      </c>
      <c r="C7846" s="31">
        <v>7.6E-4</v>
      </c>
      <c r="D7846" s="31" t="s">
        <v>487</v>
      </c>
      <c r="E7846" s="39" t="str">
        <f t="shared" si="1"/>
        <v>https://etherscan.io/address/0xd1eba6275fae2904e4ea5f728ed5a878f578b27e</v>
      </c>
      <c r="F7846" s="31" t="s">
        <v>9556</v>
      </c>
      <c r="G7846" s="40">
        <v>44954.21554398148</v>
      </c>
      <c r="H7846" s="41" t="b">
        <v>0</v>
      </c>
      <c r="I7846" s="42" t="b">
        <v>0</v>
      </c>
      <c r="J7846" s="46" t="b">
        <v>0</v>
      </c>
    </row>
    <row r="7847">
      <c r="A7847" s="31" t="s">
        <v>9567</v>
      </c>
      <c r="B7847" s="31" t="s">
        <v>24</v>
      </c>
      <c r="C7847" s="31">
        <v>7.7E-4</v>
      </c>
      <c r="D7847" s="31" t="s">
        <v>492</v>
      </c>
      <c r="E7847" s="39" t="str">
        <f t="shared" si="1"/>
        <v>https://etherscan.io/address/0xebe87a7b276a20ee608d82313c2b29e72e9b64cb</v>
      </c>
      <c r="F7847" s="31" t="s">
        <v>9556</v>
      </c>
      <c r="G7847" s="40">
        <v>44954.21984953704</v>
      </c>
      <c r="H7847" s="41" t="b">
        <v>0</v>
      </c>
      <c r="I7847" s="42" t="b">
        <v>0</v>
      </c>
      <c r="J7847" s="46" t="b">
        <v>0</v>
      </c>
    </row>
    <row r="7848">
      <c r="A7848" s="31" t="s">
        <v>9568</v>
      </c>
      <c r="B7848" s="31" t="s">
        <v>24</v>
      </c>
      <c r="C7848" s="31">
        <v>7.8E-4</v>
      </c>
      <c r="D7848" s="31" t="s">
        <v>502</v>
      </c>
      <c r="E7848" s="39" t="str">
        <f t="shared" si="1"/>
        <v>https://etherscan.io/address/0x577078a2030a94e110e22e035e6fb9650ba0a5b8</v>
      </c>
      <c r="F7848" s="31" t="s">
        <v>9556</v>
      </c>
      <c r="G7848" s="40">
        <v>44954.22484953704</v>
      </c>
      <c r="H7848" s="41" t="b">
        <v>0</v>
      </c>
      <c r="I7848" s="42" t="b">
        <v>0</v>
      </c>
      <c r="J7848" s="46" t="b">
        <v>0</v>
      </c>
    </row>
    <row r="7849">
      <c r="A7849" s="31" t="s">
        <v>9569</v>
      </c>
      <c r="B7849" s="31" t="s">
        <v>24</v>
      </c>
      <c r="C7849" s="31">
        <v>7.9E-4</v>
      </c>
      <c r="D7849" s="31" t="s">
        <v>508</v>
      </c>
      <c r="E7849" s="39" t="str">
        <f t="shared" si="1"/>
        <v>https://etherscan.io/address/0x5d6fbad7236215068c29c862aeb6900dd30a2971</v>
      </c>
      <c r="F7849" s="31" t="s">
        <v>9556</v>
      </c>
      <c r="G7849" s="40">
        <v>44954.22971064815</v>
      </c>
      <c r="H7849" s="41" t="b">
        <v>0</v>
      </c>
      <c r="I7849" s="42" t="b">
        <v>0</v>
      </c>
      <c r="J7849" s="46" t="b">
        <v>0</v>
      </c>
    </row>
    <row r="7850">
      <c r="A7850" s="31" t="s">
        <v>9570</v>
      </c>
      <c r="B7850" s="31" t="s">
        <v>24</v>
      </c>
      <c r="C7850" s="31">
        <v>7.5E-4</v>
      </c>
      <c r="D7850" s="31" t="s">
        <v>519</v>
      </c>
      <c r="E7850" s="39" t="str">
        <f t="shared" si="1"/>
        <v>https://etherscan.io/address/0x1115246fa9f9faeb7fae4bbce9a787589a4feacf</v>
      </c>
      <c r="F7850" s="31" t="s">
        <v>9556</v>
      </c>
      <c r="G7850" s="40">
        <v>44954.23721064815</v>
      </c>
      <c r="H7850" s="41" t="b">
        <v>0</v>
      </c>
      <c r="I7850" s="42" t="b">
        <v>0</v>
      </c>
      <c r="J7850" s="46" t="b">
        <v>0</v>
      </c>
    </row>
    <row r="7851">
      <c r="A7851" s="31" t="s">
        <v>9571</v>
      </c>
      <c r="B7851" s="31" t="s">
        <v>24</v>
      </c>
      <c r="C7851" s="31">
        <v>7.6E-4</v>
      </c>
      <c r="D7851" s="31" t="s">
        <v>248</v>
      </c>
      <c r="E7851" s="39" t="str">
        <f t="shared" si="1"/>
        <v>https://etherscan.io/address/0x0544c10cf254eede9711b9fb6cc803ff3c3bb628</v>
      </c>
      <c r="F7851" s="31" t="s">
        <v>9556</v>
      </c>
      <c r="G7851" s="40">
        <v>44954.24359953704</v>
      </c>
      <c r="H7851" s="41" t="b">
        <v>0</v>
      </c>
      <c r="I7851" s="42" t="b">
        <v>0</v>
      </c>
      <c r="J7851" s="46" t="b">
        <v>0</v>
      </c>
    </row>
    <row r="7852">
      <c r="A7852" s="31" t="s">
        <v>9572</v>
      </c>
      <c r="B7852" s="31" t="s">
        <v>24</v>
      </c>
      <c r="C7852" s="31">
        <v>7.0E-4</v>
      </c>
      <c r="D7852" s="31" t="s">
        <v>8961</v>
      </c>
      <c r="E7852" s="39" t="str">
        <f t="shared" si="1"/>
        <v>https://etherscan.io/address/0xb0e3d84251da3d5ca64270232e2e11c8d4642c1a</v>
      </c>
      <c r="F7852" s="31" t="s">
        <v>9556</v>
      </c>
      <c r="G7852" s="40">
        <v>44954.25846064815</v>
      </c>
      <c r="H7852" s="41" t="b">
        <v>0</v>
      </c>
      <c r="I7852" s="42" t="b">
        <v>0</v>
      </c>
      <c r="J7852" s="46" t="b">
        <v>0</v>
      </c>
    </row>
    <row r="7853">
      <c r="A7853" s="31" t="s">
        <v>9573</v>
      </c>
      <c r="B7853" s="31" t="s">
        <v>24</v>
      </c>
      <c r="C7853" s="31">
        <v>3.0E-4</v>
      </c>
      <c r="D7853" s="31" t="s">
        <v>586</v>
      </c>
      <c r="E7853" s="39" t="str">
        <f t="shared" si="1"/>
        <v>https://etherscan.io/address/0xbc3fbad7fec320dac035cf6b9333e37cb7afadc4</v>
      </c>
      <c r="F7853" s="31" t="s">
        <v>9556</v>
      </c>
      <c r="G7853" s="40">
        <v>44954.274988425925</v>
      </c>
      <c r="H7853" s="41" t="b">
        <v>0</v>
      </c>
      <c r="I7853" s="42" t="b">
        <v>0</v>
      </c>
      <c r="J7853" s="46" t="b">
        <v>0</v>
      </c>
    </row>
    <row r="7854">
      <c r="A7854" s="31" t="s">
        <v>9574</v>
      </c>
      <c r="B7854" s="31" t="s">
        <v>24</v>
      </c>
      <c r="C7854" s="31">
        <v>8.2315784E-4</v>
      </c>
      <c r="D7854" s="31" t="s">
        <v>3039</v>
      </c>
      <c r="E7854" s="39" t="str">
        <f t="shared" si="1"/>
        <v>https://etherscan.io/address/0x0ecea61acfc298f9b4828a0b2550d0038df679e1</v>
      </c>
      <c r="F7854" s="31" t="s">
        <v>9556</v>
      </c>
      <c r="G7854" s="40">
        <v>44954.29054398148</v>
      </c>
      <c r="H7854" s="41" t="b">
        <v>0</v>
      </c>
      <c r="I7854" s="42" t="b">
        <v>0</v>
      </c>
      <c r="J7854" s="46" t="b">
        <v>0</v>
      </c>
    </row>
    <row r="7855">
      <c r="A7855" s="31" t="s">
        <v>9575</v>
      </c>
      <c r="B7855" s="31" t="s">
        <v>21</v>
      </c>
      <c r="C7855" s="31">
        <v>1.1</v>
      </c>
      <c r="D7855" s="31" t="s">
        <v>637</v>
      </c>
      <c r="E7855" s="39" t="str">
        <f t="shared" si="1"/>
        <v>https://etherscan.io/address/0x1e40a1b6079b352261b52b239126fc229ba2a8bd</v>
      </c>
      <c r="F7855" s="31" t="s">
        <v>9556</v>
      </c>
      <c r="G7855" s="40">
        <v>44954.30054398148</v>
      </c>
      <c r="H7855" s="41" t="b">
        <v>0</v>
      </c>
      <c r="I7855" s="42" t="b">
        <v>0</v>
      </c>
      <c r="J7855" s="46" t="b">
        <v>0</v>
      </c>
    </row>
    <row r="7856">
      <c r="A7856" s="31" t="s">
        <v>9576</v>
      </c>
      <c r="B7856" s="31" t="s">
        <v>24</v>
      </c>
      <c r="C7856" s="31">
        <v>7.0E-4</v>
      </c>
      <c r="D7856" s="31" t="s">
        <v>8992</v>
      </c>
      <c r="E7856" s="39" t="str">
        <f t="shared" si="1"/>
        <v>https://etherscan.io/address/0x85da82c1746797ccf2ac763245d59cbf1aa4a999</v>
      </c>
      <c r="F7856" s="31" t="s">
        <v>9556</v>
      </c>
      <c r="G7856" s="40">
        <v>44954.309016203704</v>
      </c>
      <c r="H7856" s="41" t="b">
        <v>0</v>
      </c>
      <c r="I7856" s="42" t="b">
        <v>0</v>
      </c>
      <c r="J7856" s="46" t="b">
        <v>0</v>
      </c>
    </row>
    <row r="7857">
      <c r="A7857" s="31" t="s">
        <v>9577</v>
      </c>
      <c r="B7857" s="31" t="s">
        <v>21</v>
      </c>
      <c r="C7857" s="31">
        <v>1.25</v>
      </c>
      <c r="D7857" s="31" t="s">
        <v>661</v>
      </c>
      <c r="E7857" s="39" t="str">
        <f t="shared" si="1"/>
        <v>https://etherscan.io/address/0x889cb44823b35fc53dfc3a8b58a825beb6a737b5</v>
      </c>
      <c r="F7857" s="31" t="s">
        <v>9556</v>
      </c>
      <c r="G7857" s="40">
        <v>44954.30957175926</v>
      </c>
      <c r="H7857" s="41" t="b">
        <v>0</v>
      </c>
      <c r="I7857" s="42" t="b">
        <v>0</v>
      </c>
      <c r="J7857" s="46" t="b">
        <v>0</v>
      </c>
    </row>
    <row r="7858">
      <c r="A7858" s="31" t="s">
        <v>9578</v>
      </c>
      <c r="B7858" s="31" t="s">
        <v>24</v>
      </c>
      <c r="C7858" s="31">
        <v>7.0E-4</v>
      </c>
      <c r="D7858" s="31" t="s">
        <v>9003</v>
      </c>
      <c r="E7858" s="39" t="str">
        <f t="shared" si="1"/>
        <v>https://etherscan.io/address/0x3843a5059879ca0fff64a01b077abbe112cfaa31</v>
      </c>
      <c r="F7858" s="31" t="s">
        <v>9556</v>
      </c>
      <c r="G7858" s="40">
        <v>44954.314988425926</v>
      </c>
      <c r="H7858" s="41" t="b">
        <v>0</v>
      </c>
      <c r="I7858" s="42" t="b">
        <v>0</v>
      </c>
      <c r="J7858" s="46" t="b">
        <v>0</v>
      </c>
    </row>
    <row r="7859">
      <c r="A7859" s="31" t="s">
        <v>9579</v>
      </c>
      <c r="B7859" s="31" t="s">
        <v>24</v>
      </c>
      <c r="C7859" s="31">
        <v>7.0E-4</v>
      </c>
      <c r="D7859" s="31" t="s">
        <v>683</v>
      </c>
      <c r="E7859" s="39" t="str">
        <f t="shared" si="1"/>
        <v>https://etherscan.io/address/0x9439d99a48589634a34462f8ea4fef19c32f245c</v>
      </c>
      <c r="F7859" s="31" t="s">
        <v>9556</v>
      </c>
      <c r="G7859" s="40">
        <v>44954.31623842593</v>
      </c>
      <c r="H7859" s="41" t="b">
        <v>0</v>
      </c>
      <c r="I7859" s="42" t="b">
        <v>0</v>
      </c>
      <c r="J7859" s="46" t="b">
        <v>0</v>
      </c>
    </row>
    <row r="7860">
      <c r="A7860" s="31" t="s">
        <v>9580</v>
      </c>
      <c r="B7860" s="31" t="s">
        <v>24</v>
      </c>
      <c r="C7860" s="31">
        <v>8.3E-4</v>
      </c>
      <c r="D7860" s="31" t="s">
        <v>3089</v>
      </c>
      <c r="E7860" s="39" t="str">
        <f t="shared" si="1"/>
        <v>https://etherscan.io/address/0xa6b8d2a5408e71866cccfbfec2025fd668cc5cce</v>
      </c>
      <c r="F7860" s="31" t="s">
        <v>9556</v>
      </c>
      <c r="G7860" s="40">
        <v>44954.320127314815</v>
      </c>
      <c r="H7860" s="41" t="b">
        <v>0</v>
      </c>
      <c r="I7860" s="42" t="b">
        <v>0</v>
      </c>
      <c r="J7860" s="46" t="b">
        <v>0</v>
      </c>
    </row>
    <row r="7861">
      <c r="A7861" s="31" t="s">
        <v>9581</v>
      </c>
      <c r="B7861" s="31" t="s">
        <v>24</v>
      </c>
      <c r="C7861" s="31">
        <v>7.0E-4</v>
      </c>
      <c r="D7861" s="31" t="s">
        <v>714</v>
      </c>
      <c r="E7861" s="39" t="str">
        <f t="shared" si="1"/>
        <v>https://etherscan.io/address/0xd27f2e9ad63d8673278cd5ddf8ff93ed5d0cbfcf</v>
      </c>
      <c r="F7861" s="31" t="s">
        <v>9556</v>
      </c>
      <c r="G7861" s="40">
        <v>44954.32457175926</v>
      </c>
      <c r="H7861" s="41" t="b">
        <v>0</v>
      </c>
      <c r="I7861" s="42" t="b">
        <v>0</v>
      </c>
      <c r="J7861" s="46" t="b">
        <v>0</v>
      </c>
    </row>
    <row r="7862">
      <c r="A7862" s="31" t="s">
        <v>9582</v>
      </c>
      <c r="B7862" s="31" t="s">
        <v>24</v>
      </c>
      <c r="C7862" s="31">
        <v>8.0E-4</v>
      </c>
      <c r="D7862" s="31" t="s">
        <v>716</v>
      </c>
      <c r="E7862" s="39" t="str">
        <f t="shared" si="1"/>
        <v>https://etherscan.io/address/0xe914d484e321efa71c3fb73fb8a897b1877ec3a5</v>
      </c>
      <c r="F7862" s="31" t="s">
        <v>9556</v>
      </c>
      <c r="G7862" s="40">
        <v>44954.32512731481</v>
      </c>
      <c r="H7862" s="41" t="b">
        <v>0</v>
      </c>
      <c r="I7862" s="42" t="b">
        <v>0</v>
      </c>
      <c r="J7862" s="46" t="b">
        <v>0</v>
      </c>
    </row>
    <row r="7863">
      <c r="A7863" s="31" t="s">
        <v>9583</v>
      </c>
      <c r="B7863" s="31" t="s">
        <v>24</v>
      </c>
      <c r="C7863" s="31">
        <v>1.0E-4</v>
      </c>
      <c r="D7863" s="31" t="s">
        <v>724</v>
      </c>
      <c r="E7863" s="39" t="str">
        <f t="shared" si="1"/>
        <v>https://etherscan.io/address/0xf0d59a0f2f7d43bb519c6bf8b462451a7a75f4f4</v>
      </c>
      <c r="F7863" s="31" t="s">
        <v>9556</v>
      </c>
      <c r="G7863" s="40">
        <v>44954.32679398148</v>
      </c>
      <c r="H7863" s="41" t="b">
        <v>0</v>
      </c>
      <c r="I7863" s="42" t="b">
        <v>0</v>
      </c>
      <c r="J7863" s="46" t="b">
        <v>0</v>
      </c>
    </row>
    <row r="7864">
      <c r="A7864" s="31" t="s">
        <v>9584</v>
      </c>
      <c r="B7864" s="31" t="s">
        <v>24</v>
      </c>
      <c r="C7864" s="31">
        <v>7.0E-4</v>
      </c>
      <c r="D7864" s="31" t="s">
        <v>9030</v>
      </c>
      <c r="E7864" s="39" t="str">
        <f t="shared" si="1"/>
        <v>https://etherscan.io/address/0x97ba9b98f6841425c965ab50be16085a7855e4af</v>
      </c>
      <c r="F7864" s="31" t="s">
        <v>9556</v>
      </c>
      <c r="G7864" s="40">
        <v>44954.333182870374</v>
      </c>
      <c r="H7864" s="41" t="b">
        <v>0</v>
      </c>
      <c r="I7864" s="42" t="b">
        <v>0</v>
      </c>
      <c r="J7864" s="46" t="b">
        <v>0</v>
      </c>
    </row>
    <row r="7865">
      <c r="A7865" s="31" t="s">
        <v>9585</v>
      </c>
      <c r="B7865" s="31" t="s">
        <v>24</v>
      </c>
      <c r="C7865" s="31">
        <v>9.41E-4</v>
      </c>
      <c r="D7865" s="31" t="s">
        <v>3131</v>
      </c>
      <c r="E7865" s="39" t="str">
        <f t="shared" si="1"/>
        <v>https://etherscan.io/address/0x8a945624f338f645a27af94bb55c480c40ee0937</v>
      </c>
      <c r="F7865" s="31" t="s">
        <v>9556</v>
      </c>
      <c r="G7865" s="40">
        <v>44954.337488425925</v>
      </c>
      <c r="H7865" s="41" t="b">
        <v>0</v>
      </c>
      <c r="I7865" s="42" t="b">
        <v>0</v>
      </c>
      <c r="J7865" s="46" t="b">
        <v>0</v>
      </c>
    </row>
    <row r="7866">
      <c r="A7866" s="31" t="s">
        <v>9586</v>
      </c>
      <c r="B7866" s="31" t="s">
        <v>21</v>
      </c>
      <c r="C7866" s="31">
        <v>1.0</v>
      </c>
      <c r="D7866" s="31" t="s">
        <v>2606</v>
      </c>
      <c r="E7866" s="39" t="str">
        <f t="shared" si="1"/>
        <v>https://etherscan.io/address/0x0da6c279b3f548d189a612f73956d9d2b40909db</v>
      </c>
      <c r="F7866" s="31" t="s">
        <v>9556</v>
      </c>
      <c r="G7866" s="40">
        <v>44954.33887731482</v>
      </c>
      <c r="H7866" s="41" t="b">
        <v>0</v>
      </c>
      <c r="I7866" s="42" t="b">
        <v>0</v>
      </c>
      <c r="J7866" s="46" t="b">
        <v>0</v>
      </c>
    </row>
    <row r="7867">
      <c r="A7867" s="31" t="s">
        <v>9587</v>
      </c>
      <c r="B7867" s="31" t="s">
        <v>21</v>
      </c>
      <c r="C7867" s="31">
        <v>1.0</v>
      </c>
      <c r="D7867" s="31" t="s">
        <v>756</v>
      </c>
      <c r="E7867" s="39" t="str">
        <f t="shared" si="1"/>
        <v>https://etherscan.io/address/0x6f5781624cdba4252bbf839109554e9269c754b3</v>
      </c>
      <c r="F7867" s="31" t="s">
        <v>9556</v>
      </c>
      <c r="G7867" s="40">
        <v>44954.340682870374</v>
      </c>
      <c r="H7867" s="41" t="b">
        <v>0</v>
      </c>
      <c r="I7867" s="42" t="b">
        <v>0</v>
      </c>
      <c r="J7867" s="46" t="b">
        <v>0</v>
      </c>
    </row>
    <row r="7868">
      <c r="A7868" s="31" t="s">
        <v>9588</v>
      </c>
      <c r="B7868" s="31" t="s">
        <v>24</v>
      </c>
      <c r="C7868" s="31">
        <v>7.7E-4</v>
      </c>
      <c r="D7868" s="31" t="s">
        <v>772</v>
      </c>
      <c r="E7868" s="39" t="str">
        <f t="shared" si="1"/>
        <v>https://etherscan.io/address/0x8db494c2e799c78c1660fcf2f47276ed7706e2a2</v>
      </c>
      <c r="F7868" s="31" t="s">
        <v>9556</v>
      </c>
      <c r="G7868" s="40">
        <v>44954.3440162037</v>
      </c>
      <c r="H7868" s="41" t="b">
        <v>0</v>
      </c>
      <c r="I7868" s="42" t="b">
        <v>0</v>
      </c>
      <c r="J7868" s="46" t="b">
        <v>0</v>
      </c>
    </row>
    <row r="7869">
      <c r="A7869" s="31" t="s">
        <v>9589</v>
      </c>
      <c r="B7869" s="31" t="s">
        <v>24</v>
      </c>
      <c r="C7869" s="31">
        <v>7.0E-4</v>
      </c>
      <c r="D7869" s="31" t="s">
        <v>806</v>
      </c>
      <c r="E7869" s="39" t="str">
        <f t="shared" si="1"/>
        <v>https://etherscan.io/address/0x274ca4b4a39b1e61aeef15fb9d68da668f6ab588</v>
      </c>
      <c r="F7869" s="31" t="s">
        <v>9556</v>
      </c>
      <c r="G7869" s="40">
        <v>44954.351793981485</v>
      </c>
      <c r="H7869" s="41" t="b">
        <v>0</v>
      </c>
      <c r="I7869" s="42" t="b">
        <v>0</v>
      </c>
      <c r="J7869" s="46" t="b">
        <v>0</v>
      </c>
    </row>
    <row r="7870">
      <c r="A7870" s="31" t="s">
        <v>9590</v>
      </c>
      <c r="B7870" s="31" t="s">
        <v>24</v>
      </c>
      <c r="C7870" s="31">
        <v>7.0E-4</v>
      </c>
      <c r="D7870" s="31" t="s">
        <v>812</v>
      </c>
      <c r="E7870" s="39" t="str">
        <f t="shared" si="1"/>
        <v>https://etherscan.io/address/0x7a8a0925068f1eb0023860dce8196a3167a82b98</v>
      </c>
      <c r="F7870" s="31" t="s">
        <v>9556</v>
      </c>
      <c r="G7870" s="40">
        <v>44954.35290509259</v>
      </c>
      <c r="H7870" s="41" t="b">
        <v>0</v>
      </c>
      <c r="I7870" s="42" t="b">
        <v>0</v>
      </c>
      <c r="J7870" s="46" t="b">
        <v>0</v>
      </c>
    </row>
    <row r="7871">
      <c r="A7871" s="31" t="s">
        <v>9591</v>
      </c>
      <c r="B7871" s="31" t="s">
        <v>24</v>
      </c>
      <c r="C7871" s="31">
        <v>8.0E-4</v>
      </c>
      <c r="D7871" s="31" t="s">
        <v>814</v>
      </c>
      <c r="E7871" s="39" t="str">
        <f t="shared" si="1"/>
        <v>https://etherscan.io/address/0xe4ec13946ce37ae7b3ea6aac315b486dad7766f2</v>
      </c>
      <c r="F7871" s="31" t="s">
        <v>9556</v>
      </c>
      <c r="G7871" s="40">
        <v>44954.35471064815</v>
      </c>
      <c r="H7871" s="41" t="b">
        <v>0</v>
      </c>
      <c r="I7871" s="42" t="b">
        <v>0</v>
      </c>
      <c r="J7871" s="46" t="b">
        <v>0</v>
      </c>
    </row>
    <row r="7872">
      <c r="A7872" s="31" t="s">
        <v>9592</v>
      </c>
      <c r="B7872" s="31" t="s">
        <v>24</v>
      </c>
      <c r="C7872" s="31">
        <v>7.0E-4</v>
      </c>
      <c r="D7872" s="31" t="s">
        <v>9593</v>
      </c>
      <c r="E7872" s="39" t="str">
        <f t="shared" si="1"/>
        <v>https://etherscan.io/address/0x6aa3068d7fd1ae53f05e1ecb0fa5865e449a4d27</v>
      </c>
      <c r="F7872" s="31" t="s">
        <v>9556</v>
      </c>
      <c r="G7872" s="40">
        <v>44954.356516203705</v>
      </c>
      <c r="H7872" s="41" t="b">
        <v>0</v>
      </c>
      <c r="I7872" s="42" t="b">
        <v>0</v>
      </c>
      <c r="J7872" s="46" t="b">
        <v>0</v>
      </c>
    </row>
    <row r="7873">
      <c r="A7873" s="31" t="s">
        <v>9594</v>
      </c>
      <c r="B7873" s="31" t="s">
        <v>24</v>
      </c>
      <c r="C7873" s="31">
        <v>7.0E-4</v>
      </c>
      <c r="D7873" s="31" t="s">
        <v>840</v>
      </c>
      <c r="E7873" s="39" t="str">
        <f t="shared" si="1"/>
        <v>https://etherscan.io/address/0xd280f571b0e62757cda984e5852902a0a252cee3</v>
      </c>
      <c r="F7873" s="31" t="s">
        <v>9556</v>
      </c>
      <c r="G7873" s="40">
        <v>44954.36346064815</v>
      </c>
      <c r="H7873" s="41" t="b">
        <v>0</v>
      </c>
      <c r="I7873" s="42" t="b">
        <v>0</v>
      </c>
      <c r="J7873" s="46" t="b">
        <v>0</v>
      </c>
    </row>
    <row r="7874">
      <c r="A7874" s="31" t="s">
        <v>9595</v>
      </c>
      <c r="B7874" s="31" t="s">
        <v>24</v>
      </c>
      <c r="C7874" s="31">
        <v>7.0E-4</v>
      </c>
      <c r="D7874" s="31" t="s">
        <v>9074</v>
      </c>
      <c r="E7874" s="39" t="str">
        <f t="shared" si="1"/>
        <v>https://etherscan.io/address/0x8e370f10c8aff3caa24687de7fe7f56f46a1b9c9</v>
      </c>
      <c r="F7874" s="31" t="s">
        <v>9556</v>
      </c>
      <c r="G7874" s="40">
        <v>44954.364849537036</v>
      </c>
      <c r="H7874" s="41" t="b">
        <v>0</v>
      </c>
      <c r="I7874" s="42" t="b">
        <v>0</v>
      </c>
      <c r="J7874" s="46" t="b">
        <v>0</v>
      </c>
    </row>
    <row r="7875">
      <c r="A7875" s="31" t="s">
        <v>9596</v>
      </c>
      <c r="B7875" s="31" t="s">
        <v>24</v>
      </c>
      <c r="C7875" s="31">
        <v>7.5E-4</v>
      </c>
      <c r="D7875" s="31" t="s">
        <v>856</v>
      </c>
      <c r="E7875" s="39" t="str">
        <f t="shared" si="1"/>
        <v>https://etherscan.io/address/0x9321c36f9632c24549baee0bb453dde69a2e49c0</v>
      </c>
      <c r="F7875" s="31" t="s">
        <v>9556</v>
      </c>
      <c r="G7875" s="40">
        <v>44954.36859953704</v>
      </c>
      <c r="H7875" s="41" t="b">
        <v>0</v>
      </c>
      <c r="I7875" s="42" t="b">
        <v>0</v>
      </c>
      <c r="J7875" s="46" t="b">
        <v>0</v>
      </c>
    </row>
    <row r="7876">
      <c r="A7876" s="31" t="s">
        <v>9597</v>
      </c>
      <c r="B7876" s="31" t="s">
        <v>24</v>
      </c>
      <c r="C7876" s="31">
        <v>7.5E-4</v>
      </c>
      <c r="D7876" s="31" t="s">
        <v>884</v>
      </c>
      <c r="E7876" s="39" t="str">
        <f t="shared" si="1"/>
        <v>https://etherscan.io/address/0xedf3dad1a89610f1a80ebd67d1eb73e6479d6bb7</v>
      </c>
      <c r="F7876" s="31" t="s">
        <v>9556</v>
      </c>
      <c r="G7876" s="40">
        <v>44954.377071759256</v>
      </c>
      <c r="H7876" s="41" t="b">
        <v>0</v>
      </c>
      <c r="I7876" s="42" t="b">
        <v>0</v>
      </c>
      <c r="J7876" s="46" t="b">
        <v>0</v>
      </c>
    </row>
    <row r="7877">
      <c r="A7877" s="31" t="s">
        <v>9598</v>
      </c>
      <c r="B7877" s="31" t="s">
        <v>24</v>
      </c>
      <c r="C7877" s="31">
        <v>7.5E-4</v>
      </c>
      <c r="D7877" s="31" t="s">
        <v>1947</v>
      </c>
      <c r="E7877" s="39" t="str">
        <f t="shared" si="1"/>
        <v>https://etherscan.io/address/0x9ab5c3aefe6d25026a07e6fdcece69734070e158</v>
      </c>
      <c r="F7877" s="31" t="s">
        <v>9556</v>
      </c>
      <c r="G7877" s="40">
        <v>44954.380266203705</v>
      </c>
      <c r="H7877" s="41" t="b">
        <v>0</v>
      </c>
      <c r="I7877" s="42" t="b">
        <v>0</v>
      </c>
      <c r="J7877" s="46" t="b">
        <v>0</v>
      </c>
    </row>
    <row r="7878">
      <c r="A7878" s="31" t="s">
        <v>9599</v>
      </c>
      <c r="B7878" s="31" t="s">
        <v>24</v>
      </c>
      <c r="C7878" s="31">
        <v>8.0E-4</v>
      </c>
      <c r="D7878" s="31" t="s">
        <v>912</v>
      </c>
      <c r="E7878" s="39" t="str">
        <f t="shared" si="1"/>
        <v>https://etherscan.io/address/0x906c9dba4db793d84b535c3712b79da63368ed3c</v>
      </c>
      <c r="F7878" s="31" t="s">
        <v>9556</v>
      </c>
      <c r="G7878" s="40">
        <v>44954.39234953704</v>
      </c>
      <c r="H7878" s="41" t="b">
        <v>0</v>
      </c>
      <c r="I7878" s="42" t="b">
        <v>0</v>
      </c>
      <c r="J7878" s="46" t="b">
        <v>0</v>
      </c>
    </row>
    <row r="7879">
      <c r="A7879" s="31" t="s">
        <v>9600</v>
      </c>
      <c r="B7879" s="31" t="s">
        <v>24</v>
      </c>
      <c r="C7879" s="31">
        <v>7.0E-4</v>
      </c>
      <c r="D7879" s="31" t="s">
        <v>9601</v>
      </c>
      <c r="E7879" s="39" t="str">
        <f t="shared" si="1"/>
        <v>https://etherscan.io/address/0xbdfab9910a6079c84a95e64bfec8fb952ed45639</v>
      </c>
      <c r="F7879" s="31" t="s">
        <v>9556</v>
      </c>
      <c r="G7879" s="40">
        <v>44954.393599537034</v>
      </c>
      <c r="H7879" s="41" t="b">
        <v>0</v>
      </c>
      <c r="I7879" s="42" t="b">
        <v>0</v>
      </c>
      <c r="J7879" s="46" t="b">
        <v>0</v>
      </c>
    </row>
    <row r="7880">
      <c r="A7880" s="31" t="s">
        <v>9602</v>
      </c>
      <c r="B7880" s="31" t="s">
        <v>24</v>
      </c>
      <c r="C7880" s="31">
        <v>7.0E-4</v>
      </c>
      <c r="D7880" s="31" t="s">
        <v>9097</v>
      </c>
      <c r="E7880" s="39" t="str">
        <f t="shared" si="1"/>
        <v>https://etherscan.io/address/0xe759ecd7423a044d87eaf4206294248bfceb02df</v>
      </c>
      <c r="F7880" s="31" t="s">
        <v>9556</v>
      </c>
      <c r="G7880" s="40">
        <v>44954.39554398148</v>
      </c>
      <c r="H7880" s="41" t="b">
        <v>0</v>
      </c>
      <c r="I7880" s="42" t="b">
        <v>0</v>
      </c>
      <c r="J7880" s="46" t="b">
        <v>0</v>
      </c>
    </row>
    <row r="7881">
      <c r="A7881" s="31" t="s">
        <v>9603</v>
      </c>
      <c r="B7881" s="31" t="s">
        <v>24</v>
      </c>
      <c r="C7881" s="31">
        <v>7.5E-4</v>
      </c>
      <c r="D7881" s="31" t="s">
        <v>927</v>
      </c>
      <c r="E7881" s="39" t="str">
        <f t="shared" si="1"/>
        <v>https://etherscan.io/address/0xdd2eb3e5e9dad19a2164432f31f8f2c42720fc37</v>
      </c>
      <c r="F7881" s="31" t="s">
        <v>9556</v>
      </c>
      <c r="G7881" s="40">
        <v>44954.400405092594</v>
      </c>
      <c r="H7881" s="41" t="b">
        <v>0</v>
      </c>
      <c r="I7881" s="42" t="b">
        <v>0</v>
      </c>
      <c r="J7881" s="46" t="b">
        <v>0</v>
      </c>
    </row>
    <row r="7882">
      <c r="A7882" s="31" t="s">
        <v>9604</v>
      </c>
      <c r="B7882" s="31" t="s">
        <v>24</v>
      </c>
      <c r="C7882" s="31">
        <v>7.5E-4</v>
      </c>
      <c r="D7882" s="31" t="s">
        <v>929</v>
      </c>
      <c r="E7882" s="39" t="str">
        <f t="shared" si="1"/>
        <v>https://etherscan.io/address/0x78519ed7c0e9892535839d914a6e148161160762</v>
      </c>
      <c r="F7882" s="31" t="s">
        <v>9556</v>
      </c>
      <c r="G7882" s="40">
        <v>44954.40248842593</v>
      </c>
      <c r="H7882" s="41" t="b">
        <v>0</v>
      </c>
      <c r="I7882" s="42" t="b">
        <v>0</v>
      </c>
      <c r="J7882" s="46" t="b">
        <v>0</v>
      </c>
    </row>
    <row r="7883">
      <c r="A7883" s="31" t="s">
        <v>9605</v>
      </c>
      <c r="B7883" s="31" t="s">
        <v>24</v>
      </c>
      <c r="C7883" s="31">
        <v>7.0E-4</v>
      </c>
      <c r="D7883" s="31" t="s">
        <v>933</v>
      </c>
      <c r="E7883" s="39" t="str">
        <f t="shared" si="1"/>
        <v>https://etherscan.io/address/0xa9d4c387ac17f7e4609141cc5570f5c315d5028d</v>
      </c>
      <c r="F7883" s="31" t="s">
        <v>9556</v>
      </c>
      <c r="G7883" s="40">
        <v>44954.40304398148</v>
      </c>
      <c r="H7883" s="41" t="b">
        <v>0</v>
      </c>
      <c r="I7883" s="42" t="b">
        <v>0</v>
      </c>
      <c r="J7883" s="46" t="b">
        <v>0</v>
      </c>
    </row>
    <row r="7884">
      <c r="A7884" s="31" t="s">
        <v>9606</v>
      </c>
      <c r="B7884" s="31" t="s">
        <v>24</v>
      </c>
      <c r="C7884" s="31">
        <v>3.88E-4</v>
      </c>
      <c r="D7884" s="31" t="s">
        <v>3680</v>
      </c>
      <c r="E7884" s="39" t="str">
        <f t="shared" si="1"/>
        <v>https://etherscan.io/address/0xaf643ef2a911cbdf5de31d4fc051f10253728f90</v>
      </c>
      <c r="F7884" s="31" t="s">
        <v>9556</v>
      </c>
      <c r="G7884" s="40">
        <v>44954.40526620371</v>
      </c>
      <c r="H7884" s="41" t="b">
        <v>0</v>
      </c>
      <c r="I7884" s="42" t="b">
        <v>0</v>
      </c>
      <c r="J7884" s="46" t="b">
        <v>0</v>
      </c>
    </row>
    <row r="7885">
      <c r="A7885" s="31" t="s">
        <v>9607</v>
      </c>
      <c r="B7885" s="31" t="s">
        <v>24</v>
      </c>
      <c r="C7885" s="31">
        <v>7.5E-4</v>
      </c>
      <c r="D7885" s="31" t="s">
        <v>941</v>
      </c>
      <c r="E7885" s="39" t="str">
        <f t="shared" si="1"/>
        <v>https://etherscan.io/address/0x7a11212d5f6e9e3faf44a508cd42b9861377331e</v>
      </c>
      <c r="F7885" s="31" t="s">
        <v>9556</v>
      </c>
      <c r="G7885" s="40">
        <v>44954.40568287037</v>
      </c>
      <c r="H7885" s="41" t="b">
        <v>0</v>
      </c>
      <c r="I7885" s="42" t="b">
        <v>0</v>
      </c>
      <c r="J7885" s="46" t="b">
        <v>0</v>
      </c>
    </row>
    <row r="7886">
      <c r="A7886" s="31" t="s">
        <v>9608</v>
      </c>
      <c r="B7886" s="31" t="s">
        <v>24</v>
      </c>
      <c r="C7886" s="31">
        <v>7.5E-4</v>
      </c>
      <c r="D7886" s="31" t="s">
        <v>949</v>
      </c>
      <c r="E7886" s="39" t="str">
        <f t="shared" si="1"/>
        <v>https://etherscan.io/address/0xa12a9b78c3d68bf4aad2f7b39c6317a1d87f3565</v>
      </c>
      <c r="F7886" s="31" t="s">
        <v>9556</v>
      </c>
      <c r="G7886" s="40">
        <v>44954.408321759256</v>
      </c>
      <c r="H7886" s="41" t="b">
        <v>0</v>
      </c>
      <c r="I7886" s="42" t="b">
        <v>0</v>
      </c>
      <c r="J7886" s="46" t="b">
        <v>0</v>
      </c>
    </row>
    <row r="7887">
      <c r="A7887" s="31" t="s">
        <v>9609</v>
      </c>
      <c r="B7887" s="31" t="s">
        <v>24</v>
      </c>
      <c r="C7887" s="31">
        <v>7.6E-4</v>
      </c>
      <c r="D7887" s="31" t="s">
        <v>986</v>
      </c>
      <c r="E7887" s="39" t="str">
        <f t="shared" si="1"/>
        <v>https://etherscan.io/address/0x98f059483331508a796b7e570cb6374737ca7ba8</v>
      </c>
      <c r="F7887" s="31" t="s">
        <v>9556</v>
      </c>
      <c r="G7887" s="40">
        <v>44954.42151620371</v>
      </c>
      <c r="H7887" s="41" t="b">
        <v>0</v>
      </c>
      <c r="I7887" s="42" t="b">
        <v>0</v>
      </c>
      <c r="J7887" s="46" t="b">
        <v>0</v>
      </c>
    </row>
    <row r="7888">
      <c r="A7888" s="31" t="s">
        <v>9610</v>
      </c>
      <c r="B7888" s="31" t="s">
        <v>21</v>
      </c>
      <c r="C7888" s="31">
        <v>5.0</v>
      </c>
      <c r="D7888" s="31" t="s">
        <v>3892</v>
      </c>
      <c r="E7888" s="39" t="str">
        <f t="shared" si="1"/>
        <v>https://etherscan.io/address/0xb8832d516d0f3094b4bdc5400e36a2a6984233ea</v>
      </c>
      <c r="F7888" s="31" t="s">
        <v>9556</v>
      </c>
      <c r="G7888" s="40">
        <v>44954.43512731481</v>
      </c>
      <c r="H7888" s="41" t="b">
        <v>0</v>
      </c>
      <c r="I7888" s="42" t="b">
        <v>0</v>
      </c>
      <c r="J7888" s="46" t="b">
        <v>0</v>
      </c>
    </row>
    <row r="7889">
      <c r="A7889" s="31" t="s">
        <v>9611</v>
      </c>
      <c r="B7889" s="31" t="s">
        <v>24</v>
      </c>
      <c r="C7889" s="31">
        <v>1.0E-4</v>
      </c>
      <c r="D7889" s="31" t="s">
        <v>1048</v>
      </c>
      <c r="E7889" s="39" t="str">
        <f t="shared" si="1"/>
        <v>https://etherscan.io/address/0xd1c805676244085838262806ffb92b21421e5b8d</v>
      </c>
      <c r="F7889" s="31" t="s">
        <v>9556</v>
      </c>
      <c r="G7889" s="40">
        <v>44954.44498842592</v>
      </c>
      <c r="H7889" s="41" t="b">
        <v>0</v>
      </c>
      <c r="I7889" s="42" t="b">
        <v>0</v>
      </c>
      <c r="J7889" s="46" t="b">
        <v>0</v>
      </c>
    </row>
    <row r="7890">
      <c r="A7890" s="31" t="s">
        <v>9612</v>
      </c>
      <c r="B7890" s="31" t="s">
        <v>24</v>
      </c>
      <c r="C7890" s="31">
        <v>7.0E-4</v>
      </c>
      <c r="D7890" s="31" t="s">
        <v>1100</v>
      </c>
      <c r="E7890" s="39" t="str">
        <f t="shared" si="1"/>
        <v>https://etherscan.io/address/0x7ff7c9ef3bf3ef1d32282263e16ff9c9194e0b2b</v>
      </c>
      <c r="F7890" s="31" t="s">
        <v>9556</v>
      </c>
      <c r="G7890" s="40">
        <v>44954.46179398148</v>
      </c>
      <c r="H7890" s="41" t="b">
        <v>0</v>
      </c>
      <c r="I7890" s="42" t="b">
        <v>0</v>
      </c>
      <c r="J7890" s="46" t="b">
        <v>0</v>
      </c>
    </row>
    <row r="7891">
      <c r="A7891" s="31" t="s">
        <v>9613</v>
      </c>
      <c r="B7891" s="31" t="s">
        <v>24</v>
      </c>
      <c r="C7891" s="31">
        <v>8.0E-4</v>
      </c>
      <c r="D7891" s="31" t="s">
        <v>2372</v>
      </c>
      <c r="E7891" s="39" t="str">
        <f t="shared" si="1"/>
        <v>https://etherscan.io/address/0x0ef9e27457d4882be81690ececb55786ece05d52</v>
      </c>
      <c r="F7891" s="31" t="s">
        <v>9556</v>
      </c>
      <c r="G7891" s="40">
        <v>44954.46790509259</v>
      </c>
      <c r="H7891" s="41" t="b">
        <v>0</v>
      </c>
      <c r="I7891" s="42" t="b">
        <v>0</v>
      </c>
      <c r="J7891" s="46" t="b">
        <v>0</v>
      </c>
    </row>
    <row r="7892">
      <c r="A7892" s="31" t="s">
        <v>9614</v>
      </c>
      <c r="B7892" s="31" t="s">
        <v>21</v>
      </c>
      <c r="C7892" s="31">
        <v>1.1</v>
      </c>
      <c r="D7892" s="31" t="s">
        <v>1178</v>
      </c>
      <c r="E7892" s="39" t="str">
        <f t="shared" si="1"/>
        <v>https://etherscan.io/address/0x34c0fd5f1dc4929549ad414026fc68060549f9c8</v>
      </c>
      <c r="F7892" s="31" t="s">
        <v>9556</v>
      </c>
      <c r="G7892" s="40">
        <v>44954.48096064815</v>
      </c>
      <c r="H7892" s="41" t="b">
        <v>0</v>
      </c>
      <c r="I7892" s="42" t="b">
        <v>0</v>
      </c>
      <c r="J7892" s="46" t="b">
        <v>0</v>
      </c>
    </row>
    <row r="7893">
      <c r="A7893" s="31" t="s">
        <v>9615</v>
      </c>
      <c r="B7893" s="31" t="s">
        <v>24</v>
      </c>
      <c r="C7893" s="31">
        <v>0.0013</v>
      </c>
      <c r="D7893" s="31" t="s">
        <v>1338</v>
      </c>
      <c r="E7893" s="39" t="str">
        <f t="shared" si="1"/>
        <v>https://etherscan.io/address/0x3a4df78cfe093df63ee524d8b4783d73403a4a63</v>
      </c>
      <c r="F7893" s="31" t="s">
        <v>9616</v>
      </c>
      <c r="G7893" s="40">
        <v>44954.067349537036</v>
      </c>
      <c r="H7893" s="41" t="b">
        <v>0</v>
      </c>
      <c r="I7893" s="42" t="b">
        <v>0</v>
      </c>
      <c r="J7893" s="46" t="b">
        <v>0</v>
      </c>
    </row>
    <row r="7894">
      <c r="A7894" s="31" t="s">
        <v>9617</v>
      </c>
      <c r="B7894" s="31" t="s">
        <v>24</v>
      </c>
      <c r="C7894" s="31">
        <v>7.5E-4</v>
      </c>
      <c r="D7894" s="31" t="s">
        <v>325</v>
      </c>
      <c r="E7894" s="39" t="str">
        <f t="shared" si="1"/>
        <v>https://etherscan.io/address/0x4050a4929a2bd53e3b15ac86b0e837ff171dca25</v>
      </c>
      <c r="F7894" s="31" t="s">
        <v>9616</v>
      </c>
      <c r="G7894" s="40">
        <v>44954.09998842593</v>
      </c>
      <c r="H7894" s="41" t="b">
        <v>0</v>
      </c>
      <c r="I7894" s="42" t="b">
        <v>0</v>
      </c>
      <c r="J7894" s="46" t="b">
        <v>0</v>
      </c>
    </row>
    <row r="7895">
      <c r="A7895" s="31" t="s">
        <v>9618</v>
      </c>
      <c r="B7895" s="31" t="s">
        <v>24</v>
      </c>
      <c r="C7895" s="31">
        <v>0.0015</v>
      </c>
      <c r="D7895" s="31" t="s">
        <v>1363</v>
      </c>
      <c r="E7895" s="39" t="str">
        <f t="shared" si="1"/>
        <v>https://etherscan.io/address/0x51318c2f3e7d9735eae7e9c9838bb972742470e5</v>
      </c>
      <c r="F7895" s="31" t="s">
        <v>9616</v>
      </c>
      <c r="G7895" s="40">
        <v>44954.10082175926</v>
      </c>
      <c r="H7895" s="41" t="b">
        <v>0</v>
      </c>
      <c r="I7895" s="42" t="b">
        <v>0</v>
      </c>
      <c r="J7895" s="46" t="b">
        <v>0</v>
      </c>
    </row>
    <row r="7896">
      <c r="A7896" s="31" t="s">
        <v>9619</v>
      </c>
      <c r="B7896" s="31" t="s">
        <v>24</v>
      </c>
      <c r="C7896" s="31">
        <v>0.006</v>
      </c>
      <c r="D7896" s="31" t="s">
        <v>3736</v>
      </c>
      <c r="E7896" s="39" t="str">
        <f t="shared" si="1"/>
        <v>https://etherscan.io/address/0xa0d7e7750ad9d7af734bfe1c01ebcad65bc1ebc1</v>
      </c>
      <c r="F7896" s="31" t="s">
        <v>9616</v>
      </c>
      <c r="G7896" s="40">
        <v>44954.12582175926</v>
      </c>
      <c r="H7896" s="41" t="b">
        <v>0</v>
      </c>
      <c r="I7896" s="42" t="b">
        <v>0</v>
      </c>
      <c r="J7896" s="46" t="b">
        <v>0</v>
      </c>
    </row>
    <row r="7897">
      <c r="A7897" s="31" t="s">
        <v>9620</v>
      </c>
      <c r="B7897" s="31" t="s">
        <v>24</v>
      </c>
      <c r="C7897" s="31">
        <v>0.00125</v>
      </c>
      <c r="D7897" s="31" t="s">
        <v>1423</v>
      </c>
      <c r="E7897" s="39" t="str">
        <f t="shared" si="1"/>
        <v>https://etherscan.io/address/0x6f7990bb203154bf15c45c6ba23e64a05cfcd98b</v>
      </c>
      <c r="F7897" s="31" t="s">
        <v>9616</v>
      </c>
      <c r="G7897" s="40">
        <v>44954.15804398148</v>
      </c>
      <c r="H7897" s="41" t="b">
        <v>0</v>
      </c>
      <c r="I7897" s="42" t="b">
        <v>0</v>
      </c>
      <c r="J7897" s="46" t="b">
        <v>0</v>
      </c>
    </row>
    <row r="7898">
      <c r="A7898" s="31" t="s">
        <v>9621</v>
      </c>
      <c r="B7898" s="31" t="s">
        <v>24</v>
      </c>
      <c r="C7898" s="31">
        <v>0.001</v>
      </c>
      <c r="D7898" s="31" t="s">
        <v>403</v>
      </c>
      <c r="E7898" s="39" t="str">
        <f t="shared" si="1"/>
        <v>https://etherscan.io/address/0x5b1899d88b4ff0cf5a34651e7ce7164398211c66</v>
      </c>
      <c r="F7898" s="31" t="s">
        <v>9616</v>
      </c>
      <c r="G7898" s="40">
        <v>44954.160266203704</v>
      </c>
      <c r="H7898" s="41" t="b">
        <v>0</v>
      </c>
      <c r="I7898" s="42" t="b">
        <v>0</v>
      </c>
      <c r="J7898" s="46" t="b">
        <v>0</v>
      </c>
    </row>
    <row r="7899">
      <c r="A7899" s="31" t="s">
        <v>9622</v>
      </c>
      <c r="B7899" s="31" t="s">
        <v>24</v>
      </c>
      <c r="C7899" s="31">
        <v>0.001</v>
      </c>
      <c r="D7899" s="31" t="s">
        <v>1428</v>
      </c>
      <c r="E7899" s="39" t="str">
        <f t="shared" si="1"/>
        <v>https://etherscan.io/address/0x2c7b40f5fab84f44ae5551d8a51d539bf879e872</v>
      </c>
      <c r="F7899" s="31" t="s">
        <v>9616</v>
      </c>
      <c r="G7899" s="40">
        <v>44954.16137731481</v>
      </c>
      <c r="H7899" s="41" t="b">
        <v>0</v>
      </c>
      <c r="I7899" s="42" t="b">
        <v>0</v>
      </c>
      <c r="J7899" s="46" t="b">
        <v>0</v>
      </c>
    </row>
    <row r="7900">
      <c r="A7900" s="31" t="s">
        <v>9623</v>
      </c>
      <c r="B7900" s="31" t="s">
        <v>21</v>
      </c>
      <c r="C7900" s="31">
        <v>3.75</v>
      </c>
      <c r="D7900" s="31" t="s">
        <v>1446</v>
      </c>
      <c r="E7900" s="39" t="str">
        <f t="shared" si="1"/>
        <v>https://etherscan.io/address/0x666936a007c8c2e70dd5aae9151fd50de858fb16</v>
      </c>
      <c r="F7900" s="31" t="s">
        <v>9616</v>
      </c>
      <c r="G7900" s="40">
        <v>44954.18568287037</v>
      </c>
      <c r="H7900" s="41" t="b">
        <v>0</v>
      </c>
      <c r="I7900" s="42" t="b">
        <v>0</v>
      </c>
      <c r="J7900" s="46" t="b">
        <v>0</v>
      </c>
    </row>
    <row r="7901">
      <c r="A7901" s="31" t="s">
        <v>9624</v>
      </c>
      <c r="B7901" s="31" t="s">
        <v>24</v>
      </c>
      <c r="C7901" s="31">
        <v>7.45E-4</v>
      </c>
      <c r="D7901" s="31" t="s">
        <v>1448</v>
      </c>
      <c r="E7901" s="39" t="str">
        <f t="shared" si="1"/>
        <v>https://etherscan.io/address/0xf66313c8ce5ff2b4712001952674530960f9632a</v>
      </c>
      <c r="F7901" s="31" t="s">
        <v>9616</v>
      </c>
      <c r="G7901" s="40">
        <v>44954.18582175926</v>
      </c>
      <c r="H7901" s="41" t="b">
        <v>0</v>
      </c>
      <c r="I7901" s="42" t="b">
        <v>0</v>
      </c>
      <c r="J7901" s="46" t="b">
        <v>0</v>
      </c>
    </row>
    <row r="7902">
      <c r="A7902" s="31" t="s">
        <v>9625</v>
      </c>
      <c r="B7902" s="31" t="s">
        <v>21</v>
      </c>
      <c r="C7902" s="31">
        <v>2.0</v>
      </c>
      <c r="D7902" s="31" t="s">
        <v>451</v>
      </c>
      <c r="E7902" s="39" t="str">
        <f t="shared" si="1"/>
        <v>https://etherscan.io/address/0xfae7891f21ed622835d63e834e023ceb3c810068</v>
      </c>
      <c r="F7902" s="31" t="s">
        <v>9616</v>
      </c>
      <c r="G7902" s="40">
        <v>44954.19582175926</v>
      </c>
      <c r="H7902" s="41" t="b">
        <v>0</v>
      </c>
      <c r="I7902" s="42" t="b">
        <v>0</v>
      </c>
      <c r="J7902" s="46" t="b">
        <v>0</v>
      </c>
    </row>
    <row r="7903">
      <c r="A7903" s="31" t="s">
        <v>9626</v>
      </c>
      <c r="B7903" s="31" t="s">
        <v>24</v>
      </c>
      <c r="C7903" s="31">
        <v>7.06E-4</v>
      </c>
      <c r="D7903" s="31" t="s">
        <v>1230</v>
      </c>
      <c r="E7903" s="39" t="str">
        <f t="shared" si="1"/>
        <v>https://etherscan.io/address/0x544edffec0ca3e0646a2f38f4b87b21be8b33eef</v>
      </c>
      <c r="F7903" s="31" t="s">
        <v>9616</v>
      </c>
      <c r="G7903" s="40">
        <v>44954.19818287037</v>
      </c>
      <c r="H7903" s="41" t="b">
        <v>0</v>
      </c>
      <c r="I7903" s="42" t="b">
        <v>0</v>
      </c>
      <c r="J7903" s="46" t="b">
        <v>0</v>
      </c>
    </row>
    <row r="7904">
      <c r="A7904" s="31" t="s">
        <v>9627</v>
      </c>
      <c r="B7904" s="31" t="s">
        <v>24</v>
      </c>
      <c r="C7904" s="31">
        <v>7.0E-4</v>
      </c>
      <c r="D7904" s="31" t="s">
        <v>1479</v>
      </c>
      <c r="E7904" s="39" t="str">
        <f t="shared" si="1"/>
        <v>https://etherscan.io/address/0x33f1de527b1c4b7b805b9892252f6638aa19dfa2</v>
      </c>
      <c r="F7904" s="31" t="s">
        <v>9616</v>
      </c>
      <c r="G7904" s="40">
        <v>44954.19998842593</v>
      </c>
      <c r="H7904" s="41" t="b">
        <v>0</v>
      </c>
      <c r="I7904" s="42" t="b">
        <v>0</v>
      </c>
      <c r="J7904" s="46" t="b">
        <v>0</v>
      </c>
    </row>
    <row r="7905">
      <c r="A7905" s="31" t="s">
        <v>9628</v>
      </c>
      <c r="B7905" s="31" t="s">
        <v>24</v>
      </c>
      <c r="C7905" s="31">
        <v>7.7E-4</v>
      </c>
      <c r="D7905" s="31" t="s">
        <v>1492</v>
      </c>
      <c r="E7905" s="39" t="str">
        <f t="shared" si="1"/>
        <v>https://etherscan.io/address/0x0c2ab8f849838ba353ab82a147042565a1b972fd</v>
      </c>
      <c r="F7905" s="31" t="s">
        <v>9616</v>
      </c>
      <c r="G7905" s="40">
        <v>44954.207766203705</v>
      </c>
      <c r="H7905" s="41" t="b">
        <v>0</v>
      </c>
      <c r="I7905" s="42" t="b">
        <v>0</v>
      </c>
      <c r="J7905" s="46" t="b">
        <v>0</v>
      </c>
    </row>
    <row r="7906">
      <c r="A7906" s="31" t="s">
        <v>9629</v>
      </c>
      <c r="B7906" s="31" t="s">
        <v>24</v>
      </c>
      <c r="C7906" s="31">
        <v>6.9E-4</v>
      </c>
      <c r="D7906" s="31" t="s">
        <v>1500</v>
      </c>
      <c r="E7906" s="39" t="str">
        <f t="shared" si="1"/>
        <v>https://etherscan.io/address/0xf478e7f50a7675199023acba103ca3d44a16d313</v>
      </c>
      <c r="F7906" s="31" t="s">
        <v>9616</v>
      </c>
      <c r="G7906" s="40">
        <v>44954.21040509259</v>
      </c>
      <c r="H7906" s="41" t="b">
        <v>0</v>
      </c>
      <c r="I7906" s="42" t="b">
        <v>0</v>
      </c>
      <c r="J7906" s="46" t="b">
        <v>0</v>
      </c>
    </row>
    <row r="7907">
      <c r="A7907" s="31" t="s">
        <v>9630</v>
      </c>
      <c r="B7907" s="31" t="s">
        <v>24</v>
      </c>
      <c r="C7907" s="31">
        <v>0.001</v>
      </c>
      <c r="D7907" s="31" t="s">
        <v>245</v>
      </c>
      <c r="E7907" s="39" t="str">
        <f t="shared" si="1"/>
        <v>https://etherscan.io/address/0x04859d7ec8571e0d05170b6bb0c11cb979597758</v>
      </c>
      <c r="F7907" s="31" t="s">
        <v>9616</v>
      </c>
      <c r="G7907" s="40">
        <v>44954.218877314815</v>
      </c>
      <c r="H7907" s="41" t="b">
        <v>0</v>
      </c>
      <c r="I7907" s="42" t="b">
        <v>0</v>
      </c>
      <c r="J7907" s="46" t="b">
        <v>0</v>
      </c>
    </row>
    <row r="7908">
      <c r="A7908" s="31" t="s">
        <v>9631</v>
      </c>
      <c r="B7908" s="31" t="s">
        <v>24</v>
      </c>
      <c r="C7908" s="31">
        <v>7.0E-4</v>
      </c>
      <c r="D7908" s="31" t="s">
        <v>1518</v>
      </c>
      <c r="E7908" s="39" t="str">
        <f t="shared" si="1"/>
        <v>https://etherscan.io/address/0x0b7b22c6c274e6f4e0034462b0469f8c2acac678</v>
      </c>
      <c r="F7908" s="31" t="s">
        <v>9616</v>
      </c>
      <c r="G7908" s="40">
        <v>44954.22054398148</v>
      </c>
      <c r="H7908" s="41" t="b">
        <v>0</v>
      </c>
      <c r="I7908" s="42" t="b">
        <v>0</v>
      </c>
      <c r="J7908" s="46" t="b">
        <v>0</v>
      </c>
    </row>
    <row r="7909">
      <c r="A7909" s="31" t="s">
        <v>9632</v>
      </c>
      <c r="B7909" s="31" t="s">
        <v>24</v>
      </c>
      <c r="C7909" s="31">
        <v>7.3E-4</v>
      </c>
      <c r="D7909" s="31" t="s">
        <v>1523</v>
      </c>
      <c r="E7909" s="39" t="str">
        <f t="shared" si="1"/>
        <v>https://etherscan.io/address/0x6b34603e1d84728a04a5c166655c2c51bae3f771</v>
      </c>
      <c r="F7909" s="31" t="s">
        <v>9616</v>
      </c>
      <c r="G7909" s="40">
        <v>44954.22193287037</v>
      </c>
      <c r="H7909" s="41" t="b">
        <v>0</v>
      </c>
      <c r="I7909" s="42" t="b">
        <v>0</v>
      </c>
      <c r="J7909" s="46" t="b">
        <v>0</v>
      </c>
    </row>
    <row r="7910">
      <c r="A7910" s="31" t="s">
        <v>9633</v>
      </c>
      <c r="B7910" s="31" t="s">
        <v>24</v>
      </c>
      <c r="C7910" s="31">
        <v>0.007077774</v>
      </c>
      <c r="D7910" s="31" t="s">
        <v>9634</v>
      </c>
      <c r="E7910" s="39" t="str">
        <f t="shared" si="1"/>
        <v>https://etherscan.io/address/0x1c0022c6fc6683e5dd51256812a60736c71b7c7c</v>
      </c>
      <c r="F7910" s="31" t="s">
        <v>9616</v>
      </c>
      <c r="G7910" s="40">
        <v>44954.22721064815</v>
      </c>
      <c r="H7910" s="41" t="b">
        <v>0</v>
      </c>
      <c r="I7910" s="42" t="b">
        <v>0</v>
      </c>
      <c r="J7910" s="46" t="b">
        <v>0</v>
      </c>
    </row>
    <row r="7911">
      <c r="A7911" s="31" t="s">
        <v>9635</v>
      </c>
      <c r="B7911" s="31" t="s">
        <v>24</v>
      </c>
      <c r="C7911" s="31">
        <v>7.0E-4</v>
      </c>
      <c r="D7911" s="31" t="s">
        <v>2564</v>
      </c>
      <c r="E7911" s="39" t="str">
        <f t="shared" si="1"/>
        <v>https://etherscan.io/address/0xebd2e2a01412acf92f5dac15a3788a5324c70a14</v>
      </c>
      <c r="F7911" s="31" t="s">
        <v>9616</v>
      </c>
      <c r="G7911" s="40">
        <v>44954.23693287037</v>
      </c>
      <c r="H7911" s="41" t="b">
        <v>0</v>
      </c>
      <c r="I7911" s="42" t="b">
        <v>0</v>
      </c>
      <c r="J7911" s="46" t="b">
        <v>0</v>
      </c>
    </row>
    <row r="7912">
      <c r="A7912" s="31" t="s">
        <v>9636</v>
      </c>
      <c r="B7912" s="31" t="s">
        <v>24</v>
      </c>
      <c r="C7912" s="31">
        <v>0.0023</v>
      </c>
      <c r="D7912" s="31" t="s">
        <v>1596</v>
      </c>
      <c r="E7912" s="39" t="str">
        <f t="shared" si="1"/>
        <v>https://etherscan.io/address/0x9a5a7a75e1ed12c2f306b1ca7def9c719d4d1eca</v>
      </c>
      <c r="F7912" s="31" t="s">
        <v>9616</v>
      </c>
      <c r="G7912" s="40">
        <v>44954.24943287037</v>
      </c>
      <c r="H7912" s="41" t="b">
        <v>0</v>
      </c>
      <c r="I7912" s="42" t="b">
        <v>0</v>
      </c>
      <c r="J7912" s="46" t="b">
        <v>0</v>
      </c>
    </row>
    <row r="7913">
      <c r="A7913" s="31" t="s">
        <v>9637</v>
      </c>
      <c r="B7913" s="31" t="s">
        <v>24</v>
      </c>
      <c r="C7913" s="31">
        <v>0.001</v>
      </c>
      <c r="D7913" s="31" t="s">
        <v>1646</v>
      </c>
      <c r="E7913" s="39" t="str">
        <f t="shared" si="1"/>
        <v>https://etherscan.io/address/0x406ea761fa359ecf45bda6008cb8c11a782af992</v>
      </c>
      <c r="F7913" s="31" t="s">
        <v>9616</v>
      </c>
      <c r="G7913" s="40">
        <v>44954.25512731481</v>
      </c>
      <c r="H7913" s="41" t="b">
        <v>0</v>
      </c>
      <c r="I7913" s="42" t="b">
        <v>0</v>
      </c>
      <c r="J7913" s="46" t="b">
        <v>0</v>
      </c>
    </row>
    <row r="7914">
      <c r="A7914" s="31" t="s">
        <v>9638</v>
      </c>
      <c r="B7914" s="31" t="s">
        <v>24</v>
      </c>
      <c r="C7914" s="31">
        <v>1.0E-4</v>
      </c>
      <c r="D7914" s="31" t="s">
        <v>4496</v>
      </c>
      <c r="E7914" s="39" t="str">
        <f t="shared" si="1"/>
        <v>https://etherscan.io/address/0xc249ac0a41bd3879d3ba43a4acf471ac1a28eab7</v>
      </c>
      <c r="F7914" s="31" t="s">
        <v>9616</v>
      </c>
      <c r="G7914" s="40">
        <v>44954.261655092596</v>
      </c>
      <c r="H7914" s="41" t="b">
        <v>0</v>
      </c>
      <c r="I7914" s="42" t="b">
        <v>0</v>
      </c>
      <c r="J7914" s="46" t="b">
        <v>0</v>
      </c>
    </row>
    <row r="7915">
      <c r="A7915" s="31" t="s">
        <v>9639</v>
      </c>
      <c r="B7915" s="31" t="s">
        <v>24</v>
      </c>
      <c r="C7915" s="31">
        <v>7.1E-4</v>
      </c>
      <c r="D7915" s="31" t="s">
        <v>1629</v>
      </c>
      <c r="E7915" s="39" t="str">
        <f t="shared" si="1"/>
        <v>https://etherscan.io/address/0xb26e73422a89fd0157af6a705fd52e54e3fc9fe0</v>
      </c>
      <c r="F7915" s="31" t="s">
        <v>9616</v>
      </c>
      <c r="G7915" s="40">
        <v>44954.26304398148</v>
      </c>
      <c r="H7915" s="41" t="b">
        <v>0</v>
      </c>
      <c r="I7915" s="42" t="b">
        <v>0</v>
      </c>
      <c r="J7915" s="46" t="b">
        <v>0</v>
      </c>
    </row>
    <row r="7916">
      <c r="A7916" s="31" t="s">
        <v>9640</v>
      </c>
      <c r="B7916" s="31" t="s">
        <v>24</v>
      </c>
      <c r="C7916" s="31">
        <v>8.0E-4</v>
      </c>
      <c r="D7916" s="31" t="s">
        <v>1250</v>
      </c>
      <c r="E7916" s="39" t="str">
        <f t="shared" si="1"/>
        <v>https://etherscan.io/address/0xdc80cca34ebd7bb7881e58c7cae3f2aa48631b65</v>
      </c>
      <c r="F7916" s="31" t="s">
        <v>9616</v>
      </c>
      <c r="G7916" s="40">
        <v>44954.264016203706</v>
      </c>
      <c r="H7916" s="41" t="b">
        <v>0</v>
      </c>
      <c r="I7916" s="42" t="b">
        <v>0</v>
      </c>
      <c r="J7916" s="46" t="b">
        <v>0</v>
      </c>
    </row>
    <row r="7917">
      <c r="A7917" s="31" t="s">
        <v>9641</v>
      </c>
      <c r="B7917" s="31" t="s">
        <v>24</v>
      </c>
      <c r="C7917" s="31">
        <v>0.00139</v>
      </c>
      <c r="D7917" s="31" t="s">
        <v>1648</v>
      </c>
      <c r="E7917" s="39" t="str">
        <f t="shared" si="1"/>
        <v>https://etherscan.io/address/0xd71a57fa619188d5c25323fe61a240e3b1c37612</v>
      </c>
      <c r="F7917" s="31" t="s">
        <v>9616</v>
      </c>
      <c r="G7917" s="40">
        <v>44954.27137731481</v>
      </c>
      <c r="H7917" s="41" t="b">
        <v>0</v>
      </c>
      <c r="I7917" s="42" t="b">
        <v>0</v>
      </c>
      <c r="J7917" s="46" t="b">
        <v>0</v>
      </c>
    </row>
    <row r="7918">
      <c r="A7918" s="31" t="s">
        <v>9642</v>
      </c>
      <c r="B7918" s="31" t="s">
        <v>24</v>
      </c>
      <c r="C7918" s="31">
        <v>8.0E-4</v>
      </c>
      <c r="D7918" s="31" t="s">
        <v>1660</v>
      </c>
      <c r="E7918" s="39" t="str">
        <f t="shared" si="1"/>
        <v>https://etherscan.io/address/0x46c8b6fe35f04ab7a5c4194bced33a1f682613c8</v>
      </c>
      <c r="F7918" s="31" t="s">
        <v>9616</v>
      </c>
      <c r="G7918" s="40">
        <v>44954.27596064815</v>
      </c>
      <c r="H7918" s="41" t="b">
        <v>0</v>
      </c>
      <c r="I7918" s="42" t="b">
        <v>0</v>
      </c>
      <c r="J7918" s="46" t="b">
        <v>0</v>
      </c>
    </row>
    <row r="7919">
      <c r="A7919" s="31" t="s">
        <v>9643</v>
      </c>
      <c r="B7919" s="31" t="s">
        <v>24</v>
      </c>
      <c r="C7919" s="31">
        <v>8.2315784E-4</v>
      </c>
      <c r="D7919" s="31" t="s">
        <v>3039</v>
      </c>
      <c r="E7919" s="39" t="str">
        <f t="shared" si="1"/>
        <v>https://etherscan.io/address/0x0ecea61acfc298f9b4828a0b2550d0038df679e1</v>
      </c>
      <c r="F7919" s="31" t="s">
        <v>9616</v>
      </c>
      <c r="G7919" s="40">
        <v>44954.29054398148</v>
      </c>
      <c r="H7919" s="41" t="b">
        <v>0</v>
      </c>
      <c r="I7919" s="42" t="b">
        <v>0</v>
      </c>
      <c r="J7919" s="46" t="b">
        <v>0</v>
      </c>
    </row>
    <row r="7920">
      <c r="A7920" s="31" t="s">
        <v>9644</v>
      </c>
      <c r="B7920" s="31" t="s">
        <v>24</v>
      </c>
      <c r="C7920" s="31">
        <v>7.3947895E-4</v>
      </c>
      <c r="D7920" s="31" t="s">
        <v>3055</v>
      </c>
      <c r="E7920" s="39" t="str">
        <f t="shared" si="1"/>
        <v>https://etherscan.io/address/0xba1b2556bee3bec95b2f806e4bc0b21a3611310f</v>
      </c>
      <c r="F7920" s="31" t="s">
        <v>9616</v>
      </c>
      <c r="G7920" s="40">
        <v>44954.30221064815</v>
      </c>
      <c r="H7920" s="41" t="b">
        <v>0</v>
      </c>
      <c r="I7920" s="42" t="b">
        <v>0</v>
      </c>
      <c r="J7920" s="46" t="b">
        <v>0</v>
      </c>
    </row>
    <row r="7921">
      <c r="A7921" s="31" t="s">
        <v>9645</v>
      </c>
      <c r="B7921" s="31" t="s">
        <v>24</v>
      </c>
      <c r="C7921" s="31">
        <v>9.0E-4</v>
      </c>
      <c r="D7921" s="31" t="s">
        <v>659</v>
      </c>
      <c r="E7921" s="39" t="str">
        <f t="shared" si="1"/>
        <v>https://etherscan.io/address/0x365a9a61191f249ba4f0d21263852da78d6fad7c</v>
      </c>
      <c r="F7921" s="31" t="s">
        <v>9616</v>
      </c>
      <c r="G7921" s="40">
        <v>44954.30929398148</v>
      </c>
      <c r="H7921" s="41" t="b">
        <v>0</v>
      </c>
      <c r="I7921" s="42" t="b">
        <v>0</v>
      </c>
      <c r="J7921" s="46" t="b">
        <v>0</v>
      </c>
    </row>
    <row r="7922">
      <c r="A7922" s="31" t="s">
        <v>9646</v>
      </c>
      <c r="B7922" s="31" t="s">
        <v>24</v>
      </c>
      <c r="C7922" s="31">
        <v>0.0013</v>
      </c>
      <c r="D7922" s="31" t="s">
        <v>689</v>
      </c>
      <c r="E7922" s="39" t="str">
        <f t="shared" si="1"/>
        <v>https://etherscan.io/address/0xa764e775bf36a4a4755db4913a21e712bdec0b43</v>
      </c>
      <c r="F7922" s="31" t="s">
        <v>9616</v>
      </c>
      <c r="G7922" s="40">
        <v>44954.31748842593</v>
      </c>
      <c r="H7922" s="41" t="b">
        <v>0</v>
      </c>
      <c r="I7922" s="42" t="b">
        <v>0</v>
      </c>
      <c r="J7922" s="46" t="b">
        <v>0</v>
      </c>
    </row>
    <row r="7923">
      <c r="A7923" s="31" t="s">
        <v>9647</v>
      </c>
      <c r="B7923" s="31" t="s">
        <v>24</v>
      </c>
      <c r="C7923" s="31">
        <v>0.00121</v>
      </c>
      <c r="D7923" s="31" t="s">
        <v>1772</v>
      </c>
      <c r="E7923" s="39" t="str">
        <f t="shared" si="1"/>
        <v>https://etherscan.io/address/0xda06f9c59a87c11fb2f1b69d661064aff970926c</v>
      </c>
      <c r="F7923" s="31" t="s">
        <v>9616</v>
      </c>
      <c r="G7923" s="40">
        <v>44954.32234953704</v>
      </c>
      <c r="H7923" s="41" t="b">
        <v>0</v>
      </c>
      <c r="I7923" s="42" t="b">
        <v>0</v>
      </c>
      <c r="J7923" s="46" t="b">
        <v>0</v>
      </c>
    </row>
    <row r="7924">
      <c r="A7924" s="31" t="s">
        <v>9648</v>
      </c>
      <c r="B7924" s="31" t="s">
        <v>24</v>
      </c>
      <c r="C7924" s="31">
        <v>1.0E-4</v>
      </c>
      <c r="D7924" s="31" t="s">
        <v>724</v>
      </c>
      <c r="E7924" s="39" t="str">
        <f t="shared" si="1"/>
        <v>https://etherscan.io/address/0xf0d59a0f2f7d43bb519c6bf8b462451a7a75f4f4</v>
      </c>
      <c r="F7924" s="31" t="s">
        <v>9616</v>
      </c>
      <c r="G7924" s="40">
        <v>44954.32679398148</v>
      </c>
      <c r="H7924" s="41" t="b">
        <v>0</v>
      </c>
      <c r="I7924" s="42" t="b">
        <v>0</v>
      </c>
      <c r="J7924" s="46" t="b">
        <v>0</v>
      </c>
    </row>
    <row r="7925">
      <c r="A7925" s="31" t="s">
        <v>9649</v>
      </c>
      <c r="B7925" s="31" t="s">
        <v>21</v>
      </c>
      <c r="C7925" s="31">
        <v>1.1</v>
      </c>
      <c r="D7925" s="31" t="s">
        <v>1795</v>
      </c>
      <c r="E7925" s="39" t="str">
        <f t="shared" si="1"/>
        <v>https://etherscan.io/address/0x722246643c7bb3d15ccef7e72fc5f90e53b9f457</v>
      </c>
      <c r="F7925" s="31" t="s">
        <v>9616</v>
      </c>
      <c r="G7925" s="40">
        <v>44954.33290509259</v>
      </c>
      <c r="H7925" s="41" t="b">
        <v>0</v>
      </c>
      <c r="I7925" s="42" t="b">
        <v>0</v>
      </c>
      <c r="J7925" s="46" t="b">
        <v>0</v>
      </c>
    </row>
    <row r="7926">
      <c r="A7926" s="31" t="s">
        <v>9650</v>
      </c>
      <c r="B7926" s="31" t="s">
        <v>24</v>
      </c>
      <c r="C7926" s="31">
        <v>0.001</v>
      </c>
      <c r="D7926" s="31" t="s">
        <v>746</v>
      </c>
      <c r="E7926" s="39" t="str">
        <f t="shared" si="1"/>
        <v>https://etherscan.io/address/0x598945346525e8cdcf6a8d441eb2c88bb36199b8</v>
      </c>
      <c r="F7926" s="31" t="s">
        <v>9616</v>
      </c>
      <c r="G7926" s="40">
        <v>44954.337488425925</v>
      </c>
      <c r="H7926" s="41" t="b">
        <v>0</v>
      </c>
      <c r="I7926" s="42" t="b">
        <v>0</v>
      </c>
      <c r="J7926" s="46" t="b">
        <v>0</v>
      </c>
    </row>
    <row r="7927">
      <c r="A7927" s="31" t="s">
        <v>9651</v>
      </c>
      <c r="B7927" s="31" t="s">
        <v>24</v>
      </c>
      <c r="C7927" s="31">
        <v>7.1E-4</v>
      </c>
      <c r="D7927" s="31" t="s">
        <v>784</v>
      </c>
      <c r="E7927" s="39" t="str">
        <f t="shared" si="1"/>
        <v>https://etherscan.io/address/0x7824d7ae24ee595750e970afe61123573ad3ad27</v>
      </c>
      <c r="F7927" s="31" t="s">
        <v>9616</v>
      </c>
      <c r="G7927" s="40">
        <v>44954.34693287037</v>
      </c>
      <c r="H7927" s="41" t="b">
        <v>0</v>
      </c>
      <c r="I7927" s="42" t="b">
        <v>0</v>
      </c>
      <c r="J7927" s="46" t="b">
        <v>0</v>
      </c>
    </row>
    <row r="7928">
      <c r="A7928" s="31" t="s">
        <v>9652</v>
      </c>
      <c r="B7928" s="31" t="s">
        <v>24</v>
      </c>
      <c r="C7928" s="31">
        <v>7.0E-4</v>
      </c>
      <c r="D7928" s="31" t="s">
        <v>790</v>
      </c>
      <c r="E7928" s="39" t="str">
        <f t="shared" si="1"/>
        <v>https://etherscan.io/address/0x5b4f9fdbbbdff9cd7a0277ca0856cddac4dd258f</v>
      </c>
      <c r="F7928" s="31" t="s">
        <v>9616</v>
      </c>
      <c r="G7928" s="40">
        <v>44954.34929398148</v>
      </c>
      <c r="H7928" s="41" t="b">
        <v>0</v>
      </c>
      <c r="I7928" s="42" t="b">
        <v>0</v>
      </c>
      <c r="J7928" s="46" t="b">
        <v>0</v>
      </c>
    </row>
    <row r="7929">
      <c r="A7929" s="31" t="s">
        <v>9653</v>
      </c>
      <c r="B7929" s="31" t="s">
        <v>24</v>
      </c>
      <c r="C7929" s="31">
        <v>5.0E-4</v>
      </c>
      <c r="D7929" s="31" t="s">
        <v>902</v>
      </c>
      <c r="E7929" s="39" t="str">
        <f t="shared" si="1"/>
        <v>https://etherscan.io/address/0xb4fc9a7b8be45c14b6a7364667069544ea4cbde0</v>
      </c>
      <c r="F7929" s="31" t="s">
        <v>9616</v>
      </c>
      <c r="G7929" s="40">
        <v>44954.38748842593</v>
      </c>
      <c r="H7929" s="41" t="b">
        <v>0</v>
      </c>
      <c r="I7929" s="42" t="b">
        <v>0</v>
      </c>
      <c r="J7929" s="46" t="b">
        <v>0</v>
      </c>
    </row>
    <row r="7930">
      <c r="A7930" s="31" t="s">
        <v>9654</v>
      </c>
      <c r="B7930" s="31" t="s">
        <v>21</v>
      </c>
      <c r="C7930" s="31">
        <v>1.01</v>
      </c>
      <c r="D7930" s="31" t="s">
        <v>937</v>
      </c>
      <c r="E7930" s="39" t="str">
        <f t="shared" si="1"/>
        <v>https://etherscan.io/address/0x260dbdc61ee14fcf248f116944424244662578ed</v>
      </c>
      <c r="F7930" s="31" t="s">
        <v>9616</v>
      </c>
      <c r="G7930" s="40">
        <v>44954.40498842593</v>
      </c>
      <c r="H7930" s="41" t="b">
        <v>0</v>
      </c>
      <c r="I7930" s="42" t="b">
        <v>0</v>
      </c>
      <c r="J7930" s="46" t="b">
        <v>0</v>
      </c>
    </row>
    <row r="7931">
      <c r="A7931" s="31" t="s">
        <v>9655</v>
      </c>
      <c r="B7931" s="31" t="s">
        <v>21</v>
      </c>
      <c r="C7931" s="31">
        <v>1.0</v>
      </c>
      <c r="D7931" s="31" t="s">
        <v>939</v>
      </c>
      <c r="E7931" s="39" t="str">
        <f t="shared" si="1"/>
        <v>https://etherscan.io/address/0x2c3a0eb8f0a202656c70fd5dbdcd16f6efd05d2b</v>
      </c>
      <c r="F7931" s="31" t="s">
        <v>9616</v>
      </c>
      <c r="G7931" s="40">
        <v>44954.405127314814</v>
      </c>
      <c r="H7931" s="41" t="b">
        <v>0</v>
      </c>
      <c r="I7931" s="42" t="b">
        <v>0</v>
      </c>
      <c r="J7931" s="46" t="b">
        <v>0</v>
      </c>
    </row>
    <row r="7932">
      <c r="A7932" s="31" t="s">
        <v>9656</v>
      </c>
      <c r="B7932" s="31" t="s">
        <v>24</v>
      </c>
      <c r="C7932" s="31">
        <v>0.0011</v>
      </c>
      <c r="D7932" s="31" t="s">
        <v>4886</v>
      </c>
      <c r="E7932" s="39" t="str">
        <f t="shared" si="1"/>
        <v>https://etherscan.io/address/0x144b6386db37aaedba293857545a0efc735f82df</v>
      </c>
      <c r="F7932" s="31" t="s">
        <v>9616</v>
      </c>
      <c r="G7932" s="40">
        <v>44954.42554398148</v>
      </c>
      <c r="H7932" s="41" t="b">
        <v>0</v>
      </c>
      <c r="I7932" s="42" t="b">
        <v>0</v>
      </c>
      <c r="J7932" s="46" t="b">
        <v>0</v>
      </c>
    </row>
    <row r="7933">
      <c r="A7933" s="31" t="s">
        <v>9657</v>
      </c>
      <c r="B7933" s="31" t="s">
        <v>24</v>
      </c>
      <c r="C7933" s="31">
        <v>4.2E-4</v>
      </c>
      <c r="D7933" s="31" t="s">
        <v>996</v>
      </c>
      <c r="E7933" s="39" t="str">
        <f t="shared" si="1"/>
        <v>https://etherscan.io/address/0x7cbe0db898e210d0e5f8f361b0e3c25186beba4e</v>
      </c>
      <c r="F7933" s="31" t="s">
        <v>9616</v>
      </c>
      <c r="G7933" s="40">
        <v>44954.42707175926</v>
      </c>
      <c r="H7933" s="41" t="b">
        <v>0</v>
      </c>
      <c r="I7933" s="42" t="b">
        <v>0</v>
      </c>
      <c r="J7933" s="46" t="b">
        <v>0</v>
      </c>
    </row>
    <row r="7934">
      <c r="A7934" s="31" t="s">
        <v>9658</v>
      </c>
      <c r="B7934" s="31" t="s">
        <v>24</v>
      </c>
      <c r="C7934" s="31">
        <v>0.002</v>
      </c>
      <c r="D7934" s="31" t="s">
        <v>1020</v>
      </c>
      <c r="E7934" s="39" t="str">
        <f t="shared" si="1"/>
        <v>https://etherscan.io/address/0x4df83971f6f1bfd8d33a2e79584bdfde75f4df60</v>
      </c>
      <c r="F7934" s="31" t="s">
        <v>9616</v>
      </c>
      <c r="G7934" s="40">
        <v>44954.43498842593</v>
      </c>
      <c r="H7934" s="41" t="b">
        <v>0</v>
      </c>
      <c r="I7934" s="42" t="b">
        <v>0</v>
      </c>
      <c r="J7934" s="46" t="b">
        <v>0</v>
      </c>
    </row>
    <row r="7935">
      <c r="A7935" s="31" t="s">
        <v>9659</v>
      </c>
      <c r="B7935" s="31" t="s">
        <v>21</v>
      </c>
      <c r="C7935" s="31">
        <v>10.0</v>
      </c>
      <c r="D7935" s="31" t="s">
        <v>1044</v>
      </c>
      <c r="E7935" s="39" t="str">
        <f t="shared" si="1"/>
        <v>https://etherscan.io/address/0xb4b15741a2152d1c8135bd947996b613a8cb584b</v>
      </c>
      <c r="F7935" s="31" t="s">
        <v>9616</v>
      </c>
      <c r="G7935" s="40">
        <v>44954.44373842593</v>
      </c>
      <c r="H7935" s="41" t="b">
        <v>0</v>
      </c>
      <c r="I7935" s="42" t="b">
        <v>0</v>
      </c>
      <c r="J7935" s="46" t="b">
        <v>0</v>
      </c>
    </row>
    <row r="7936">
      <c r="A7936" s="31" t="s">
        <v>9660</v>
      </c>
      <c r="B7936" s="31" t="s">
        <v>24</v>
      </c>
      <c r="C7936" s="31">
        <v>1.0E-4</v>
      </c>
      <c r="D7936" s="31" t="s">
        <v>1048</v>
      </c>
      <c r="E7936" s="39" t="str">
        <f t="shared" si="1"/>
        <v>https://etherscan.io/address/0xd1c805676244085838262806ffb92b21421e5b8d</v>
      </c>
      <c r="F7936" s="31" t="s">
        <v>9616</v>
      </c>
      <c r="G7936" s="40">
        <v>44954.44498842592</v>
      </c>
      <c r="H7936" s="41" t="b">
        <v>0</v>
      </c>
      <c r="I7936" s="42" t="b">
        <v>0</v>
      </c>
      <c r="J7936" s="46" t="b">
        <v>0</v>
      </c>
    </row>
    <row r="7937">
      <c r="A7937" s="31" t="s">
        <v>9661</v>
      </c>
      <c r="B7937" s="31" t="s">
        <v>24</v>
      </c>
      <c r="C7937" s="31">
        <v>0.001</v>
      </c>
      <c r="D7937" s="31" t="s">
        <v>1092</v>
      </c>
      <c r="E7937" s="39" t="str">
        <f t="shared" si="1"/>
        <v>https://etherscan.io/address/0x30cb353847c13983d0576c04b2d5d762d813cc26</v>
      </c>
      <c r="F7937" s="31" t="s">
        <v>9616</v>
      </c>
      <c r="G7937" s="40">
        <v>44954.46123842592</v>
      </c>
      <c r="H7937" s="41" t="b">
        <v>0</v>
      </c>
      <c r="I7937" s="42" t="b">
        <v>0</v>
      </c>
      <c r="J7937" s="46" t="b">
        <v>0</v>
      </c>
    </row>
    <row r="7938">
      <c r="A7938" s="31" t="s">
        <v>9662</v>
      </c>
      <c r="B7938" s="31" t="s">
        <v>21</v>
      </c>
      <c r="C7938" s="31">
        <v>1.01</v>
      </c>
      <c r="D7938" s="31" t="s">
        <v>1108</v>
      </c>
      <c r="E7938" s="39" t="str">
        <f t="shared" si="1"/>
        <v>https://etherscan.io/address/0x14ca3b0790b9c90978dfcf7f63cf04f32c860bce</v>
      </c>
      <c r="F7938" s="31" t="s">
        <v>9616</v>
      </c>
      <c r="G7938" s="40">
        <v>44954.462905092594</v>
      </c>
      <c r="H7938" s="41" t="b">
        <v>0</v>
      </c>
      <c r="I7938" s="42" t="b">
        <v>0</v>
      </c>
      <c r="J7938" s="46" t="b">
        <v>0</v>
      </c>
    </row>
    <row r="7939">
      <c r="A7939" s="31" t="s">
        <v>9663</v>
      </c>
      <c r="B7939" s="31" t="s">
        <v>24</v>
      </c>
      <c r="C7939" s="31">
        <v>6.6E-4</v>
      </c>
      <c r="D7939" s="31" t="s">
        <v>1132</v>
      </c>
      <c r="E7939" s="39" t="str">
        <f t="shared" si="1"/>
        <v>https://etherscan.io/address/0x3204cd516af4b88498cecd9e1833c5c911526a66</v>
      </c>
      <c r="F7939" s="31" t="s">
        <v>9616</v>
      </c>
      <c r="G7939" s="40">
        <v>44954.47332175926</v>
      </c>
      <c r="H7939" s="41" t="b">
        <v>0</v>
      </c>
      <c r="I7939" s="42" t="b">
        <v>0</v>
      </c>
      <c r="J7939" s="46" t="b">
        <v>0</v>
      </c>
    </row>
    <row r="7940">
      <c r="A7940" s="31" t="s">
        <v>9664</v>
      </c>
      <c r="B7940" s="31" t="s">
        <v>24</v>
      </c>
      <c r="C7940" s="31">
        <v>7.5E-4</v>
      </c>
      <c r="D7940" s="31" t="s">
        <v>1152</v>
      </c>
      <c r="E7940" s="39" t="str">
        <f t="shared" si="1"/>
        <v>https://etherscan.io/address/0xf3457ea2da4297f1d3f224ae4dbfeb6d08bf66e4</v>
      </c>
      <c r="F7940" s="31" t="s">
        <v>9616</v>
      </c>
      <c r="G7940" s="40">
        <v>44954.47609953704</v>
      </c>
      <c r="H7940" s="41" t="b">
        <v>0</v>
      </c>
      <c r="I7940" s="42" t="b">
        <v>0</v>
      </c>
      <c r="J7940" s="46" t="b">
        <v>0</v>
      </c>
    </row>
    <row r="7941">
      <c r="A7941" s="31" t="s">
        <v>9665</v>
      </c>
      <c r="B7941" s="31" t="s">
        <v>24</v>
      </c>
      <c r="C7941" s="31">
        <v>7.0E-4</v>
      </c>
      <c r="D7941" s="31" t="s">
        <v>2257</v>
      </c>
      <c r="E7941" s="39" t="str">
        <f t="shared" si="1"/>
        <v>https://etherscan.io/address/0xcb2a3619b7c58fa9e34acfc169bae06ce37d64c2</v>
      </c>
      <c r="F7941" s="31" t="s">
        <v>9616</v>
      </c>
      <c r="G7941" s="40">
        <v>44954.48165509259</v>
      </c>
      <c r="H7941" s="41" t="b">
        <v>0</v>
      </c>
      <c r="I7941" s="42" t="b">
        <v>0</v>
      </c>
      <c r="J7941" s="46" t="b">
        <v>0</v>
      </c>
    </row>
    <row r="7942">
      <c r="A7942" s="31" t="s">
        <v>9666</v>
      </c>
      <c r="B7942" s="31" t="s">
        <v>21</v>
      </c>
      <c r="C7942" s="31">
        <v>1.26</v>
      </c>
      <c r="D7942" s="31" t="s">
        <v>2268</v>
      </c>
      <c r="E7942" s="39" t="str">
        <f t="shared" si="1"/>
        <v>https://etherscan.io/address/0xf74709b52c0e108ecfe56fa364175a779d3c059a</v>
      </c>
      <c r="F7942" s="31" t="s">
        <v>9616</v>
      </c>
      <c r="G7942" s="40">
        <v>44954.48609953704</v>
      </c>
      <c r="H7942" s="41" t="b">
        <v>0</v>
      </c>
      <c r="I7942" s="42" t="b">
        <v>0</v>
      </c>
      <c r="J7942" s="46" t="b">
        <v>0</v>
      </c>
    </row>
    <row r="7943">
      <c r="A7943" s="31" t="s">
        <v>9667</v>
      </c>
      <c r="B7943" s="31" t="s">
        <v>24</v>
      </c>
      <c r="C7943" s="31">
        <v>6.6E-4</v>
      </c>
      <c r="D7943" s="31" t="s">
        <v>2483</v>
      </c>
      <c r="E7943" s="39" t="str">
        <f t="shared" si="1"/>
        <v>https://etherscan.io/address/0x7571ab6dc2278889ad0a22a3246c38b4e36a0a96</v>
      </c>
      <c r="F7943" s="31" t="s">
        <v>9668</v>
      </c>
      <c r="G7943" s="40">
        <v>44954.00096064815</v>
      </c>
      <c r="H7943" s="41" t="b">
        <v>0</v>
      </c>
      <c r="I7943" s="42" t="b">
        <v>0</v>
      </c>
      <c r="J7943" s="46" t="b">
        <v>0</v>
      </c>
    </row>
    <row r="7944">
      <c r="A7944" s="31" t="s">
        <v>9669</v>
      </c>
      <c r="B7944" s="31" t="s">
        <v>24</v>
      </c>
      <c r="C7944" s="31">
        <v>6.6E-4</v>
      </c>
      <c r="D7944" s="31" t="s">
        <v>223</v>
      </c>
      <c r="E7944" s="39" t="str">
        <f t="shared" si="1"/>
        <v>https://etherscan.io/address/0x23ae372bb7f2c7d80b5f49eb38ab9336c6e33458</v>
      </c>
      <c r="F7944" s="31" t="s">
        <v>9668</v>
      </c>
      <c r="G7944" s="40">
        <v>44954.01707175926</v>
      </c>
      <c r="H7944" s="41" t="b">
        <v>0</v>
      </c>
      <c r="I7944" s="42" t="b">
        <v>0</v>
      </c>
      <c r="J7944" s="46" t="b">
        <v>0</v>
      </c>
    </row>
    <row r="7945">
      <c r="A7945" s="31" t="s">
        <v>9670</v>
      </c>
      <c r="B7945" s="31" t="s">
        <v>24</v>
      </c>
      <c r="C7945" s="31">
        <v>6.6E-4</v>
      </c>
      <c r="D7945" s="31" t="s">
        <v>3977</v>
      </c>
      <c r="E7945" s="39" t="str">
        <f t="shared" si="1"/>
        <v>https://etherscan.io/address/0x11ab3d902f50715b7d7e47ee3f7472ab0400419b</v>
      </c>
      <c r="F7945" s="31" t="s">
        <v>9668</v>
      </c>
      <c r="G7945" s="40">
        <v>44954.02554398148</v>
      </c>
      <c r="H7945" s="41" t="b">
        <v>0</v>
      </c>
      <c r="I7945" s="42" t="b">
        <v>0</v>
      </c>
      <c r="J7945" s="46" t="b">
        <v>0</v>
      </c>
    </row>
    <row r="7946">
      <c r="A7946" s="31" t="s">
        <v>9671</v>
      </c>
      <c r="B7946" s="31" t="s">
        <v>24</v>
      </c>
      <c r="C7946" s="31">
        <v>0.001</v>
      </c>
      <c r="D7946" s="31" t="s">
        <v>245</v>
      </c>
      <c r="E7946" s="39" t="str">
        <f t="shared" si="1"/>
        <v>https://etherscan.io/address/0x04859d7ec8571e0d05170b6bb0c11cb979597758</v>
      </c>
      <c r="F7946" s="31" t="s">
        <v>9668</v>
      </c>
      <c r="G7946" s="40">
        <v>44954.218877314815</v>
      </c>
      <c r="H7946" s="41" t="b">
        <v>0</v>
      </c>
      <c r="I7946" s="42" t="b">
        <v>0</v>
      </c>
      <c r="J7946" s="46" t="b">
        <v>0</v>
      </c>
    </row>
    <row r="7947">
      <c r="A7947" s="31" t="s">
        <v>9672</v>
      </c>
      <c r="B7947" s="31" t="s">
        <v>24</v>
      </c>
      <c r="C7947" s="31">
        <v>7.0E-4</v>
      </c>
      <c r="D7947" s="31" t="s">
        <v>696</v>
      </c>
      <c r="E7947" s="39" t="str">
        <f t="shared" si="1"/>
        <v>https://etherscan.io/address/0x93b993c386dbd1665bce76b13bb7ad9a45d6e214</v>
      </c>
      <c r="F7947" s="31" t="s">
        <v>9668</v>
      </c>
      <c r="G7947" s="40">
        <v>44954.31915509259</v>
      </c>
      <c r="H7947" s="41" t="b">
        <v>0</v>
      </c>
      <c r="I7947" s="42" t="b">
        <v>0</v>
      </c>
      <c r="J7947" s="46" t="b">
        <v>0</v>
      </c>
    </row>
    <row r="7948">
      <c r="A7948" s="31" t="s">
        <v>9673</v>
      </c>
      <c r="B7948" s="31" t="s">
        <v>24</v>
      </c>
      <c r="C7948" s="31">
        <v>1.0E-4</v>
      </c>
      <c r="D7948" s="31" t="s">
        <v>724</v>
      </c>
      <c r="E7948" s="39" t="str">
        <f t="shared" si="1"/>
        <v>https://etherscan.io/address/0xf0d59a0f2f7d43bb519c6bf8b462451a7a75f4f4</v>
      </c>
      <c r="F7948" s="31" t="s">
        <v>9668</v>
      </c>
      <c r="G7948" s="40">
        <v>44954.32679398148</v>
      </c>
      <c r="H7948" s="41" t="b">
        <v>0</v>
      </c>
      <c r="I7948" s="42" t="b">
        <v>0</v>
      </c>
      <c r="J7948" s="46" t="b">
        <v>0</v>
      </c>
    </row>
    <row r="7949">
      <c r="A7949" s="31" t="s">
        <v>9674</v>
      </c>
      <c r="B7949" s="31" t="s">
        <v>24</v>
      </c>
      <c r="C7949" s="31">
        <v>1.0E-4</v>
      </c>
      <c r="D7949" s="31" t="s">
        <v>1048</v>
      </c>
      <c r="E7949" s="39" t="str">
        <f t="shared" si="1"/>
        <v>https://etherscan.io/address/0xd1c805676244085838262806ffb92b21421e5b8d</v>
      </c>
      <c r="F7949" s="31" t="s">
        <v>9668</v>
      </c>
      <c r="G7949" s="40">
        <v>44954.44498842592</v>
      </c>
      <c r="H7949" s="41" t="b">
        <v>0</v>
      </c>
      <c r="I7949" s="42" t="b">
        <v>0</v>
      </c>
      <c r="J7949" s="46" t="b">
        <v>0</v>
      </c>
    </row>
    <row r="7950">
      <c r="A7950" s="31" t="s">
        <v>9675</v>
      </c>
      <c r="B7950" s="31" t="s">
        <v>24</v>
      </c>
      <c r="C7950" s="31">
        <v>6.6E-4</v>
      </c>
      <c r="D7950" s="31" t="s">
        <v>217</v>
      </c>
      <c r="E7950" s="39" t="str">
        <f t="shared" si="1"/>
        <v>https://etherscan.io/address/0x69f172cded2d2dd3e0c31a572c0372d40442fc6f</v>
      </c>
      <c r="F7950" s="31" t="s">
        <v>9676</v>
      </c>
      <c r="G7950" s="40">
        <v>44954.01318287037</v>
      </c>
      <c r="H7950" s="41" t="b">
        <v>0</v>
      </c>
      <c r="I7950" s="42" t="b">
        <v>0</v>
      </c>
      <c r="J7950" s="46" t="b">
        <v>0</v>
      </c>
    </row>
    <row r="7951">
      <c r="A7951" s="31" t="s">
        <v>9677</v>
      </c>
      <c r="B7951" s="31" t="s">
        <v>24</v>
      </c>
      <c r="C7951" s="31">
        <v>0.001</v>
      </c>
      <c r="D7951" s="31" t="s">
        <v>1428</v>
      </c>
      <c r="E7951" s="39" t="str">
        <f t="shared" si="1"/>
        <v>https://etherscan.io/address/0x2c7b40f5fab84f44ae5551d8a51d539bf879e872</v>
      </c>
      <c r="F7951" s="31" t="s">
        <v>9676</v>
      </c>
      <c r="G7951" s="40">
        <v>44954.16137731481</v>
      </c>
      <c r="H7951" s="41" t="b">
        <v>0</v>
      </c>
      <c r="I7951" s="42" t="b">
        <v>0</v>
      </c>
      <c r="J7951" s="46" t="b">
        <v>0</v>
      </c>
    </row>
    <row r="7952">
      <c r="A7952" s="31" t="s">
        <v>9678</v>
      </c>
      <c r="B7952" s="31" t="s">
        <v>24</v>
      </c>
      <c r="C7952" s="31">
        <v>8.3E-4</v>
      </c>
      <c r="D7952" s="31" t="s">
        <v>1433</v>
      </c>
      <c r="E7952" s="39" t="str">
        <f t="shared" si="1"/>
        <v>https://etherscan.io/address/0x8565d61de4d258012d9348a80c6992a823bd8481</v>
      </c>
      <c r="F7952" s="31" t="s">
        <v>9676</v>
      </c>
      <c r="G7952" s="40">
        <v>44954.17596064815</v>
      </c>
      <c r="H7952" s="41" t="b">
        <v>0</v>
      </c>
      <c r="I7952" s="42" t="b">
        <v>0</v>
      </c>
      <c r="J7952" s="46" t="b">
        <v>0</v>
      </c>
    </row>
    <row r="7953">
      <c r="A7953" s="31" t="s">
        <v>9679</v>
      </c>
      <c r="B7953" s="31" t="s">
        <v>21</v>
      </c>
      <c r="C7953" s="31">
        <v>1.39</v>
      </c>
      <c r="D7953" s="31" t="s">
        <v>1439</v>
      </c>
      <c r="E7953" s="39" t="str">
        <f t="shared" si="1"/>
        <v>https://etherscan.io/address/0x8896f2ac1f668d0cdaf6fa097ca36aecc663570d</v>
      </c>
      <c r="F7953" s="31" t="s">
        <v>9676</v>
      </c>
      <c r="G7953" s="40">
        <v>44954.17748842593</v>
      </c>
      <c r="H7953" s="41" t="b">
        <v>0</v>
      </c>
      <c r="I7953" s="42" t="b">
        <v>0</v>
      </c>
      <c r="J7953" s="46" t="b">
        <v>0</v>
      </c>
    </row>
    <row r="7954">
      <c r="A7954" s="31" t="s">
        <v>9680</v>
      </c>
      <c r="B7954" s="31" t="s">
        <v>24</v>
      </c>
      <c r="C7954" s="31">
        <v>0.001</v>
      </c>
      <c r="D7954" s="31" t="s">
        <v>1450</v>
      </c>
      <c r="E7954" s="39" t="str">
        <f t="shared" si="1"/>
        <v>https://etherscan.io/address/0xdd6889900fcec94b0d658de4350d4e2488beb98a</v>
      </c>
      <c r="F7954" s="31" t="s">
        <v>9676</v>
      </c>
      <c r="G7954" s="40">
        <v>44954.185960648145</v>
      </c>
      <c r="H7954" s="41" t="b">
        <v>0</v>
      </c>
      <c r="I7954" s="42" t="b">
        <v>0</v>
      </c>
      <c r="J7954" s="46" t="b">
        <v>0</v>
      </c>
    </row>
    <row r="7955">
      <c r="A7955" s="31" t="s">
        <v>9681</v>
      </c>
      <c r="B7955" s="31" t="s">
        <v>24</v>
      </c>
      <c r="C7955" s="31">
        <v>0.002</v>
      </c>
      <c r="D7955" s="31" t="s">
        <v>2879</v>
      </c>
      <c r="E7955" s="39" t="str">
        <f t="shared" si="1"/>
        <v>https://etherscan.io/address/0x2e3ea414f5672ef221e7fca0b72c48bf03d36b6f</v>
      </c>
      <c r="F7955" s="31" t="s">
        <v>9676</v>
      </c>
      <c r="G7955" s="40">
        <v>44954.19068287037</v>
      </c>
      <c r="H7955" s="41" t="b">
        <v>0</v>
      </c>
      <c r="I7955" s="42" t="b">
        <v>0</v>
      </c>
      <c r="J7955" s="46" t="b">
        <v>0</v>
      </c>
    </row>
    <row r="7956">
      <c r="A7956" s="31" t="s">
        <v>9682</v>
      </c>
      <c r="B7956" s="31" t="s">
        <v>24</v>
      </c>
      <c r="C7956" s="31">
        <v>7.1429E-4</v>
      </c>
      <c r="D7956" s="31" t="s">
        <v>471</v>
      </c>
      <c r="E7956" s="39" t="str">
        <f t="shared" si="1"/>
        <v>https://etherscan.io/address/0x4ace86222ac1607f875ac4ff696c21d235dd9db8</v>
      </c>
      <c r="F7956" s="31" t="s">
        <v>9676</v>
      </c>
      <c r="G7956" s="40">
        <v>44954.20318287037</v>
      </c>
      <c r="H7956" s="41" t="b">
        <v>0</v>
      </c>
      <c r="I7956" s="42" t="b">
        <v>0</v>
      </c>
      <c r="J7956" s="46" t="b">
        <v>0</v>
      </c>
    </row>
    <row r="7957">
      <c r="A7957" s="31" t="s">
        <v>9683</v>
      </c>
      <c r="B7957" s="31" t="s">
        <v>24</v>
      </c>
      <c r="C7957" s="31">
        <v>0.001</v>
      </c>
      <c r="D7957" s="31" t="s">
        <v>245</v>
      </c>
      <c r="E7957" s="39" t="str">
        <f t="shared" si="1"/>
        <v>https://etherscan.io/address/0x04859d7ec8571e0d05170b6bb0c11cb979597758</v>
      </c>
      <c r="F7957" s="31" t="s">
        <v>9676</v>
      </c>
      <c r="G7957" s="40">
        <v>44954.218877314815</v>
      </c>
      <c r="H7957" s="41" t="b">
        <v>0</v>
      </c>
      <c r="I7957" s="42" t="b">
        <v>0</v>
      </c>
      <c r="J7957" s="46" t="b">
        <v>0</v>
      </c>
    </row>
    <row r="7958">
      <c r="A7958" s="31" t="s">
        <v>9684</v>
      </c>
      <c r="B7958" s="31" t="s">
        <v>21</v>
      </c>
      <c r="C7958" s="31">
        <v>5.0</v>
      </c>
      <c r="D7958" s="31" t="s">
        <v>1235</v>
      </c>
      <c r="E7958" s="39" t="str">
        <f t="shared" si="1"/>
        <v>https://etherscan.io/address/0x4342fb98e5187985ee84c6573f62785b997c2ded</v>
      </c>
      <c r="F7958" s="31" t="s">
        <v>9676</v>
      </c>
      <c r="G7958" s="40">
        <v>44954.23568287037</v>
      </c>
      <c r="H7958" s="41" t="b">
        <v>0</v>
      </c>
      <c r="I7958" s="42" t="b">
        <v>0</v>
      </c>
      <c r="J7958" s="46" t="b">
        <v>0</v>
      </c>
    </row>
    <row r="7959">
      <c r="A7959" s="31" t="s">
        <v>9685</v>
      </c>
      <c r="B7959" s="31" t="s">
        <v>24</v>
      </c>
      <c r="C7959" s="31">
        <v>3.3E-4</v>
      </c>
      <c r="D7959" s="31" t="s">
        <v>1560</v>
      </c>
      <c r="E7959" s="39" t="str">
        <f t="shared" si="1"/>
        <v>https://etherscan.io/address/0x4e5a5bb7d48779247b71af540a27acc518abeba2</v>
      </c>
      <c r="F7959" s="31" t="s">
        <v>9676</v>
      </c>
      <c r="G7959" s="40">
        <v>44954.23818287037</v>
      </c>
      <c r="H7959" s="41" t="b">
        <v>0</v>
      </c>
      <c r="I7959" s="42" t="b">
        <v>0</v>
      </c>
      <c r="J7959" s="46" t="b">
        <v>0</v>
      </c>
    </row>
    <row r="7960">
      <c r="A7960" s="31" t="s">
        <v>9686</v>
      </c>
      <c r="B7960" s="31" t="s">
        <v>24</v>
      </c>
      <c r="C7960" s="31">
        <v>1.0E-4</v>
      </c>
      <c r="D7960" s="31" t="s">
        <v>724</v>
      </c>
      <c r="E7960" s="39" t="str">
        <f t="shared" si="1"/>
        <v>https://etherscan.io/address/0xf0d59a0f2f7d43bb519c6bf8b462451a7a75f4f4</v>
      </c>
      <c r="F7960" s="31" t="s">
        <v>9676</v>
      </c>
      <c r="G7960" s="40">
        <v>44954.32679398148</v>
      </c>
      <c r="H7960" s="41" t="b">
        <v>0</v>
      </c>
      <c r="I7960" s="42" t="b">
        <v>0</v>
      </c>
      <c r="J7960" s="46" t="b">
        <v>0</v>
      </c>
    </row>
    <row r="7961">
      <c r="A7961" s="31" t="s">
        <v>9687</v>
      </c>
      <c r="B7961" s="31" t="s">
        <v>24</v>
      </c>
      <c r="C7961" s="31">
        <v>4.0E-4</v>
      </c>
      <c r="D7961" s="31" t="s">
        <v>8399</v>
      </c>
      <c r="E7961" s="39" t="str">
        <f t="shared" si="1"/>
        <v>https://etherscan.io/address/0xa35dee66e0921d1f7370aee5a7ec3949b47eff1b</v>
      </c>
      <c r="F7961" s="31" t="s">
        <v>9676</v>
      </c>
      <c r="G7961" s="40">
        <v>44954.406793981485</v>
      </c>
      <c r="H7961" s="41" t="b">
        <v>0</v>
      </c>
      <c r="I7961" s="42" t="b">
        <v>0</v>
      </c>
      <c r="J7961" s="46" t="b">
        <v>0</v>
      </c>
    </row>
    <row r="7962">
      <c r="A7962" s="31" t="s">
        <v>9688</v>
      </c>
      <c r="B7962" s="31" t="s">
        <v>24</v>
      </c>
      <c r="C7962" s="31">
        <v>0.002</v>
      </c>
      <c r="D7962" s="31" t="s">
        <v>2110</v>
      </c>
      <c r="E7962" s="39" t="str">
        <f t="shared" si="1"/>
        <v>https://etherscan.io/address/0x9de0bbb3d6401c70c105e985124bb2c0d91ca0d2</v>
      </c>
      <c r="F7962" s="31" t="s">
        <v>9676</v>
      </c>
      <c r="G7962" s="40">
        <v>44954.43734953704</v>
      </c>
      <c r="H7962" s="41" t="b">
        <v>0</v>
      </c>
      <c r="I7962" s="42" t="b">
        <v>0</v>
      </c>
      <c r="J7962" s="46" t="b">
        <v>0</v>
      </c>
    </row>
    <row r="7963">
      <c r="A7963" s="31" t="s">
        <v>9689</v>
      </c>
      <c r="B7963" s="31" t="s">
        <v>24</v>
      </c>
      <c r="C7963" s="31">
        <v>6.4E-4</v>
      </c>
      <c r="D7963" s="31" t="s">
        <v>2665</v>
      </c>
      <c r="E7963" s="39" t="str">
        <f t="shared" si="1"/>
        <v>https://etherscan.io/address/0x6c19180a32b4e13b1aa55ca963bd6fb195ad2e90</v>
      </c>
      <c r="F7963" s="31" t="s">
        <v>9676</v>
      </c>
      <c r="G7963" s="40">
        <v>44954.44012731482</v>
      </c>
      <c r="H7963" s="41" t="b">
        <v>0</v>
      </c>
      <c r="I7963" s="42" t="b">
        <v>0</v>
      </c>
      <c r="J7963" s="46" t="b">
        <v>0</v>
      </c>
    </row>
    <row r="7964">
      <c r="A7964" s="31" t="s">
        <v>9690</v>
      </c>
      <c r="B7964" s="31" t="s">
        <v>24</v>
      </c>
      <c r="C7964" s="31">
        <v>1.0E-4</v>
      </c>
      <c r="D7964" s="31" t="s">
        <v>1048</v>
      </c>
      <c r="E7964" s="39" t="str">
        <f t="shared" si="1"/>
        <v>https://etherscan.io/address/0xd1c805676244085838262806ffb92b21421e5b8d</v>
      </c>
      <c r="F7964" s="31" t="s">
        <v>9676</v>
      </c>
      <c r="G7964" s="40">
        <v>44954.44498842592</v>
      </c>
      <c r="H7964" s="41" t="b">
        <v>0</v>
      </c>
      <c r="I7964" s="42" t="b">
        <v>0</v>
      </c>
      <c r="J7964" s="46" t="b">
        <v>0</v>
      </c>
    </row>
    <row r="7965">
      <c r="A7965" s="31" t="s">
        <v>9691</v>
      </c>
      <c r="B7965" s="31" t="s">
        <v>21</v>
      </c>
      <c r="C7965" s="31">
        <v>1.0</v>
      </c>
      <c r="D7965" s="31" t="s">
        <v>1054</v>
      </c>
      <c r="E7965" s="39" t="str">
        <f t="shared" si="1"/>
        <v>https://etherscan.io/address/0x33355bfb5b8021e1453be9368ff1cc8c35f6a3e2</v>
      </c>
      <c r="F7965" s="31" t="s">
        <v>9676</v>
      </c>
      <c r="G7965" s="40">
        <v>44954.447071759256</v>
      </c>
      <c r="H7965" s="41" t="b">
        <v>0</v>
      </c>
      <c r="I7965" s="42" t="b">
        <v>0</v>
      </c>
      <c r="J7965" s="46" t="b">
        <v>0</v>
      </c>
    </row>
    <row r="7966">
      <c r="A7966" s="31" t="s">
        <v>9692</v>
      </c>
      <c r="B7966" s="31" t="s">
        <v>24</v>
      </c>
      <c r="C7966" s="31">
        <v>6.6E-4</v>
      </c>
      <c r="D7966" s="31" t="s">
        <v>1132</v>
      </c>
      <c r="E7966" s="39" t="str">
        <f t="shared" si="1"/>
        <v>https://etherscan.io/address/0x3204cd516af4b88498cecd9e1833c5c911526a66</v>
      </c>
      <c r="F7966" s="31" t="s">
        <v>9676</v>
      </c>
      <c r="G7966" s="40">
        <v>44954.47332175926</v>
      </c>
      <c r="H7966" s="41" t="b">
        <v>0</v>
      </c>
      <c r="I7966" s="42" t="b">
        <v>0</v>
      </c>
      <c r="J7966" s="46" t="b">
        <v>0</v>
      </c>
    </row>
    <row r="7967">
      <c r="A7967" s="31" t="s">
        <v>9693</v>
      </c>
      <c r="B7967" s="31" t="s">
        <v>21</v>
      </c>
      <c r="C7967" s="31">
        <v>1.0</v>
      </c>
      <c r="D7967" s="31" t="s">
        <v>1172</v>
      </c>
      <c r="E7967" s="39" t="str">
        <f t="shared" si="1"/>
        <v>https://etherscan.io/address/0x2293db63afc1afde8a9f5f86c2fd351c14c5a33f</v>
      </c>
      <c r="F7967" s="31" t="s">
        <v>9676</v>
      </c>
      <c r="G7967" s="40">
        <v>44954.478738425925</v>
      </c>
      <c r="H7967" s="41" t="b">
        <v>0</v>
      </c>
      <c r="I7967" s="42" t="b">
        <v>0</v>
      </c>
      <c r="J7967" s="46" t="b">
        <v>0</v>
      </c>
    </row>
    <row r="7968">
      <c r="A7968" s="31" t="s">
        <v>9694</v>
      </c>
      <c r="B7968" s="31" t="s">
        <v>24</v>
      </c>
      <c r="C7968" s="31">
        <v>0.002</v>
      </c>
      <c r="D7968" s="31" t="s">
        <v>1262</v>
      </c>
      <c r="E7968" s="39" t="str">
        <f t="shared" si="1"/>
        <v>https://etherscan.io/address/0xf5cd542a348f153535e9f9a1c936fef201d2c120</v>
      </c>
      <c r="F7968" s="31" t="s">
        <v>9695</v>
      </c>
      <c r="G7968" s="40">
        <v>44954.01526620371</v>
      </c>
      <c r="H7968" s="41" t="b">
        <v>0</v>
      </c>
      <c r="I7968" s="42" t="b">
        <v>0</v>
      </c>
      <c r="J7968" s="46" t="b">
        <v>0</v>
      </c>
    </row>
    <row r="7969">
      <c r="A7969" s="31" t="s">
        <v>9696</v>
      </c>
      <c r="B7969" s="31" t="s">
        <v>24</v>
      </c>
      <c r="C7969" s="31">
        <v>0.002</v>
      </c>
      <c r="D7969" s="31" t="s">
        <v>1270</v>
      </c>
      <c r="E7969" s="39" t="str">
        <f t="shared" si="1"/>
        <v>https://etherscan.io/address/0x34362552623fef4e8f113af8e6c8845c887a8512</v>
      </c>
      <c r="F7969" s="31" t="s">
        <v>9695</v>
      </c>
      <c r="G7969" s="40">
        <v>44954.02332175926</v>
      </c>
      <c r="H7969" s="41" t="b">
        <v>0</v>
      </c>
      <c r="I7969" s="42" t="b">
        <v>0</v>
      </c>
      <c r="J7969" s="46" t="b">
        <v>0</v>
      </c>
    </row>
    <row r="7970">
      <c r="A7970" s="31" t="s">
        <v>9697</v>
      </c>
      <c r="B7970" s="31" t="s">
        <v>21</v>
      </c>
      <c r="C7970" s="31">
        <v>2.0</v>
      </c>
      <c r="D7970" s="31" t="s">
        <v>1276</v>
      </c>
      <c r="E7970" s="39" t="str">
        <f t="shared" si="1"/>
        <v>https://etherscan.io/address/0x6f58b6164d5d848027ed9004b3b9ffb41f048077</v>
      </c>
      <c r="F7970" s="31" t="s">
        <v>9695</v>
      </c>
      <c r="G7970" s="40">
        <v>44954.02596064815</v>
      </c>
      <c r="H7970" s="41" t="b">
        <v>0</v>
      </c>
      <c r="I7970" s="42" t="b">
        <v>0</v>
      </c>
      <c r="J7970" s="46" t="b">
        <v>0</v>
      </c>
    </row>
    <row r="7971">
      <c r="A7971" s="31" t="s">
        <v>9698</v>
      </c>
      <c r="B7971" s="31" t="s">
        <v>24</v>
      </c>
      <c r="C7971" s="31">
        <v>0.021</v>
      </c>
      <c r="D7971" s="31" t="s">
        <v>1279</v>
      </c>
      <c r="E7971" s="39" t="str">
        <f t="shared" si="1"/>
        <v>https://etherscan.io/address/0xb0c26e8dd7422b4d6e735c0b17e72d5378306646</v>
      </c>
      <c r="F7971" s="31" t="s">
        <v>9695</v>
      </c>
      <c r="G7971" s="40">
        <v>44954.02679398148</v>
      </c>
      <c r="H7971" s="41" t="b">
        <v>0</v>
      </c>
      <c r="I7971" s="42" t="b">
        <v>0</v>
      </c>
      <c r="J7971" s="46" t="b">
        <v>0</v>
      </c>
    </row>
    <row r="7972">
      <c r="A7972" s="31" t="s">
        <v>9699</v>
      </c>
      <c r="B7972" s="31" t="s">
        <v>24</v>
      </c>
      <c r="C7972" s="31">
        <v>0.021</v>
      </c>
      <c r="D7972" s="31" t="s">
        <v>1285</v>
      </c>
      <c r="E7972" s="39" t="str">
        <f t="shared" si="1"/>
        <v>https://etherscan.io/address/0x12227dd8c38967ffb50c1c37fcf025da45df3540</v>
      </c>
      <c r="F7972" s="31" t="s">
        <v>9695</v>
      </c>
      <c r="G7972" s="40">
        <v>44954.03068287037</v>
      </c>
      <c r="H7972" s="41" t="b">
        <v>0</v>
      </c>
      <c r="I7972" s="42" t="b">
        <v>0</v>
      </c>
      <c r="J7972" s="46" t="b">
        <v>0</v>
      </c>
    </row>
    <row r="7973">
      <c r="A7973" s="31" t="s">
        <v>9700</v>
      </c>
      <c r="B7973" s="31" t="s">
        <v>24</v>
      </c>
      <c r="C7973" s="31">
        <v>0.008</v>
      </c>
      <c r="D7973" s="31" t="s">
        <v>262</v>
      </c>
      <c r="E7973" s="39" t="str">
        <f t="shared" si="1"/>
        <v>https://etherscan.io/address/0xbd2e9456bf98e9a648cad5dc57cdb441d06e6068</v>
      </c>
      <c r="F7973" s="31" t="s">
        <v>9695</v>
      </c>
      <c r="G7973" s="40">
        <v>44954.04387731481</v>
      </c>
      <c r="H7973" s="41" t="b">
        <v>0</v>
      </c>
      <c r="I7973" s="42" t="b">
        <v>0</v>
      </c>
      <c r="J7973" s="46" t="b">
        <v>0</v>
      </c>
    </row>
    <row r="7974">
      <c r="A7974" s="31" t="s">
        <v>9701</v>
      </c>
      <c r="B7974" s="31" t="s">
        <v>21</v>
      </c>
      <c r="C7974" s="31">
        <v>1.0</v>
      </c>
      <c r="D7974" s="31" t="s">
        <v>268</v>
      </c>
      <c r="E7974" s="39" t="str">
        <f t="shared" si="1"/>
        <v>https://etherscan.io/address/0x2ffed3158bb66a974e46e17e94b17e93202b804b</v>
      </c>
      <c r="F7974" s="31" t="s">
        <v>9695</v>
      </c>
      <c r="G7974" s="40">
        <v>44954.04651620371</v>
      </c>
      <c r="H7974" s="41" t="b">
        <v>0</v>
      </c>
      <c r="I7974" s="42" t="b">
        <v>0</v>
      </c>
      <c r="J7974" s="46" t="b">
        <v>0</v>
      </c>
    </row>
    <row r="7975">
      <c r="A7975" s="31" t="s">
        <v>9702</v>
      </c>
      <c r="B7975" s="31" t="s">
        <v>21</v>
      </c>
      <c r="C7975" s="31">
        <v>10.4</v>
      </c>
      <c r="D7975" s="31" t="s">
        <v>2502</v>
      </c>
      <c r="E7975" s="39" t="str">
        <f t="shared" si="1"/>
        <v>https://etherscan.io/address/0x2ea5e9e452f85f55be47504153f25740a5f3d78a</v>
      </c>
      <c r="F7975" s="31" t="s">
        <v>9695</v>
      </c>
      <c r="G7975" s="40">
        <v>44954.05248842593</v>
      </c>
      <c r="H7975" s="41" t="b">
        <v>0</v>
      </c>
      <c r="I7975" s="42" t="b">
        <v>0</v>
      </c>
      <c r="J7975" s="46" t="b">
        <v>0</v>
      </c>
    </row>
    <row r="7976">
      <c r="A7976" s="31" t="s">
        <v>9703</v>
      </c>
      <c r="B7976" s="31" t="s">
        <v>21</v>
      </c>
      <c r="C7976" s="31">
        <v>1.31</v>
      </c>
      <c r="D7976" s="31" t="s">
        <v>1331</v>
      </c>
      <c r="E7976" s="39" t="str">
        <f t="shared" si="1"/>
        <v>https://etherscan.io/address/0xe3ba6088ca33e1e20ca8f86f8de3bbe15316e91e</v>
      </c>
      <c r="F7976" s="31" t="s">
        <v>9695</v>
      </c>
      <c r="G7976" s="40">
        <v>44954.059849537036</v>
      </c>
      <c r="H7976" s="41" t="b">
        <v>0</v>
      </c>
      <c r="I7976" s="42" t="b">
        <v>0</v>
      </c>
      <c r="J7976" s="46" t="b">
        <v>0</v>
      </c>
    </row>
    <row r="7977">
      <c r="A7977" s="31" t="s">
        <v>9704</v>
      </c>
      <c r="B7977" s="31" t="s">
        <v>21</v>
      </c>
      <c r="C7977" s="31">
        <v>1.0</v>
      </c>
      <c r="D7977" s="31" t="s">
        <v>1347</v>
      </c>
      <c r="E7977" s="39" t="str">
        <f t="shared" si="1"/>
        <v>https://etherscan.io/address/0x09230c437666275687669d30dfc43ba21a70effd</v>
      </c>
      <c r="F7977" s="31" t="s">
        <v>9695</v>
      </c>
      <c r="G7977" s="40">
        <v>44954.078043981484</v>
      </c>
      <c r="H7977" s="41" t="b">
        <v>0</v>
      </c>
      <c r="I7977" s="42" t="b">
        <v>0</v>
      </c>
      <c r="J7977" s="46" t="b">
        <v>0</v>
      </c>
    </row>
    <row r="7978">
      <c r="A7978" s="31" t="s">
        <v>9705</v>
      </c>
      <c r="B7978" s="31" t="s">
        <v>21</v>
      </c>
      <c r="C7978" s="31">
        <v>1.3</v>
      </c>
      <c r="D7978" s="31" t="s">
        <v>1350</v>
      </c>
      <c r="E7978" s="39" t="str">
        <f t="shared" si="1"/>
        <v>https://etherscan.io/address/0x81f697f266590f7cdf5a05a52458c36215c88fda</v>
      </c>
      <c r="F7978" s="31" t="s">
        <v>9695</v>
      </c>
      <c r="G7978" s="40">
        <v>44954.08332175926</v>
      </c>
      <c r="H7978" s="41" t="b">
        <v>0</v>
      </c>
      <c r="I7978" s="42" t="b">
        <v>0</v>
      </c>
      <c r="J7978" s="46" t="b">
        <v>0</v>
      </c>
    </row>
    <row r="7979">
      <c r="A7979" s="31" t="s">
        <v>9706</v>
      </c>
      <c r="B7979" s="31" t="s">
        <v>24</v>
      </c>
      <c r="C7979" s="31">
        <v>7.0E-5</v>
      </c>
      <c r="D7979" s="31" t="s">
        <v>317</v>
      </c>
      <c r="E7979" s="39" t="str">
        <f t="shared" si="1"/>
        <v>https://etherscan.io/address/0x6febc32b23f5a9f110b2d9e6f4a7d1e6125ee206</v>
      </c>
      <c r="F7979" s="31" t="s">
        <v>9695</v>
      </c>
      <c r="G7979" s="40">
        <v>44954.08665509259</v>
      </c>
      <c r="H7979" s="41" t="b">
        <v>0</v>
      </c>
      <c r="I7979" s="42" t="b">
        <v>0</v>
      </c>
      <c r="J7979" s="46" t="b">
        <v>0</v>
      </c>
    </row>
    <row r="7980">
      <c r="A7980" s="31" t="s">
        <v>9707</v>
      </c>
      <c r="B7980" s="31" t="s">
        <v>24</v>
      </c>
      <c r="C7980" s="31">
        <v>7.0E-4</v>
      </c>
      <c r="D7980" s="31" t="s">
        <v>1357</v>
      </c>
      <c r="E7980" s="39" t="str">
        <f t="shared" si="1"/>
        <v>https://etherscan.io/address/0xae74399237e02458aa42283e7c3ef2929ad4896c</v>
      </c>
      <c r="F7980" s="31" t="s">
        <v>9695</v>
      </c>
      <c r="G7980" s="40">
        <v>44954.094988425924</v>
      </c>
      <c r="H7980" s="41" t="b">
        <v>0</v>
      </c>
      <c r="I7980" s="42" t="b">
        <v>0</v>
      </c>
      <c r="J7980" s="46" t="b">
        <v>0</v>
      </c>
    </row>
    <row r="7981">
      <c r="A7981" s="31" t="s">
        <v>9708</v>
      </c>
      <c r="B7981" s="31" t="s">
        <v>24</v>
      </c>
      <c r="C7981" s="31">
        <v>7.0E-4</v>
      </c>
      <c r="D7981" s="31" t="s">
        <v>1359</v>
      </c>
      <c r="E7981" s="39" t="str">
        <f t="shared" si="1"/>
        <v>https://etherscan.io/address/0x2a92195a610f21f8da1801ff9756aaa11319ef68</v>
      </c>
      <c r="F7981" s="31" t="s">
        <v>9695</v>
      </c>
      <c r="G7981" s="40">
        <v>44954.09693287037</v>
      </c>
      <c r="H7981" s="41" t="b">
        <v>0</v>
      </c>
      <c r="I7981" s="42" t="b">
        <v>0</v>
      </c>
      <c r="J7981" s="46" t="b">
        <v>0</v>
      </c>
    </row>
    <row r="7982">
      <c r="A7982" s="31" t="s">
        <v>9709</v>
      </c>
      <c r="B7982" s="31" t="s">
        <v>24</v>
      </c>
      <c r="C7982" s="31">
        <v>7.0E-4</v>
      </c>
      <c r="D7982" s="31" t="s">
        <v>329</v>
      </c>
      <c r="E7982" s="39" t="str">
        <f t="shared" si="1"/>
        <v>https://etherscan.io/address/0xa95261d06cde28a8e491acaaa7687673bf08ff0b</v>
      </c>
      <c r="F7982" s="31" t="s">
        <v>9695</v>
      </c>
      <c r="G7982" s="40">
        <v>44954.10165509259</v>
      </c>
      <c r="H7982" s="41" t="b">
        <v>0</v>
      </c>
      <c r="I7982" s="42" t="b">
        <v>0</v>
      </c>
      <c r="J7982" s="46" t="b">
        <v>0</v>
      </c>
    </row>
    <row r="7983">
      <c r="A7983" s="31" t="s">
        <v>9710</v>
      </c>
      <c r="B7983" s="31" t="s">
        <v>24</v>
      </c>
      <c r="C7983" s="31">
        <v>0.003</v>
      </c>
      <c r="D7983" s="31" t="s">
        <v>4247</v>
      </c>
      <c r="E7983" s="39" t="str">
        <f t="shared" si="1"/>
        <v>https://etherscan.io/address/0x717387664d840e39dc1d9c1aed9f26445cda8623</v>
      </c>
      <c r="F7983" s="31" t="s">
        <v>9695</v>
      </c>
      <c r="G7983" s="40">
        <v>44954.10443287037</v>
      </c>
      <c r="H7983" s="41" t="b">
        <v>0</v>
      </c>
      <c r="I7983" s="42" t="b">
        <v>0</v>
      </c>
      <c r="J7983" s="46" t="b">
        <v>0</v>
      </c>
    </row>
    <row r="7984">
      <c r="A7984" s="31" t="s">
        <v>9711</v>
      </c>
      <c r="B7984" s="31" t="s">
        <v>24</v>
      </c>
      <c r="C7984" s="31">
        <v>9.0E-4</v>
      </c>
      <c r="D7984" s="31" t="s">
        <v>2516</v>
      </c>
      <c r="E7984" s="39" t="str">
        <f t="shared" si="1"/>
        <v>https://etherscan.io/address/0xb148c5922237e2d31567336b69c749705115313a</v>
      </c>
      <c r="F7984" s="31" t="s">
        <v>9695</v>
      </c>
      <c r="G7984" s="40">
        <v>44954.11415509259</v>
      </c>
      <c r="H7984" s="41" t="b">
        <v>0</v>
      </c>
      <c r="I7984" s="42" t="b">
        <v>0</v>
      </c>
      <c r="J7984" s="46" t="b">
        <v>0</v>
      </c>
    </row>
    <row r="7985">
      <c r="A7985" s="31" t="s">
        <v>9712</v>
      </c>
      <c r="B7985" s="31" t="s">
        <v>24</v>
      </c>
      <c r="C7985" s="31">
        <v>7.0E-4</v>
      </c>
      <c r="D7985" s="31" t="s">
        <v>341</v>
      </c>
      <c r="E7985" s="39" t="str">
        <f t="shared" si="1"/>
        <v>https://etherscan.io/address/0xdf01fef0658a123faafc86ec3483bb9b6c6f860c</v>
      </c>
      <c r="F7985" s="31" t="s">
        <v>9695</v>
      </c>
      <c r="G7985" s="40">
        <v>44954.1177662037</v>
      </c>
      <c r="H7985" s="41" t="b">
        <v>0</v>
      </c>
      <c r="I7985" s="42" t="b">
        <v>0</v>
      </c>
      <c r="J7985" s="46" t="b">
        <v>0</v>
      </c>
    </row>
    <row r="7986">
      <c r="A7986" s="31" t="s">
        <v>9713</v>
      </c>
      <c r="B7986" s="31" t="s">
        <v>21</v>
      </c>
      <c r="C7986" s="31">
        <v>2.0</v>
      </c>
      <c r="D7986" s="31" t="s">
        <v>1375</v>
      </c>
      <c r="E7986" s="39" t="str">
        <f t="shared" si="1"/>
        <v>https://etherscan.io/address/0x694ea1a40ec76d3a6cf5b75480a748397e1a7846</v>
      </c>
      <c r="F7986" s="31" t="s">
        <v>9695</v>
      </c>
      <c r="G7986" s="40">
        <v>44954.11818287037</v>
      </c>
      <c r="H7986" s="41" t="b">
        <v>0</v>
      </c>
      <c r="I7986" s="42" t="b">
        <v>0</v>
      </c>
      <c r="J7986" s="46" t="b">
        <v>0</v>
      </c>
    </row>
    <row r="7987">
      <c r="A7987" s="31" t="s">
        <v>9714</v>
      </c>
      <c r="B7987" s="31" t="s">
        <v>24</v>
      </c>
      <c r="C7987" s="31">
        <v>7.0E-4</v>
      </c>
      <c r="D7987" s="31" t="s">
        <v>7622</v>
      </c>
      <c r="E7987" s="39" t="str">
        <f t="shared" si="1"/>
        <v>https://etherscan.io/address/0xb8c85fad82d6cfd4d0227efe37f548605aa0e49f</v>
      </c>
      <c r="F7987" s="31" t="s">
        <v>9695</v>
      </c>
      <c r="G7987" s="40">
        <v>44954.12012731482</v>
      </c>
      <c r="H7987" s="41" t="b">
        <v>0</v>
      </c>
      <c r="I7987" s="42" t="b">
        <v>0</v>
      </c>
      <c r="J7987" s="46" t="b">
        <v>0</v>
      </c>
    </row>
    <row r="7988">
      <c r="A7988" s="31" t="s">
        <v>9715</v>
      </c>
      <c r="B7988" s="31" t="s">
        <v>24</v>
      </c>
      <c r="C7988" s="31">
        <v>8.0E-4</v>
      </c>
      <c r="D7988" s="31" t="s">
        <v>2525</v>
      </c>
      <c r="E7988" s="39" t="str">
        <f t="shared" si="1"/>
        <v>https://etherscan.io/address/0x57c4122da87217d952e385bd7143ee030339bee0</v>
      </c>
      <c r="F7988" s="31" t="s">
        <v>9695</v>
      </c>
      <c r="G7988" s="40">
        <v>44954.13318287037</v>
      </c>
      <c r="H7988" s="41" t="b">
        <v>0</v>
      </c>
      <c r="I7988" s="42" t="b">
        <v>0</v>
      </c>
      <c r="J7988" s="46" t="b">
        <v>0</v>
      </c>
    </row>
    <row r="7989">
      <c r="A7989" s="31" t="s">
        <v>9716</v>
      </c>
      <c r="B7989" s="31" t="s">
        <v>24</v>
      </c>
      <c r="C7989" s="31">
        <v>0.001</v>
      </c>
      <c r="D7989" s="31" t="s">
        <v>359</v>
      </c>
      <c r="E7989" s="39" t="str">
        <f t="shared" si="1"/>
        <v>https://etherscan.io/address/0x3fcd51b20d1735b324db12cdb81efeb7fcfa5ed0</v>
      </c>
      <c r="F7989" s="31" t="s">
        <v>9695</v>
      </c>
      <c r="G7989" s="40">
        <v>44954.13429398148</v>
      </c>
      <c r="H7989" s="41" t="b">
        <v>0</v>
      </c>
      <c r="I7989" s="42" t="b">
        <v>0</v>
      </c>
      <c r="J7989" s="46" t="b">
        <v>0</v>
      </c>
    </row>
    <row r="7990">
      <c r="A7990" s="31" t="s">
        <v>9717</v>
      </c>
      <c r="B7990" s="31" t="s">
        <v>24</v>
      </c>
      <c r="C7990" s="31">
        <v>7.0E-4</v>
      </c>
      <c r="D7990" s="31" t="s">
        <v>9437</v>
      </c>
      <c r="E7990" s="39" t="str">
        <f t="shared" si="1"/>
        <v>https://etherscan.io/address/0x1d4c1b502f8b88d9c0010c96c43e119b02106ef4</v>
      </c>
      <c r="F7990" s="31" t="s">
        <v>9695</v>
      </c>
      <c r="G7990" s="40">
        <v>44954.13915509259</v>
      </c>
      <c r="H7990" s="41" t="b">
        <v>0</v>
      </c>
      <c r="I7990" s="42" t="b">
        <v>0</v>
      </c>
      <c r="J7990" s="46" t="b">
        <v>0</v>
      </c>
    </row>
    <row r="7991">
      <c r="A7991" s="31" t="s">
        <v>9718</v>
      </c>
      <c r="B7991" s="31" t="s">
        <v>24</v>
      </c>
      <c r="C7991" s="31">
        <v>7.0E-4</v>
      </c>
      <c r="D7991" s="31" t="s">
        <v>7648</v>
      </c>
      <c r="E7991" s="39" t="str">
        <f t="shared" si="1"/>
        <v>https://etherscan.io/address/0xd12b0f139111aec336c9f86a9b65f97c1cb4a9d2</v>
      </c>
      <c r="F7991" s="31" t="s">
        <v>9695</v>
      </c>
      <c r="G7991" s="40">
        <v>44954.14818287037</v>
      </c>
      <c r="H7991" s="41" t="b">
        <v>0</v>
      </c>
      <c r="I7991" s="42" t="b">
        <v>0</v>
      </c>
      <c r="J7991" s="46" t="b">
        <v>0</v>
      </c>
    </row>
    <row r="7992">
      <c r="A7992" s="31" t="s">
        <v>9719</v>
      </c>
      <c r="B7992" s="31" t="s">
        <v>21</v>
      </c>
      <c r="C7992" s="31">
        <v>1.0</v>
      </c>
      <c r="D7992" s="31" t="s">
        <v>1414</v>
      </c>
      <c r="E7992" s="39" t="str">
        <f t="shared" si="1"/>
        <v>https://etherscan.io/address/0x9b6ad0af686b3f917d3a30d3516c2d35e5429f55</v>
      </c>
      <c r="F7992" s="31" t="s">
        <v>9695</v>
      </c>
      <c r="G7992" s="40">
        <v>44954.14915509259</v>
      </c>
      <c r="H7992" s="41" t="b">
        <v>0</v>
      </c>
      <c r="I7992" s="42" t="b">
        <v>0</v>
      </c>
      <c r="J7992" s="46" t="b">
        <v>0</v>
      </c>
    </row>
    <row r="7993">
      <c r="A7993" s="31" t="s">
        <v>9720</v>
      </c>
      <c r="B7993" s="31" t="s">
        <v>24</v>
      </c>
      <c r="C7993" s="31">
        <v>0.00125</v>
      </c>
      <c r="D7993" s="31" t="s">
        <v>1423</v>
      </c>
      <c r="E7993" s="39" t="str">
        <f t="shared" si="1"/>
        <v>https://etherscan.io/address/0x6f7990bb203154bf15c45c6ba23e64a05cfcd98b</v>
      </c>
      <c r="F7993" s="31" t="s">
        <v>9695</v>
      </c>
      <c r="G7993" s="40">
        <v>44954.15804398148</v>
      </c>
      <c r="H7993" s="41" t="b">
        <v>0</v>
      </c>
      <c r="I7993" s="42" t="b">
        <v>0</v>
      </c>
      <c r="J7993" s="46" t="b">
        <v>0</v>
      </c>
    </row>
    <row r="7994">
      <c r="A7994" s="31" t="s">
        <v>9721</v>
      </c>
      <c r="B7994" s="31" t="s">
        <v>24</v>
      </c>
      <c r="C7994" s="31">
        <v>7.0E-4</v>
      </c>
      <c r="D7994" s="31" t="s">
        <v>7659</v>
      </c>
      <c r="E7994" s="39" t="str">
        <f t="shared" si="1"/>
        <v>https://etherscan.io/address/0x0fbafab3c81c85fed56c3f34cb1544e47f16f473</v>
      </c>
      <c r="F7994" s="31" t="s">
        <v>9695</v>
      </c>
      <c r="G7994" s="40">
        <v>44954.159155092595</v>
      </c>
      <c r="H7994" s="41" t="b">
        <v>0</v>
      </c>
      <c r="I7994" s="42" t="b">
        <v>0</v>
      </c>
      <c r="J7994" s="46" t="b">
        <v>0</v>
      </c>
    </row>
    <row r="7995">
      <c r="A7995" s="31" t="s">
        <v>9722</v>
      </c>
      <c r="B7995" s="31" t="s">
        <v>21</v>
      </c>
      <c r="C7995" s="31">
        <v>1.5</v>
      </c>
      <c r="D7995" s="31" t="s">
        <v>405</v>
      </c>
      <c r="E7995" s="39" t="str">
        <f t="shared" si="1"/>
        <v>https://etherscan.io/address/0xfc78d6a90c1f1ad535d83dd828c959ab3cf2dadf</v>
      </c>
      <c r="F7995" s="31" t="s">
        <v>9695</v>
      </c>
      <c r="G7995" s="40">
        <v>44954.160405092596</v>
      </c>
      <c r="H7995" s="41" t="b">
        <v>0</v>
      </c>
      <c r="I7995" s="42" t="b">
        <v>0</v>
      </c>
      <c r="J7995" s="46" t="b">
        <v>0</v>
      </c>
    </row>
    <row r="7996">
      <c r="A7996" s="31" t="s">
        <v>9723</v>
      </c>
      <c r="B7996" s="31" t="s">
        <v>24</v>
      </c>
      <c r="C7996" s="31">
        <v>7.0E-4</v>
      </c>
      <c r="D7996" s="31" t="s">
        <v>9724</v>
      </c>
      <c r="E7996" s="39" t="str">
        <f t="shared" si="1"/>
        <v>https://etherscan.io/address/0xb583c11762fc83e7458220953505e6893cb900a6</v>
      </c>
      <c r="F7996" s="31" t="s">
        <v>9695</v>
      </c>
      <c r="G7996" s="40">
        <v>44954.1727662037</v>
      </c>
      <c r="H7996" s="41" t="b">
        <v>0</v>
      </c>
      <c r="I7996" s="42" t="b">
        <v>0</v>
      </c>
      <c r="J7996" s="46" t="b">
        <v>0</v>
      </c>
    </row>
    <row r="7997">
      <c r="A7997" s="31" t="s">
        <v>9725</v>
      </c>
      <c r="B7997" s="31" t="s">
        <v>21</v>
      </c>
      <c r="C7997" s="31">
        <v>1.39</v>
      </c>
      <c r="D7997" s="31" t="s">
        <v>1439</v>
      </c>
      <c r="E7997" s="39" t="str">
        <f t="shared" si="1"/>
        <v>https://etherscan.io/address/0x8896f2ac1f668d0cdaf6fa097ca36aecc663570d</v>
      </c>
      <c r="F7997" s="31" t="s">
        <v>9695</v>
      </c>
      <c r="G7997" s="40">
        <v>44954.17748842593</v>
      </c>
      <c r="H7997" s="41" t="b">
        <v>0</v>
      </c>
      <c r="I7997" s="42" t="b">
        <v>0</v>
      </c>
      <c r="J7997" s="46" t="b">
        <v>0</v>
      </c>
    </row>
    <row r="7998">
      <c r="A7998" s="31" t="s">
        <v>9726</v>
      </c>
      <c r="B7998" s="31" t="s">
        <v>21</v>
      </c>
      <c r="C7998" s="31">
        <v>1.1</v>
      </c>
      <c r="D7998" s="31" t="s">
        <v>1441</v>
      </c>
      <c r="E7998" s="39" t="str">
        <f t="shared" si="1"/>
        <v>https://etherscan.io/address/0x6a1277348cf377c544bf5d0b9d627e10ecb64e61</v>
      </c>
      <c r="F7998" s="31" t="s">
        <v>9695</v>
      </c>
      <c r="G7998" s="40">
        <v>44954.17762731481</v>
      </c>
      <c r="H7998" s="41" t="b">
        <v>0</v>
      </c>
      <c r="I7998" s="42" t="b">
        <v>0</v>
      </c>
      <c r="J7998" s="46" t="b">
        <v>0</v>
      </c>
    </row>
    <row r="7999">
      <c r="A7999" s="31" t="s">
        <v>9727</v>
      </c>
      <c r="B7999" s="31" t="s">
        <v>24</v>
      </c>
      <c r="C7999" s="31">
        <v>0.002</v>
      </c>
      <c r="D7999" s="31" t="s">
        <v>2879</v>
      </c>
      <c r="E7999" s="39" t="str">
        <f t="shared" si="1"/>
        <v>https://etherscan.io/address/0x2e3ea414f5672ef221e7fca0b72c48bf03d36b6f</v>
      </c>
      <c r="F7999" s="31" t="s">
        <v>9695</v>
      </c>
      <c r="G7999" s="40">
        <v>44954.19068287037</v>
      </c>
      <c r="H7999" s="41" t="b">
        <v>0</v>
      </c>
      <c r="I7999" s="42" t="b">
        <v>0</v>
      </c>
      <c r="J7999" s="46" t="b">
        <v>0</v>
      </c>
    </row>
    <row r="8000">
      <c r="A8000" s="31" t="s">
        <v>9728</v>
      </c>
      <c r="B8000" s="31" t="s">
        <v>24</v>
      </c>
      <c r="C8000" s="31">
        <v>7.5E-4</v>
      </c>
      <c r="D8000" s="31" t="s">
        <v>437</v>
      </c>
      <c r="E8000" s="39" t="str">
        <f t="shared" si="1"/>
        <v>https://etherscan.io/address/0xe75e02de9b5559f2edbc673f500a5009d9e091ac</v>
      </c>
      <c r="F8000" s="31" t="s">
        <v>9695</v>
      </c>
      <c r="G8000" s="40">
        <v>44954.191099537034</v>
      </c>
      <c r="H8000" s="41" t="b">
        <v>0</v>
      </c>
      <c r="I8000" s="42" t="b">
        <v>0</v>
      </c>
      <c r="J8000" s="46" t="b">
        <v>0</v>
      </c>
    </row>
    <row r="8001">
      <c r="A8001" s="31" t="s">
        <v>9729</v>
      </c>
      <c r="B8001" s="31" t="s">
        <v>24</v>
      </c>
      <c r="C8001" s="31">
        <v>6.8E-4</v>
      </c>
      <c r="D8001" s="31" t="s">
        <v>439</v>
      </c>
      <c r="E8001" s="39" t="str">
        <f t="shared" si="1"/>
        <v>https://etherscan.io/address/0x3f851e4732aef7e9a937c75da74a38ff8e4c3b18</v>
      </c>
      <c r="F8001" s="31" t="s">
        <v>9695</v>
      </c>
      <c r="G8001" s="40">
        <v>44954.19179398148</v>
      </c>
      <c r="H8001" s="41" t="b">
        <v>0</v>
      </c>
      <c r="I8001" s="42" t="b">
        <v>0</v>
      </c>
      <c r="J8001" s="46" t="b">
        <v>0</v>
      </c>
    </row>
    <row r="8002">
      <c r="A8002" s="31" t="s">
        <v>9730</v>
      </c>
      <c r="B8002" s="31" t="s">
        <v>24</v>
      </c>
      <c r="C8002" s="31">
        <v>7.6E-4</v>
      </c>
      <c r="D8002" s="31" t="s">
        <v>455</v>
      </c>
      <c r="E8002" s="39" t="str">
        <f t="shared" si="1"/>
        <v>https://etherscan.io/address/0xe99b64da5de8b538023f0af6fb48aa7f0d11014f</v>
      </c>
      <c r="F8002" s="31" t="s">
        <v>9695</v>
      </c>
      <c r="G8002" s="40">
        <v>44954.19762731482</v>
      </c>
      <c r="H8002" s="41" t="b">
        <v>0</v>
      </c>
      <c r="I8002" s="42" t="b">
        <v>0</v>
      </c>
      <c r="J8002" s="46" t="b">
        <v>0</v>
      </c>
    </row>
    <row r="8003">
      <c r="A8003" s="31" t="s">
        <v>9731</v>
      </c>
      <c r="B8003" s="31" t="s">
        <v>24</v>
      </c>
      <c r="C8003" s="31">
        <v>7.7E-4</v>
      </c>
      <c r="D8003" s="31" t="s">
        <v>461</v>
      </c>
      <c r="E8003" s="39" t="str">
        <f t="shared" si="1"/>
        <v>https://etherscan.io/address/0x0e7ed4d784717d1b7d82922fc79af6a45f17d81a</v>
      </c>
      <c r="F8003" s="31" t="s">
        <v>9695</v>
      </c>
      <c r="G8003" s="40">
        <v>44954.20068287037</v>
      </c>
      <c r="H8003" s="41" t="b">
        <v>0</v>
      </c>
      <c r="I8003" s="42" t="b">
        <v>0</v>
      </c>
      <c r="J8003" s="46" t="b">
        <v>0</v>
      </c>
    </row>
    <row r="8004">
      <c r="A8004" s="31" t="s">
        <v>9732</v>
      </c>
      <c r="B8004" s="31" t="s">
        <v>24</v>
      </c>
      <c r="C8004" s="31">
        <v>7.0E-4</v>
      </c>
      <c r="D8004" s="31" t="s">
        <v>9447</v>
      </c>
      <c r="E8004" s="39" t="str">
        <f t="shared" si="1"/>
        <v>https://etherscan.io/address/0x7e227b95a32ea7c5259b6b3704441b4d0847a074</v>
      </c>
      <c r="F8004" s="31" t="s">
        <v>9695</v>
      </c>
      <c r="G8004" s="40">
        <v>44954.20248842592</v>
      </c>
      <c r="H8004" s="41" t="b">
        <v>0</v>
      </c>
      <c r="I8004" s="42" t="b">
        <v>0</v>
      </c>
      <c r="J8004" s="46" t="b">
        <v>0</v>
      </c>
    </row>
    <row r="8005">
      <c r="A8005" s="31" t="s">
        <v>9733</v>
      </c>
      <c r="B8005" s="31" t="s">
        <v>24</v>
      </c>
      <c r="C8005" s="31">
        <v>6.8E-4</v>
      </c>
      <c r="D8005" s="31" t="s">
        <v>469</v>
      </c>
      <c r="E8005" s="39" t="str">
        <f t="shared" si="1"/>
        <v>https://etherscan.io/address/0x445f9cdd0aeaa5a1d992dc2c9ba3892546e0ea07</v>
      </c>
      <c r="F8005" s="31" t="s">
        <v>9695</v>
      </c>
      <c r="G8005" s="40">
        <v>44954.203043981484</v>
      </c>
      <c r="H8005" s="41" t="b">
        <v>0</v>
      </c>
      <c r="I8005" s="42" t="b">
        <v>0</v>
      </c>
      <c r="J8005" s="46" t="b">
        <v>0</v>
      </c>
    </row>
    <row r="8006">
      <c r="A8006" s="31" t="s">
        <v>9734</v>
      </c>
      <c r="B8006" s="31" t="s">
        <v>24</v>
      </c>
      <c r="C8006" s="31">
        <v>7.4E-4</v>
      </c>
      <c r="D8006" s="31" t="s">
        <v>477</v>
      </c>
      <c r="E8006" s="39" t="str">
        <f t="shared" si="1"/>
        <v>https://etherscan.io/address/0xbafdf6998b250714da8b9b9f8e75d8845ad45042</v>
      </c>
      <c r="F8006" s="31" t="s">
        <v>9695</v>
      </c>
      <c r="G8006" s="40">
        <v>44954.206099537034</v>
      </c>
      <c r="H8006" s="41" t="b">
        <v>0</v>
      </c>
      <c r="I8006" s="42" t="b">
        <v>0</v>
      </c>
      <c r="J8006" s="46" t="b">
        <v>0</v>
      </c>
    </row>
    <row r="8007">
      <c r="A8007" s="31" t="s">
        <v>9735</v>
      </c>
      <c r="B8007" s="31" t="s">
        <v>24</v>
      </c>
      <c r="C8007" s="31">
        <v>7.7E-4</v>
      </c>
      <c r="D8007" s="31" t="s">
        <v>1492</v>
      </c>
      <c r="E8007" s="39" t="str">
        <f t="shared" si="1"/>
        <v>https://etherscan.io/address/0x0c2ab8f849838ba353ab82a147042565a1b972fd</v>
      </c>
      <c r="F8007" s="31" t="s">
        <v>9695</v>
      </c>
      <c r="G8007" s="40">
        <v>44954.207766203705</v>
      </c>
      <c r="H8007" s="41" t="b">
        <v>0</v>
      </c>
      <c r="I8007" s="42" t="b">
        <v>0</v>
      </c>
      <c r="J8007" s="46" t="b">
        <v>0</v>
      </c>
    </row>
    <row r="8008">
      <c r="A8008" s="31" t="s">
        <v>9736</v>
      </c>
      <c r="B8008" s="31" t="s">
        <v>24</v>
      </c>
      <c r="C8008" s="31">
        <v>7.6E-4</v>
      </c>
      <c r="D8008" s="31" t="s">
        <v>487</v>
      </c>
      <c r="E8008" s="39" t="str">
        <f t="shared" si="1"/>
        <v>https://etherscan.io/address/0xd1eba6275fae2904e4ea5f728ed5a878f578b27e</v>
      </c>
      <c r="F8008" s="31" t="s">
        <v>9695</v>
      </c>
      <c r="G8008" s="40">
        <v>44954.21554398148</v>
      </c>
      <c r="H8008" s="41" t="b">
        <v>0</v>
      </c>
      <c r="I8008" s="42" t="b">
        <v>0</v>
      </c>
      <c r="J8008" s="46" t="b">
        <v>0</v>
      </c>
    </row>
    <row r="8009">
      <c r="A8009" s="31" t="s">
        <v>9737</v>
      </c>
      <c r="B8009" s="31" t="s">
        <v>24</v>
      </c>
      <c r="C8009" s="31">
        <v>0.001</v>
      </c>
      <c r="D8009" s="31" t="s">
        <v>245</v>
      </c>
      <c r="E8009" s="39" t="str">
        <f t="shared" si="1"/>
        <v>https://etherscan.io/address/0x04859d7ec8571e0d05170b6bb0c11cb979597758</v>
      </c>
      <c r="F8009" s="31" t="s">
        <v>9695</v>
      </c>
      <c r="G8009" s="40">
        <v>44954.218877314815</v>
      </c>
      <c r="H8009" s="41" t="b">
        <v>0</v>
      </c>
      <c r="I8009" s="42" t="b">
        <v>0</v>
      </c>
      <c r="J8009" s="46" t="b">
        <v>0</v>
      </c>
    </row>
    <row r="8010">
      <c r="A8010" s="31" t="s">
        <v>9738</v>
      </c>
      <c r="B8010" s="31" t="s">
        <v>24</v>
      </c>
      <c r="C8010" s="31">
        <v>7.7E-4</v>
      </c>
      <c r="D8010" s="31" t="s">
        <v>492</v>
      </c>
      <c r="E8010" s="39" t="str">
        <f t="shared" si="1"/>
        <v>https://etherscan.io/address/0xebe87a7b276a20ee608d82313c2b29e72e9b64cb</v>
      </c>
      <c r="F8010" s="31" t="s">
        <v>9695</v>
      </c>
      <c r="G8010" s="40">
        <v>44954.21984953704</v>
      </c>
      <c r="H8010" s="41" t="b">
        <v>0</v>
      </c>
      <c r="I8010" s="42" t="b">
        <v>0</v>
      </c>
      <c r="J8010" s="46" t="b">
        <v>0</v>
      </c>
    </row>
    <row r="8011">
      <c r="A8011" s="31" t="s">
        <v>9739</v>
      </c>
      <c r="B8011" s="31" t="s">
        <v>24</v>
      </c>
      <c r="C8011" s="31">
        <v>7.8E-4</v>
      </c>
      <c r="D8011" s="31" t="s">
        <v>502</v>
      </c>
      <c r="E8011" s="39" t="str">
        <f t="shared" si="1"/>
        <v>https://etherscan.io/address/0x577078a2030a94e110e22e035e6fb9650ba0a5b8</v>
      </c>
      <c r="F8011" s="31" t="s">
        <v>9695</v>
      </c>
      <c r="G8011" s="40">
        <v>44954.22484953704</v>
      </c>
      <c r="H8011" s="41" t="b">
        <v>0</v>
      </c>
      <c r="I8011" s="42" t="b">
        <v>0</v>
      </c>
      <c r="J8011" s="46" t="b">
        <v>0</v>
      </c>
    </row>
    <row r="8012">
      <c r="A8012" s="31" t="s">
        <v>9740</v>
      </c>
      <c r="B8012" s="31" t="s">
        <v>24</v>
      </c>
      <c r="C8012" s="31">
        <v>8.3E-4</v>
      </c>
      <c r="D8012" s="31" t="s">
        <v>500</v>
      </c>
      <c r="E8012" s="39" t="str">
        <f t="shared" si="1"/>
        <v>https://etherscan.io/address/0x5a20ed6089c763a4c3fcd3ee3e7ef35b58337810</v>
      </c>
      <c r="F8012" s="31" t="s">
        <v>9695</v>
      </c>
      <c r="G8012" s="40">
        <v>44954.22484953704</v>
      </c>
      <c r="H8012" s="41" t="b">
        <v>0</v>
      </c>
      <c r="I8012" s="42" t="b">
        <v>0</v>
      </c>
      <c r="J8012" s="46" t="b">
        <v>0</v>
      </c>
    </row>
    <row r="8013">
      <c r="A8013" s="31" t="s">
        <v>9741</v>
      </c>
      <c r="B8013" s="31" t="s">
        <v>24</v>
      </c>
      <c r="C8013" s="31">
        <v>7.9E-4</v>
      </c>
      <c r="D8013" s="31" t="s">
        <v>508</v>
      </c>
      <c r="E8013" s="39" t="str">
        <f t="shared" si="1"/>
        <v>https://etherscan.io/address/0x5d6fbad7236215068c29c862aeb6900dd30a2971</v>
      </c>
      <c r="F8013" s="31" t="s">
        <v>9695</v>
      </c>
      <c r="G8013" s="40">
        <v>44954.22971064815</v>
      </c>
      <c r="H8013" s="41" t="b">
        <v>0</v>
      </c>
      <c r="I8013" s="42" t="b">
        <v>0</v>
      </c>
      <c r="J8013" s="46" t="b">
        <v>0</v>
      </c>
    </row>
    <row r="8014">
      <c r="A8014" s="31" t="s">
        <v>9742</v>
      </c>
      <c r="B8014" s="31" t="s">
        <v>24</v>
      </c>
      <c r="C8014" s="31">
        <v>0.002</v>
      </c>
      <c r="D8014" s="31" t="s">
        <v>1233</v>
      </c>
      <c r="E8014" s="39" t="str">
        <f t="shared" si="1"/>
        <v>https://etherscan.io/address/0x575ab1015bed4440de474794cac6b72874d687b1</v>
      </c>
      <c r="F8014" s="31" t="s">
        <v>9695</v>
      </c>
      <c r="G8014" s="40">
        <v>44954.23248842593</v>
      </c>
      <c r="H8014" s="41" t="b">
        <v>0</v>
      </c>
      <c r="I8014" s="42" t="b">
        <v>0</v>
      </c>
      <c r="J8014" s="46" t="b">
        <v>0</v>
      </c>
    </row>
    <row r="8015">
      <c r="A8015" s="31" t="s">
        <v>9743</v>
      </c>
      <c r="B8015" s="31" t="s">
        <v>24</v>
      </c>
      <c r="C8015" s="31">
        <v>7.0E-4</v>
      </c>
      <c r="D8015" s="31" t="s">
        <v>515</v>
      </c>
      <c r="E8015" s="39" t="str">
        <f t="shared" si="1"/>
        <v>https://etherscan.io/address/0x1a49ab85d7a245aca1126f7cfdad8720994b9a29</v>
      </c>
      <c r="F8015" s="31" t="s">
        <v>9695</v>
      </c>
      <c r="G8015" s="40">
        <v>44954.23359953704</v>
      </c>
      <c r="H8015" s="41" t="b">
        <v>0</v>
      </c>
      <c r="I8015" s="42" t="b">
        <v>0</v>
      </c>
      <c r="J8015" s="46" t="b">
        <v>0</v>
      </c>
    </row>
    <row r="8016">
      <c r="A8016" s="31" t="s">
        <v>9744</v>
      </c>
      <c r="B8016" s="31" t="s">
        <v>21</v>
      </c>
      <c r="C8016" s="31">
        <v>2.0</v>
      </c>
      <c r="D8016" s="31" t="s">
        <v>1551</v>
      </c>
      <c r="E8016" s="39" t="str">
        <f t="shared" si="1"/>
        <v>https://etherscan.io/address/0xb9fb1c87d81944263633f981b3e13222afc0a2ca</v>
      </c>
      <c r="F8016" s="31" t="s">
        <v>9695</v>
      </c>
      <c r="G8016" s="40">
        <v>44954.23471064815</v>
      </c>
      <c r="H8016" s="41" t="b">
        <v>0</v>
      </c>
      <c r="I8016" s="42" t="b">
        <v>0</v>
      </c>
      <c r="J8016" s="46" t="b">
        <v>0</v>
      </c>
    </row>
    <row r="8017">
      <c r="A8017" s="31" t="s">
        <v>9745</v>
      </c>
      <c r="B8017" s="31" t="s">
        <v>24</v>
      </c>
      <c r="C8017" s="31">
        <v>7.5E-4</v>
      </c>
      <c r="D8017" s="31" t="s">
        <v>519</v>
      </c>
      <c r="E8017" s="39" t="str">
        <f t="shared" si="1"/>
        <v>https://etherscan.io/address/0x1115246fa9f9faeb7fae4bbce9a787589a4feacf</v>
      </c>
      <c r="F8017" s="31" t="s">
        <v>9695</v>
      </c>
      <c r="G8017" s="40">
        <v>44954.23721064815</v>
      </c>
      <c r="H8017" s="41" t="b">
        <v>0</v>
      </c>
      <c r="I8017" s="42" t="b">
        <v>0</v>
      </c>
      <c r="J8017" s="46" t="b">
        <v>0</v>
      </c>
    </row>
    <row r="8018">
      <c r="A8018" s="31" t="s">
        <v>9746</v>
      </c>
      <c r="B8018" s="31" t="s">
        <v>24</v>
      </c>
      <c r="C8018" s="31">
        <v>0.002</v>
      </c>
      <c r="D8018" s="31" t="s">
        <v>1574</v>
      </c>
      <c r="E8018" s="39" t="str">
        <f t="shared" si="1"/>
        <v>https://etherscan.io/address/0x60e95d21e97f7093f554664f7858242448e22705</v>
      </c>
      <c r="F8018" s="31" t="s">
        <v>9695</v>
      </c>
      <c r="G8018" s="40">
        <v>44954.24123842592</v>
      </c>
      <c r="H8018" s="41" t="b">
        <v>0</v>
      </c>
      <c r="I8018" s="42" t="b">
        <v>0</v>
      </c>
      <c r="J8018" s="46" t="b">
        <v>0</v>
      </c>
    </row>
    <row r="8019">
      <c r="A8019" s="31" t="s">
        <v>9747</v>
      </c>
      <c r="B8019" s="31" t="s">
        <v>24</v>
      </c>
      <c r="C8019" s="31">
        <v>7.6E-4</v>
      </c>
      <c r="D8019" s="31" t="s">
        <v>248</v>
      </c>
      <c r="E8019" s="39" t="str">
        <f t="shared" si="1"/>
        <v>https://etherscan.io/address/0x0544c10cf254eede9711b9fb6cc803ff3c3bb628</v>
      </c>
      <c r="F8019" s="31" t="s">
        <v>9695</v>
      </c>
      <c r="G8019" s="40">
        <v>44954.24359953704</v>
      </c>
      <c r="H8019" s="41" t="b">
        <v>0</v>
      </c>
      <c r="I8019" s="42" t="b">
        <v>0</v>
      </c>
      <c r="J8019" s="46" t="b">
        <v>0</v>
      </c>
    </row>
    <row r="8020">
      <c r="A8020" s="31" t="s">
        <v>9748</v>
      </c>
      <c r="B8020" s="31" t="s">
        <v>21</v>
      </c>
      <c r="C8020" s="31">
        <v>2.0</v>
      </c>
      <c r="D8020" s="31" t="s">
        <v>4472</v>
      </c>
      <c r="E8020" s="39" t="str">
        <f t="shared" si="1"/>
        <v>https://etherscan.io/address/0x4b80e11d2410f2029ae73628603840dffbf885aa</v>
      </c>
      <c r="F8020" s="31" t="s">
        <v>9695</v>
      </c>
      <c r="G8020" s="40">
        <v>44954.24957175926</v>
      </c>
      <c r="H8020" s="41" t="b">
        <v>0</v>
      </c>
      <c r="I8020" s="42" t="b">
        <v>0</v>
      </c>
      <c r="J8020" s="46" t="b">
        <v>0</v>
      </c>
    </row>
    <row r="8021">
      <c r="A8021" s="31" t="s">
        <v>9749</v>
      </c>
      <c r="B8021" s="31" t="s">
        <v>21</v>
      </c>
      <c r="C8021" s="31">
        <v>1.0</v>
      </c>
      <c r="D8021" s="31" t="s">
        <v>1613</v>
      </c>
      <c r="E8021" s="39" t="str">
        <f t="shared" si="1"/>
        <v>https://etherscan.io/address/0x73da1d8b1855f7e54e2b111ae1f6ddd1cc8674e9</v>
      </c>
      <c r="F8021" s="31" t="s">
        <v>9695</v>
      </c>
      <c r="G8021" s="40">
        <v>44954.2527662037</v>
      </c>
      <c r="H8021" s="41" t="b">
        <v>0</v>
      </c>
      <c r="I8021" s="42" t="b">
        <v>0</v>
      </c>
      <c r="J8021" s="46" t="b">
        <v>0</v>
      </c>
    </row>
    <row r="8022">
      <c r="A8022" s="31" t="s">
        <v>9750</v>
      </c>
      <c r="B8022" s="31" t="s">
        <v>24</v>
      </c>
      <c r="C8022" s="31">
        <v>7.0E-4</v>
      </c>
      <c r="D8022" s="31" t="s">
        <v>9463</v>
      </c>
      <c r="E8022" s="39" t="str">
        <f t="shared" si="1"/>
        <v>https://etherscan.io/address/0x0ad75521ce2ffd5e8c20f728e76f7bfc8c2950df</v>
      </c>
      <c r="F8022" s="31" t="s">
        <v>9695</v>
      </c>
      <c r="G8022" s="40">
        <v>44954.25707175926</v>
      </c>
      <c r="H8022" s="41" t="b">
        <v>0</v>
      </c>
      <c r="I8022" s="42" t="b">
        <v>0</v>
      </c>
      <c r="J8022" s="46" t="b">
        <v>0</v>
      </c>
    </row>
    <row r="8023">
      <c r="A8023" s="31" t="s">
        <v>9751</v>
      </c>
      <c r="B8023" s="31" t="s">
        <v>21</v>
      </c>
      <c r="C8023" s="31">
        <v>1.0</v>
      </c>
      <c r="D8023" s="31" t="s">
        <v>572</v>
      </c>
      <c r="E8023" s="39" t="str">
        <f t="shared" si="1"/>
        <v>https://etherscan.io/address/0x8ef77ea8ee2e5cff9d3e362b3327620d7b84fcaf</v>
      </c>
      <c r="F8023" s="31" t="s">
        <v>9695</v>
      </c>
      <c r="G8023" s="40">
        <v>44954.26540509259</v>
      </c>
      <c r="H8023" s="41" t="b">
        <v>0</v>
      </c>
      <c r="I8023" s="42" t="b">
        <v>0</v>
      </c>
      <c r="J8023" s="46" t="b">
        <v>0</v>
      </c>
    </row>
    <row r="8024">
      <c r="A8024" s="31" t="s">
        <v>9752</v>
      </c>
      <c r="B8024" s="31" t="s">
        <v>24</v>
      </c>
      <c r="C8024" s="31">
        <v>8.0E-4</v>
      </c>
      <c r="D8024" s="31" t="s">
        <v>578</v>
      </c>
      <c r="E8024" s="39" t="str">
        <f t="shared" si="1"/>
        <v>https://etherscan.io/address/0xb6f5032c1fa2402a3fdfe20e766255c202bacd5d</v>
      </c>
      <c r="F8024" s="31" t="s">
        <v>9695</v>
      </c>
      <c r="G8024" s="40">
        <v>44954.268599537034</v>
      </c>
      <c r="H8024" s="41" t="b">
        <v>0</v>
      </c>
      <c r="I8024" s="42" t="b">
        <v>0</v>
      </c>
      <c r="J8024" s="46" t="b">
        <v>0</v>
      </c>
    </row>
    <row r="8025">
      <c r="A8025" s="31" t="s">
        <v>9753</v>
      </c>
      <c r="B8025" s="31" t="s">
        <v>21</v>
      </c>
      <c r="C8025" s="31">
        <v>1.0</v>
      </c>
      <c r="D8025" s="31" t="s">
        <v>1669</v>
      </c>
      <c r="E8025" s="39" t="str">
        <f t="shared" si="1"/>
        <v>https://etherscan.io/address/0xd0d350ca4049401512a1cb74870de2a58c1db3f2</v>
      </c>
      <c r="F8025" s="31" t="s">
        <v>9695</v>
      </c>
      <c r="G8025" s="40">
        <v>44954.2827662037</v>
      </c>
      <c r="H8025" s="41" t="b">
        <v>0</v>
      </c>
      <c r="I8025" s="42" t="b">
        <v>0</v>
      </c>
      <c r="J8025" s="46" t="b">
        <v>0</v>
      </c>
    </row>
    <row r="8026">
      <c r="A8026" s="31" t="s">
        <v>9754</v>
      </c>
      <c r="B8026" s="31" t="s">
        <v>24</v>
      </c>
      <c r="C8026" s="31">
        <v>6.4E-4</v>
      </c>
      <c r="D8026" s="31" t="s">
        <v>1671</v>
      </c>
      <c r="E8026" s="39" t="str">
        <f t="shared" si="1"/>
        <v>https://etherscan.io/address/0x5f4590a636b465964486e2229d5fc21b921f869e</v>
      </c>
      <c r="F8026" s="31" t="s">
        <v>9695</v>
      </c>
      <c r="G8026" s="40">
        <v>44954.283738425926</v>
      </c>
      <c r="H8026" s="41" t="b">
        <v>0</v>
      </c>
      <c r="I8026" s="42" t="b">
        <v>0</v>
      </c>
      <c r="J8026" s="46" t="b">
        <v>0</v>
      </c>
    </row>
    <row r="8027">
      <c r="A8027" s="31" t="s">
        <v>9755</v>
      </c>
      <c r="B8027" s="31" t="s">
        <v>24</v>
      </c>
      <c r="C8027" s="31">
        <v>1.0E-4</v>
      </c>
      <c r="D8027" s="31" t="s">
        <v>1685</v>
      </c>
      <c r="E8027" s="39" t="str">
        <f t="shared" si="1"/>
        <v>https://etherscan.io/address/0x480dc5911cba215808edf45fb3c3d3a91364a115</v>
      </c>
      <c r="F8027" s="31" t="s">
        <v>9695</v>
      </c>
      <c r="G8027" s="40">
        <v>44954.288877314815</v>
      </c>
      <c r="H8027" s="41" t="b">
        <v>0</v>
      </c>
      <c r="I8027" s="42" t="b">
        <v>0</v>
      </c>
      <c r="J8027" s="46" t="b">
        <v>0</v>
      </c>
    </row>
    <row r="8028">
      <c r="A8028" s="31" t="s">
        <v>9756</v>
      </c>
      <c r="B8028" s="31" t="s">
        <v>24</v>
      </c>
      <c r="C8028" s="31">
        <v>7.0E-4</v>
      </c>
      <c r="D8028" s="31" t="s">
        <v>9467</v>
      </c>
      <c r="E8028" s="39" t="str">
        <f t="shared" si="1"/>
        <v>https://etherscan.io/address/0xec26d9634d2c3ae175b7777e4aae74f8e71e8daa</v>
      </c>
      <c r="F8028" s="31" t="s">
        <v>9695</v>
      </c>
      <c r="G8028" s="40">
        <v>44954.29373842593</v>
      </c>
      <c r="H8028" s="41" t="b">
        <v>0</v>
      </c>
      <c r="I8028" s="42" t="b">
        <v>0</v>
      </c>
      <c r="J8028" s="46" t="b">
        <v>0</v>
      </c>
    </row>
    <row r="8029">
      <c r="A8029" s="31" t="s">
        <v>9757</v>
      </c>
      <c r="B8029" s="31" t="s">
        <v>21</v>
      </c>
      <c r="C8029" s="31">
        <v>1.25</v>
      </c>
      <c r="D8029" s="31" t="s">
        <v>661</v>
      </c>
      <c r="E8029" s="39" t="str">
        <f t="shared" si="1"/>
        <v>https://etherscan.io/address/0x889cb44823b35fc53dfc3a8b58a825beb6a737b5</v>
      </c>
      <c r="F8029" s="31" t="s">
        <v>9695</v>
      </c>
      <c r="G8029" s="40">
        <v>44954.30957175926</v>
      </c>
      <c r="H8029" s="41" t="b">
        <v>0</v>
      </c>
      <c r="I8029" s="42" t="b">
        <v>0</v>
      </c>
      <c r="J8029" s="46" t="b">
        <v>0</v>
      </c>
    </row>
    <row r="8030">
      <c r="A8030" s="31" t="s">
        <v>9758</v>
      </c>
      <c r="B8030" s="31" t="s">
        <v>21</v>
      </c>
      <c r="C8030" s="31">
        <v>2.0</v>
      </c>
      <c r="D8030" s="31" t="s">
        <v>663</v>
      </c>
      <c r="E8030" s="39" t="str">
        <f t="shared" si="1"/>
        <v>https://etherscan.io/address/0xaed5bd19d38b1c98bab37fcfac4b69f17eba7563</v>
      </c>
      <c r="F8030" s="31" t="s">
        <v>9695</v>
      </c>
      <c r="G8030" s="40">
        <v>44954.30957175926</v>
      </c>
      <c r="H8030" s="41" t="b">
        <v>0</v>
      </c>
      <c r="I8030" s="42" t="b">
        <v>0</v>
      </c>
      <c r="J8030" s="46" t="b">
        <v>0</v>
      </c>
    </row>
    <row r="8031">
      <c r="A8031" s="31" t="s">
        <v>9759</v>
      </c>
      <c r="B8031" s="31" t="s">
        <v>21</v>
      </c>
      <c r="C8031" s="31">
        <v>1.2</v>
      </c>
      <c r="D8031" s="31" t="s">
        <v>669</v>
      </c>
      <c r="E8031" s="39" t="str">
        <f t="shared" si="1"/>
        <v>https://etherscan.io/address/0xf88eade6a90e32c869bd12bcc0071dc42ab77529</v>
      </c>
      <c r="F8031" s="31" t="s">
        <v>9695</v>
      </c>
      <c r="G8031" s="40">
        <v>44954.309849537036</v>
      </c>
      <c r="H8031" s="41" t="b">
        <v>0</v>
      </c>
      <c r="I8031" s="42" t="b">
        <v>0</v>
      </c>
      <c r="J8031" s="46" t="b">
        <v>0</v>
      </c>
    </row>
    <row r="8032">
      <c r="A8032" s="31" t="s">
        <v>9760</v>
      </c>
      <c r="B8032" s="31" t="s">
        <v>24</v>
      </c>
      <c r="C8032" s="31">
        <v>7.0E-4</v>
      </c>
      <c r="D8032" s="31" t="s">
        <v>685</v>
      </c>
      <c r="E8032" s="39" t="str">
        <f t="shared" si="1"/>
        <v>https://etherscan.io/address/0x37060c10f5bc0e9427edd0e313fedcfca09ef582</v>
      </c>
      <c r="F8032" s="31" t="s">
        <v>9695</v>
      </c>
      <c r="G8032" s="40">
        <v>44954.316655092596</v>
      </c>
      <c r="H8032" s="41" t="b">
        <v>0</v>
      </c>
      <c r="I8032" s="42" t="b">
        <v>0</v>
      </c>
      <c r="J8032" s="46" t="b">
        <v>0</v>
      </c>
    </row>
    <row r="8033">
      <c r="A8033" s="31" t="s">
        <v>9761</v>
      </c>
      <c r="B8033" s="31" t="s">
        <v>24</v>
      </c>
      <c r="C8033" s="31">
        <v>7.0E-4</v>
      </c>
      <c r="D8033" s="31" t="s">
        <v>7861</v>
      </c>
      <c r="E8033" s="39" t="str">
        <f t="shared" si="1"/>
        <v>https://etherscan.io/address/0xd1dccb2edde0a9fbd10a575002c624cf3891956b</v>
      </c>
      <c r="F8033" s="31" t="s">
        <v>9695</v>
      </c>
      <c r="G8033" s="40">
        <v>44954.317766203705</v>
      </c>
      <c r="H8033" s="41" t="b">
        <v>0</v>
      </c>
      <c r="I8033" s="42" t="b">
        <v>0</v>
      </c>
      <c r="J8033" s="46" t="b">
        <v>0</v>
      </c>
    </row>
    <row r="8034">
      <c r="A8034" s="31" t="s">
        <v>9762</v>
      </c>
      <c r="B8034" s="31" t="s">
        <v>24</v>
      </c>
      <c r="C8034" s="31">
        <v>7.0E-4</v>
      </c>
      <c r="D8034" s="31" t="s">
        <v>7873</v>
      </c>
      <c r="E8034" s="39" t="str">
        <f t="shared" si="1"/>
        <v>https://etherscan.io/address/0x09df754a04a33384e89b9ba4a491d4cc9c5b44b9</v>
      </c>
      <c r="F8034" s="31" t="s">
        <v>9695</v>
      </c>
      <c r="G8034" s="40">
        <v>44954.32221064815</v>
      </c>
      <c r="H8034" s="41" t="b">
        <v>0</v>
      </c>
      <c r="I8034" s="42" t="b">
        <v>0</v>
      </c>
      <c r="J8034" s="46" t="b">
        <v>0</v>
      </c>
    </row>
    <row r="8035">
      <c r="A8035" s="31" t="s">
        <v>9763</v>
      </c>
      <c r="B8035" s="31" t="s">
        <v>21</v>
      </c>
      <c r="C8035" s="31">
        <v>1.2</v>
      </c>
      <c r="D8035" s="31" t="s">
        <v>712</v>
      </c>
      <c r="E8035" s="39" t="str">
        <f t="shared" si="1"/>
        <v>https://etherscan.io/address/0xc9d1708bee78944f5c45e301405c1d34ca866fa6</v>
      </c>
      <c r="F8035" s="31" t="s">
        <v>9695</v>
      </c>
      <c r="G8035" s="40">
        <v>44954.32457175926</v>
      </c>
      <c r="H8035" s="41" t="b">
        <v>0</v>
      </c>
      <c r="I8035" s="42" t="b">
        <v>0</v>
      </c>
      <c r="J8035" s="46" t="b">
        <v>0</v>
      </c>
    </row>
    <row r="8036">
      <c r="A8036" s="31" t="s">
        <v>9764</v>
      </c>
      <c r="B8036" s="31" t="s">
        <v>24</v>
      </c>
      <c r="C8036" s="31">
        <v>8.0E-4</v>
      </c>
      <c r="D8036" s="31" t="s">
        <v>716</v>
      </c>
      <c r="E8036" s="39" t="str">
        <f t="shared" si="1"/>
        <v>https://etherscan.io/address/0xe914d484e321efa71c3fb73fb8a897b1877ec3a5</v>
      </c>
      <c r="F8036" s="31" t="s">
        <v>9695</v>
      </c>
      <c r="G8036" s="40">
        <v>44954.32512731481</v>
      </c>
      <c r="H8036" s="41" t="b">
        <v>0</v>
      </c>
      <c r="I8036" s="42" t="b">
        <v>0</v>
      </c>
      <c r="J8036" s="46" t="b">
        <v>0</v>
      </c>
    </row>
    <row r="8037">
      <c r="A8037" s="31" t="s">
        <v>9765</v>
      </c>
      <c r="B8037" s="31" t="s">
        <v>24</v>
      </c>
      <c r="C8037" s="31">
        <v>1.0E-4</v>
      </c>
      <c r="D8037" s="31" t="s">
        <v>724</v>
      </c>
      <c r="E8037" s="39" t="str">
        <f t="shared" si="1"/>
        <v>https://etherscan.io/address/0xf0d59a0f2f7d43bb519c6bf8b462451a7a75f4f4</v>
      </c>
      <c r="F8037" s="31" t="s">
        <v>9695</v>
      </c>
      <c r="G8037" s="40">
        <v>44954.32679398148</v>
      </c>
      <c r="H8037" s="41" t="b">
        <v>0</v>
      </c>
      <c r="I8037" s="42" t="b">
        <v>0</v>
      </c>
      <c r="J8037" s="46" t="b">
        <v>0</v>
      </c>
    </row>
    <row r="8038">
      <c r="A8038" s="31" t="s">
        <v>9766</v>
      </c>
      <c r="B8038" s="31" t="s">
        <v>24</v>
      </c>
      <c r="C8038" s="31">
        <v>6.3E-4</v>
      </c>
      <c r="D8038" s="31" t="s">
        <v>2390</v>
      </c>
      <c r="E8038" s="39" t="str">
        <f t="shared" si="1"/>
        <v>https://etherscan.io/address/0x91e3d63b94738868b1f481f4e9989e00cac76d69</v>
      </c>
      <c r="F8038" s="31" t="s">
        <v>9695</v>
      </c>
      <c r="G8038" s="40">
        <v>44954.32790509259</v>
      </c>
      <c r="H8038" s="41" t="b">
        <v>0</v>
      </c>
      <c r="I8038" s="42" t="b">
        <v>0</v>
      </c>
      <c r="J8038" s="46" t="b">
        <v>0</v>
      </c>
    </row>
    <row r="8039">
      <c r="A8039" s="31" t="s">
        <v>9767</v>
      </c>
      <c r="B8039" s="31" t="s">
        <v>21</v>
      </c>
      <c r="C8039" s="31">
        <v>1.1</v>
      </c>
      <c r="D8039" s="31" t="s">
        <v>728</v>
      </c>
      <c r="E8039" s="39" t="str">
        <f t="shared" si="1"/>
        <v>https://etherscan.io/address/0x4bd77e5637212bc070b6c1382b3bf40bc1a7de18</v>
      </c>
      <c r="F8039" s="31" t="s">
        <v>9695</v>
      </c>
      <c r="G8039" s="40">
        <v>44954.331099537034</v>
      </c>
      <c r="H8039" s="41" t="b">
        <v>0</v>
      </c>
      <c r="I8039" s="42" t="b">
        <v>0</v>
      </c>
      <c r="J8039" s="46" t="b">
        <v>0</v>
      </c>
    </row>
    <row r="8040">
      <c r="A8040" s="31" t="s">
        <v>9768</v>
      </c>
      <c r="B8040" s="31" t="s">
        <v>24</v>
      </c>
      <c r="C8040" s="31">
        <v>7.5E-4</v>
      </c>
      <c r="D8040" s="31" t="s">
        <v>1793</v>
      </c>
      <c r="E8040" s="39" t="str">
        <f t="shared" si="1"/>
        <v>https://etherscan.io/address/0xf26d21e5fb7f576ea1a422d7c9d58bd54c2f18ba</v>
      </c>
      <c r="F8040" s="31" t="s">
        <v>9695</v>
      </c>
      <c r="G8040" s="40">
        <v>44954.332349537035</v>
      </c>
      <c r="H8040" s="41" t="b">
        <v>0</v>
      </c>
      <c r="I8040" s="42" t="b">
        <v>0</v>
      </c>
      <c r="J8040" s="46" t="b">
        <v>0</v>
      </c>
    </row>
    <row r="8041">
      <c r="A8041" s="31" t="s">
        <v>9769</v>
      </c>
      <c r="B8041" s="31" t="s">
        <v>24</v>
      </c>
      <c r="C8041" s="31">
        <v>7.0E-4</v>
      </c>
      <c r="D8041" s="31" t="s">
        <v>9473</v>
      </c>
      <c r="E8041" s="39" t="str">
        <f t="shared" si="1"/>
        <v>https://etherscan.io/address/0x990dbdab0236fb4c77713a011bea622e0917f399</v>
      </c>
      <c r="F8041" s="31" t="s">
        <v>9695</v>
      </c>
      <c r="G8041" s="40">
        <v>44954.333182870374</v>
      </c>
      <c r="H8041" s="41" t="b">
        <v>0</v>
      </c>
      <c r="I8041" s="42" t="b">
        <v>0</v>
      </c>
      <c r="J8041" s="46" t="b">
        <v>0</v>
      </c>
    </row>
    <row r="8042">
      <c r="A8042" s="31" t="s">
        <v>9770</v>
      </c>
      <c r="B8042" s="31" t="s">
        <v>24</v>
      </c>
      <c r="C8042" s="31">
        <v>7.0E-4</v>
      </c>
      <c r="D8042" s="31" t="s">
        <v>5440</v>
      </c>
      <c r="E8042" s="39" t="str">
        <f t="shared" si="1"/>
        <v>https://etherscan.io/address/0xdb4b115bc2124c4b5cce6e72307725d4a5dc73ce</v>
      </c>
      <c r="F8042" s="31" t="s">
        <v>9695</v>
      </c>
      <c r="G8042" s="40">
        <v>44954.333182870374</v>
      </c>
      <c r="H8042" s="41" t="b">
        <v>0</v>
      </c>
      <c r="I8042" s="42" t="b">
        <v>0</v>
      </c>
      <c r="J8042" s="46" t="b">
        <v>0</v>
      </c>
    </row>
    <row r="8043">
      <c r="A8043" s="31" t="s">
        <v>9771</v>
      </c>
      <c r="B8043" s="31" t="s">
        <v>24</v>
      </c>
      <c r="C8043" s="31">
        <v>0.001</v>
      </c>
      <c r="D8043" s="31" t="s">
        <v>734</v>
      </c>
      <c r="E8043" s="39" t="str">
        <f t="shared" si="1"/>
        <v>https://etherscan.io/address/0x4361b66fa886c89c2778f5cdcfa36582c1c2631c</v>
      </c>
      <c r="F8043" s="31" t="s">
        <v>9695</v>
      </c>
      <c r="G8043" s="40">
        <v>44954.33415509259</v>
      </c>
      <c r="H8043" s="41" t="b">
        <v>0</v>
      </c>
      <c r="I8043" s="42" t="b">
        <v>0</v>
      </c>
      <c r="J8043" s="46" t="b">
        <v>0</v>
      </c>
    </row>
    <row r="8044">
      <c r="A8044" s="31" t="s">
        <v>9772</v>
      </c>
      <c r="B8044" s="31" t="s">
        <v>24</v>
      </c>
      <c r="C8044" s="31">
        <v>0.001</v>
      </c>
      <c r="D8044" s="31" t="s">
        <v>746</v>
      </c>
      <c r="E8044" s="39" t="str">
        <f t="shared" si="1"/>
        <v>https://etherscan.io/address/0x598945346525e8cdcf6a8d441eb2c88bb36199b8</v>
      </c>
      <c r="F8044" s="31" t="s">
        <v>9695</v>
      </c>
      <c r="G8044" s="40">
        <v>44954.337488425925</v>
      </c>
      <c r="H8044" s="41" t="b">
        <v>0</v>
      </c>
      <c r="I8044" s="42" t="b">
        <v>0</v>
      </c>
      <c r="J8044" s="46" t="b">
        <v>0</v>
      </c>
    </row>
    <row r="8045">
      <c r="A8045" s="31" t="s">
        <v>9773</v>
      </c>
      <c r="B8045" s="31" t="s">
        <v>24</v>
      </c>
      <c r="C8045" s="31">
        <v>0.0013</v>
      </c>
      <c r="D8045" s="31" t="s">
        <v>758</v>
      </c>
      <c r="E8045" s="39" t="str">
        <f t="shared" si="1"/>
        <v>https://etherscan.io/address/0xe308ee20ee2528830f53364e84b47e0ed08d4efa</v>
      </c>
      <c r="F8045" s="31" t="s">
        <v>9695</v>
      </c>
      <c r="G8045" s="40">
        <v>44954.34096064815</v>
      </c>
      <c r="H8045" s="41" t="b">
        <v>0</v>
      </c>
      <c r="I8045" s="42" t="b">
        <v>0</v>
      </c>
      <c r="J8045" s="46" t="b">
        <v>0</v>
      </c>
    </row>
    <row r="8046">
      <c r="A8046" s="31" t="s">
        <v>9774</v>
      </c>
      <c r="B8046" s="31" t="s">
        <v>21</v>
      </c>
      <c r="C8046" s="31">
        <v>1.05</v>
      </c>
      <c r="D8046" s="31" t="s">
        <v>764</v>
      </c>
      <c r="E8046" s="39" t="str">
        <f t="shared" si="1"/>
        <v>https://etherscan.io/address/0x8abddde16a728a1cc7e9d282a64f068c3989f5a2</v>
      </c>
      <c r="F8046" s="31" t="s">
        <v>9695</v>
      </c>
      <c r="G8046" s="40">
        <v>44954.343043981484</v>
      </c>
      <c r="H8046" s="41" t="b">
        <v>0</v>
      </c>
      <c r="I8046" s="42" t="b">
        <v>0</v>
      </c>
      <c r="J8046" s="46" t="b">
        <v>0</v>
      </c>
    </row>
    <row r="8047">
      <c r="A8047" s="31" t="s">
        <v>9775</v>
      </c>
      <c r="B8047" s="31" t="s">
        <v>24</v>
      </c>
      <c r="C8047" s="31">
        <v>7.7E-4</v>
      </c>
      <c r="D8047" s="31" t="s">
        <v>772</v>
      </c>
      <c r="E8047" s="39" t="str">
        <f t="shared" si="1"/>
        <v>https://etherscan.io/address/0x8db494c2e799c78c1660fcf2f47276ed7706e2a2</v>
      </c>
      <c r="F8047" s="31" t="s">
        <v>9695</v>
      </c>
      <c r="G8047" s="40">
        <v>44954.3440162037</v>
      </c>
      <c r="H8047" s="41" t="b">
        <v>0</v>
      </c>
      <c r="I8047" s="42" t="b">
        <v>0</v>
      </c>
      <c r="J8047" s="46" t="b">
        <v>0</v>
      </c>
    </row>
    <row r="8048">
      <c r="A8048" s="31" t="s">
        <v>9776</v>
      </c>
      <c r="B8048" s="31" t="s">
        <v>24</v>
      </c>
      <c r="C8048" s="31">
        <v>8.0E-4</v>
      </c>
      <c r="D8048" s="31" t="s">
        <v>1830</v>
      </c>
      <c r="E8048" s="39" t="str">
        <f t="shared" si="1"/>
        <v>https://etherscan.io/address/0x374acc8f1b7e115b34cecb7edf84ec468e79e994</v>
      </c>
      <c r="F8048" s="31" t="s">
        <v>9695</v>
      </c>
      <c r="G8048" s="40">
        <v>44954.34484953704</v>
      </c>
      <c r="H8048" s="41" t="b">
        <v>0</v>
      </c>
      <c r="I8048" s="42" t="b">
        <v>0</v>
      </c>
      <c r="J8048" s="46" t="b">
        <v>0</v>
      </c>
    </row>
    <row r="8049">
      <c r="A8049" s="31" t="s">
        <v>9777</v>
      </c>
      <c r="B8049" s="31" t="s">
        <v>21</v>
      </c>
      <c r="C8049" s="31">
        <v>1.0</v>
      </c>
      <c r="D8049" s="31" t="s">
        <v>782</v>
      </c>
      <c r="E8049" s="39" t="str">
        <f t="shared" si="1"/>
        <v>https://etherscan.io/address/0x51b05c06e1079babb010c3db487634089045389a</v>
      </c>
      <c r="F8049" s="31" t="s">
        <v>9695</v>
      </c>
      <c r="G8049" s="40">
        <v>44954.3465162037</v>
      </c>
      <c r="H8049" s="41" t="b">
        <v>0</v>
      </c>
      <c r="I8049" s="42" t="b">
        <v>0</v>
      </c>
      <c r="J8049" s="46" t="b">
        <v>0</v>
      </c>
    </row>
    <row r="8050">
      <c r="A8050" s="31" t="s">
        <v>9778</v>
      </c>
      <c r="B8050" s="31" t="s">
        <v>24</v>
      </c>
      <c r="C8050" s="31">
        <v>7.0E-4</v>
      </c>
      <c r="D8050" s="31" t="s">
        <v>804</v>
      </c>
      <c r="E8050" s="39" t="str">
        <f t="shared" si="1"/>
        <v>https://etherscan.io/address/0x38d1fb9eae876eeddab633aead79c1e3e50b38a3</v>
      </c>
      <c r="F8050" s="31" t="s">
        <v>9695</v>
      </c>
      <c r="G8050" s="40">
        <v>44954.35123842592</v>
      </c>
      <c r="H8050" s="41" t="b">
        <v>0</v>
      </c>
      <c r="I8050" s="42" t="b">
        <v>0</v>
      </c>
      <c r="J8050" s="46" t="b">
        <v>0</v>
      </c>
    </row>
    <row r="8051">
      <c r="A8051" s="31" t="s">
        <v>9779</v>
      </c>
      <c r="B8051" s="31" t="s">
        <v>24</v>
      </c>
      <c r="C8051" s="31">
        <v>0.0025</v>
      </c>
      <c r="D8051" s="31" t="s">
        <v>4727</v>
      </c>
      <c r="E8051" s="39" t="str">
        <f t="shared" si="1"/>
        <v>https://etherscan.io/address/0xc69ec94f3dce57b622d790e773899bc1d11a8074</v>
      </c>
      <c r="F8051" s="31" t="s">
        <v>9695</v>
      </c>
      <c r="G8051" s="40">
        <v>44954.3527662037</v>
      </c>
      <c r="H8051" s="41" t="b">
        <v>0</v>
      </c>
      <c r="I8051" s="42" t="b">
        <v>0</v>
      </c>
      <c r="J8051" s="46" t="b">
        <v>0</v>
      </c>
    </row>
    <row r="8052">
      <c r="A8052" s="31" t="s">
        <v>9780</v>
      </c>
      <c r="B8052" s="31" t="s">
        <v>24</v>
      </c>
      <c r="C8052" s="31">
        <v>8.0E-4</v>
      </c>
      <c r="D8052" s="31" t="s">
        <v>814</v>
      </c>
      <c r="E8052" s="39" t="str">
        <f t="shared" si="1"/>
        <v>https://etherscan.io/address/0xe4ec13946ce37ae7b3ea6aac315b486dad7766f2</v>
      </c>
      <c r="F8052" s="31" t="s">
        <v>9695</v>
      </c>
      <c r="G8052" s="40">
        <v>44954.35471064815</v>
      </c>
      <c r="H8052" s="41" t="b">
        <v>0</v>
      </c>
      <c r="I8052" s="42" t="b">
        <v>0</v>
      </c>
      <c r="J8052" s="46" t="b">
        <v>0</v>
      </c>
    </row>
    <row r="8053">
      <c r="A8053" s="31" t="s">
        <v>9781</v>
      </c>
      <c r="B8053" s="31" t="s">
        <v>21</v>
      </c>
      <c r="C8053" s="31">
        <v>1.01</v>
      </c>
      <c r="D8053" s="31" t="s">
        <v>1865</v>
      </c>
      <c r="E8053" s="39" t="str">
        <f t="shared" si="1"/>
        <v>https://etherscan.io/address/0x2f52d42bc3deaef33d89f6e61352c93d72f5201c</v>
      </c>
      <c r="F8053" s="31" t="s">
        <v>9695</v>
      </c>
      <c r="G8053" s="40">
        <v>44954.354849537034</v>
      </c>
      <c r="H8053" s="41" t="b">
        <v>0</v>
      </c>
      <c r="I8053" s="42" t="b">
        <v>0</v>
      </c>
      <c r="J8053" s="46" t="b">
        <v>0</v>
      </c>
    </row>
    <row r="8054">
      <c r="A8054" s="31" t="s">
        <v>9782</v>
      </c>
      <c r="B8054" s="31" t="s">
        <v>24</v>
      </c>
      <c r="C8054" s="31">
        <v>6.8E-4</v>
      </c>
      <c r="D8054" s="31" t="s">
        <v>1887</v>
      </c>
      <c r="E8054" s="39" t="str">
        <f t="shared" si="1"/>
        <v>https://etherscan.io/address/0x584021fbaadff3131b1255f1141e6a4b369bfa7d</v>
      </c>
      <c r="F8054" s="31" t="s">
        <v>9695</v>
      </c>
      <c r="G8054" s="40">
        <v>44954.36109953704</v>
      </c>
      <c r="H8054" s="41" t="b">
        <v>0</v>
      </c>
      <c r="I8054" s="42" t="b">
        <v>0</v>
      </c>
      <c r="J8054" s="46" t="b">
        <v>0</v>
      </c>
    </row>
    <row r="8055">
      <c r="A8055" s="31" t="s">
        <v>9783</v>
      </c>
      <c r="B8055" s="31" t="s">
        <v>21</v>
      </c>
      <c r="C8055" s="31">
        <v>1.0</v>
      </c>
      <c r="D8055" s="31" t="s">
        <v>848</v>
      </c>
      <c r="E8055" s="39" t="str">
        <f t="shared" si="1"/>
        <v>https://etherscan.io/address/0x7171e1aede2a1ca0d256deaf11be3f5872d3b15e</v>
      </c>
      <c r="F8055" s="31" t="s">
        <v>9695</v>
      </c>
      <c r="G8055" s="40">
        <v>44954.36512731481</v>
      </c>
      <c r="H8055" s="41" t="b">
        <v>0</v>
      </c>
      <c r="I8055" s="42" t="b">
        <v>0</v>
      </c>
      <c r="J8055" s="46" t="b">
        <v>0</v>
      </c>
    </row>
    <row r="8056">
      <c r="A8056" s="31" t="s">
        <v>9784</v>
      </c>
      <c r="B8056" s="31" t="s">
        <v>21</v>
      </c>
      <c r="C8056" s="31">
        <v>2.0</v>
      </c>
      <c r="D8056" s="31" t="s">
        <v>1904</v>
      </c>
      <c r="E8056" s="39" t="str">
        <f t="shared" si="1"/>
        <v>https://etherscan.io/address/0x06b090f3714d8a62086f9afc689ce843f3fe858a</v>
      </c>
      <c r="F8056" s="31" t="s">
        <v>9695</v>
      </c>
      <c r="G8056" s="40">
        <v>44954.36568287037</v>
      </c>
      <c r="H8056" s="41" t="b">
        <v>0</v>
      </c>
      <c r="I8056" s="42" t="b">
        <v>0</v>
      </c>
      <c r="J8056" s="46" t="b">
        <v>0</v>
      </c>
    </row>
    <row r="8057">
      <c r="A8057" s="31" t="s">
        <v>9785</v>
      </c>
      <c r="B8057" s="31" t="s">
        <v>24</v>
      </c>
      <c r="C8057" s="31">
        <v>0.001</v>
      </c>
      <c r="D8057" s="31" t="s">
        <v>1907</v>
      </c>
      <c r="E8057" s="39" t="str">
        <f t="shared" si="1"/>
        <v>https://etherscan.io/address/0xc5787c27237417ce6e2f5f70cb6b088db340ad3d</v>
      </c>
      <c r="F8057" s="31" t="s">
        <v>9695</v>
      </c>
      <c r="G8057" s="40">
        <v>44954.36693287037</v>
      </c>
      <c r="H8057" s="41" t="b">
        <v>0</v>
      </c>
      <c r="I8057" s="42" t="b">
        <v>0</v>
      </c>
      <c r="J8057" s="46" t="b">
        <v>0</v>
      </c>
    </row>
    <row r="8058">
      <c r="A8058" s="31" t="s">
        <v>9786</v>
      </c>
      <c r="B8058" s="31" t="s">
        <v>24</v>
      </c>
      <c r="C8058" s="31">
        <v>0.001</v>
      </c>
      <c r="D8058" s="31" t="s">
        <v>1907</v>
      </c>
      <c r="E8058" s="39" t="str">
        <f t="shared" si="1"/>
        <v>https://etherscan.io/address/0xc5787c27237417ce6e2f5f70cb6b088db340ad3d</v>
      </c>
      <c r="F8058" s="31" t="s">
        <v>9695</v>
      </c>
      <c r="G8058" s="40">
        <v>44954.3677662037</v>
      </c>
      <c r="H8058" s="41" t="b">
        <v>0</v>
      </c>
      <c r="I8058" s="42" t="b">
        <v>0</v>
      </c>
      <c r="J8058" s="46" t="b">
        <v>0</v>
      </c>
    </row>
    <row r="8059">
      <c r="A8059" s="31" t="s">
        <v>9787</v>
      </c>
      <c r="B8059" s="31" t="s">
        <v>24</v>
      </c>
      <c r="C8059" s="31">
        <v>0.001</v>
      </c>
      <c r="D8059" s="31" t="s">
        <v>1914</v>
      </c>
      <c r="E8059" s="39" t="str">
        <f t="shared" si="1"/>
        <v>https://etherscan.io/address/0x8f283fb9ca9403301f84f8ca92fe7c8c279e40bb</v>
      </c>
      <c r="F8059" s="31" t="s">
        <v>9695</v>
      </c>
      <c r="G8059" s="40">
        <v>44954.3690162037</v>
      </c>
      <c r="H8059" s="41" t="b">
        <v>0</v>
      </c>
      <c r="I8059" s="42" t="b">
        <v>0</v>
      </c>
      <c r="J8059" s="46" t="b">
        <v>0</v>
      </c>
    </row>
    <row r="8060">
      <c r="A8060" s="31" t="s">
        <v>9788</v>
      </c>
      <c r="B8060" s="31" t="s">
        <v>24</v>
      </c>
      <c r="C8060" s="31">
        <v>7.0E-4</v>
      </c>
      <c r="D8060" s="31" t="s">
        <v>9477</v>
      </c>
      <c r="E8060" s="39" t="str">
        <f t="shared" si="1"/>
        <v>https://etherscan.io/address/0x8936795f44eede3a159c94c1dc3add1c40154145</v>
      </c>
      <c r="F8060" s="31" t="s">
        <v>9695</v>
      </c>
      <c r="G8060" s="40">
        <v>44954.372349537036</v>
      </c>
      <c r="H8060" s="41" t="b">
        <v>0</v>
      </c>
      <c r="I8060" s="42" t="b">
        <v>0</v>
      </c>
      <c r="J8060" s="46" t="b">
        <v>0</v>
      </c>
    </row>
    <row r="8061">
      <c r="A8061" s="31" t="s">
        <v>9789</v>
      </c>
      <c r="B8061" s="31" t="s">
        <v>21</v>
      </c>
      <c r="C8061" s="31">
        <v>10.0</v>
      </c>
      <c r="D8061" s="31" t="s">
        <v>872</v>
      </c>
      <c r="E8061" s="39" t="str">
        <f t="shared" si="1"/>
        <v>https://etherscan.io/address/0xfe67d1249e2555a051069ce6cd46021b7fd63f82</v>
      </c>
      <c r="F8061" s="31" t="s">
        <v>9695</v>
      </c>
      <c r="G8061" s="40">
        <v>44954.37318287037</v>
      </c>
      <c r="H8061" s="41" t="b">
        <v>0</v>
      </c>
      <c r="I8061" s="42" t="b">
        <v>0</v>
      </c>
      <c r="J8061" s="46" t="b">
        <v>0</v>
      </c>
    </row>
    <row r="8062">
      <c r="A8062" s="31" t="s">
        <v>9790</v>
      </c>
      <c r="B8062" s="31" t="s">
        <v>24</v>
      </c>
      <c r="C8062" s="31">
        <v>7.0E-4</v>
      </c>
      <c r="D8062" s="31" t="s">
        <v>874</v>
      </c>
      <c r="E8062" s="39" t="str">
        <f t="shared" si="1"/>
        <v>https://etherscan.io/address/0x4356247d1fdf4810879ce56254eb798cda840f4e</v>
      </c>
      <c r="F8062" s="31" t="s">
        <v>9695</v>
      </c>
      <c r="G8062" s="40">
        <v>44954.37373842593</v>
      </c>
      <c r="H8062" s="41" t="b">
        <v>0</v>
      </c>
      <c r="I8062" s="42" t="b">
        <v>0</v>
      </c>
      <c r="J8062" s="46" t="b">
        <v>0</v>
      </c>
    </row>
    <row r="8063">
      <c r="A8063" s="31" t="s">
        <v>9791</v>
      </c>
      <c r="B8063" s="31" t="s">
        <v>24</v>
      </c>
      <c r="C8063" s="31">
        <v>7.0E-4</v>
      </c>
      <c r="D8063" s="31" t="s">
        <v>1935</v>
      </c>
      <c r="E8063" s="39" t="str">
        <f t="shared" si="1"/>
        <v>https://etherscan.io/address/0x2d51319d75569d386ff38706fd279d405b59888c</v>
      </c>
      <c r="F8063" s="31" t="s">
        <v>9695</v>
      </c>
      <c r="G8063" s="40">
        <v>44954.37609953704</v>
      </c>
      <c r="H8063" s="41" t="b">
        <v>0</v>
      </c>
      <c r="I8063" s="42" t="b">
        <v>0</v>
      </c>
      <c r="J8063" s="46" t="b">
        <v>0</v>
      </c>
    </row>
    <row r="8064">
      <c r="A8064" s="31" t="s">
        <v>9792</v>
      </c>
      <c r="B8064" s="31" t="s">
        <v>24</v>
      </c>
      <c r="C8064" s="31">
        <v>7.0E-4</v>
      </c>
      <c r="D8064" s="31" t="s">
        <v>1937</v>
      </c>
      <c r="E8064" s="39" t="str">
        <f t="shared" si="1"/>
        <v>https://etherscan.io/address/0xefcd62a2b7c73b57c1fc9365b089d1fdabb527d7</v>
      </c>
      <c r="F8064" s="31" t="s">
        <v>9695</v>
      </c>
      <c r="G8064" s="40">
        <v>44954.37679398148</v>
      </c>
      <c r="H8064" s="41" t="b">
        <v>0</v>
      </c>
      <c r="I8064" s="42" t="b">
        <v>0</v>
      </c>
      <c r="J8064" s="46" t="b">
        <v>0</v>
      </c>
    </row>
    <row r="8065">
      <c r="A8065" s="31" t="s">
        <v>9793</v>
      </c>
      <c r="B8065" s="31" t="s">
        <v>21</v>
      </c>
      <c r="C8065" s="31">
        <v>1.025</v>
      </c>
      <c r="D8065" s="31" t="s">
        <v>882</v>
      </c>
      <c r="E8065" s="39" t="str">
        <f t="shared" si="1"/>
        <v>https://etherscan.io/address/0x2ad316911bd2769bf6c79115bc18c7ba953e5cc5</v>
      </c>
      <c r="F8065" s="31" t="s">
        <v>9695</v>
      </c>
      <c r="G8065" s="40">
        <v>44954.377071759256</v>
      </c>
      <c r="H8065" s="41" t="b">
        <v>0</v>
      </c>
      <c r="I8065" s="42" t="b">
        <v>0</v>
      </c>
      <c r="J8065" s="46" t="b">
        <v>0</v>
      </c>
    </row>
    <row r="8066">
      <c r="A8066" s="31" t="s">
        <v>9794</v>
      </c>
      <c r="B8066" s="31" t="s">
        <v>24</v>
      </c>
      <c r="C8066" s="31">
        <v>7.0E-4</v>
      </c>
      <c r="D8066" s="31" t="s">
        <v>888</v>
      </c>
      <c r="E8066" s="39" t="str">
        <f t="shared" si="1"/>
        <v>https://etherscan.io/address/0x25f477fc47d048323ad0e8110ab020546df47450</v>
      </c>
      <c r="F8066" s="31" t="s">
        <v>9695</v>
      </c>
      <c r="G8066" s="40">
        <v>44954.379016203704</v>
      </c>
      <c r="H8066" s="41" t="b">
        <v>0</v>
      </c>
      <c r="I8066" s="42" t="b">
        <v>0</v>
      </c>
      <c r="J8066" s="46" t="b">
        <v>0</v>
      </c>
    </row>
    <row r="8067">
      <c r="A8067" s="31" t="s">
        <v>9795</v>
      </c>
      <c r="B8067" s="31" t="s">
        <v>24</v>
      </c>
      <c r="C8067" s="31">
        <v>7.0E-4</v>
      </c>
      <c r="D8067" s="31" t="s">
        <v>7976</v>
      </c>
      <c r="E8067" s="39" t="str">
        <f t="shared" si="1"/>
        <v>https://etherscan.io/address/0x39bd677f7153b0c5952017ee173cf0c76dcac600</v>
      </c>
      <c r="F8067" s="31" t="s">
        <v>9695</v>
      </c>
      <c r="G8067" s="40">
        <v>44954.379849537036</v>
      </c>
      <c r="H8067" s="41" t="b">
        <v>0</v>
      </c>
      <c r="I8067" s="42" t="b">
        <v>0</v>
      </c>
      <c r="J8067" s="46" t="b">
        <v>0</v>
      </c>
    </row>
    <row r="8068">
      <c r="A8068" s="31" t="s">
        <v>9796</v>
      </c>
      <c r="B8068" s="31" t="s">
        <v>24</v>
      </c>
      <c r="C8068" s="31">
        <v>7.0E-4</v>
      </c>
      <c r="D8068" s="31" t="s">
        <v>9479</v>
      </c>
      <c r="E8068" s="39" t="str">
        <f t="shared" si="1"/>
        <v>https://etherscan.io/address/0xe1b0e612059f6756374d6116fdea9721e6a283c9</v>
      </c>
      <c r="F8068" s="31" t="s">
        <v>9695</v>
      </c>
      <c r="G8068" s="40">
        <v>44954.38762731481</v>
      </c>
      <c r="H8068" s="41" t="b">
        <v>0</v>
      </c>
      <c r="I8068" s="42" t="b">
        <v>0</v>
      </c>
      <c r="J8068" s="46" t="b">
        <v>0</v>
      </c>
    </row>
    <row r="8069">
      <c r="A8069" s="31" t="s">
        <v>9797</v>
      </c>
      <c r="B8069" s="31" t="s">
        <v>24</v>
      </c>
      <c r="C8069" s="31">
        <v>0.001</v>
      </c>
      <c r="D8069" s="31" t="s">
        <v>3627</v>
      </c>
      <c r="E8069" s="39" t="str">
        <f t="shared" si="1"/>
        <v>https://etherscan.io/address/0xf71946496600e1e1d47b8a77eb2f109fd82dc86a</v>
      </c>
      <c r="F8069" s="31" t="s">
        <v>9695</v>
      </c>
      <c r="G8069" s="40">
        <v>44954.38832175926</v>
      </c>
      <c r="H8069" s="41" t="b">
        <v>0</v>
      </c>
      <c r="I8069" s="42" t="b">
        <v>0</v>
      </c>
      <c r="J8069" s="46" t="b">
        <v>0</v>
      </c>
    </row>
    <row r="8070">
      <c r="A8070" s="31" t="s">
        <v>9798</v>
      </c>
      <c r="B8070" s="31" t="s">
        <v>24</v>
      </c>
      <c r="C8070" s="31">
        <v>7.0E-4</v>
      </c>
      <c r="D8070" s="31" t="s">
        <v>904</v>
      </c>
      <c r="E8070" s="39" t="str">
        <f t="shared" si="1"/>
        <v>https://etherscan.io/address/0xbb3407b8a7bd31ab92e076628697f3033ebdf9a5</v>
      </c>
      <c r="F8070" s="31" t="s">
        <v>9695</v>
      </c>
      <c r="G8070" s="40">
        <v>44954.38832175926</v>
      </c>
      <c r="H8070" s="41" t="b">
        <v>0</v>
      </c>
      <c r="I8070" s="42" t="b">
        <v>0</v>
      </c>
      <c r="J8070" s="46" t="b">
        <v>0</v>
      </c>
    </row>
    <row r="8071">
      <c r="A8071" s="31" t="s">
        <v>9799</v>
      </c>
      <c r="B8071" s="31" t="s">
        <v>24</v>
      </c>
      <c r="C8071" s="31">
        <v>7.0E-4</v>
      </c>
      <c r="D8071" s="31" t="s">
        <v>7983</v>
      </c>
      <c r="E8071" s="39" t="str">
        <f t="shared" si="1"/>
        <v>https://etherscan.io/address/0xf90e956f8df6687c6052455dfc3b12fe17a4f322</v>
      </c>
      <c r="F8071" s="31" t="s">
        <v>9695</v>
      </c>
      <c r="G8071" s="40">
        <v>44954.388877314814</v>
      </c>
      <c r="H8071" s="41" t="b">
        <v>0</v>
      </c>
      <c r="I8071" s="42" t="b">
        <v>0</v>
      </c>
      <c r="J8071" s="46" t="b">
        <v>0</v>
      </c>
    </row>
    <row r="8072">
      <c r="A8072" s="31" t="s">
        <v>9800</v>
      </c>
      <c r="B8072" s="31" t="s">
        <v>24</v>
      </c>
      <c r="C8072" s="31">
        <v>0.001</v>
      </c>
      <c r="D8072" s="31" t="s">
        <v>908</v>
      </c>
      <c r="E8072" s="39" t="str">
        <f t="shared" si="1"/>
        <v>https://etherscan.io/address/0x1ed2ee9d1972f71fb737f5249040f1132dd60d19</v>
      </c>
      <c r="F8072" s="31" t="s">
        <v>9695</v>
      </c>
      <c r="G8072" s="40">
        <v>44954.39068287037</v>
      </c>
      <c r="H8072" s="41" t="b">
        <v>0</v>
      </c>
      <c r="I8072" s="42" t="b">
        <v>0</v>
      </c>
      <c r="J8072" s="46" t="b">
        <v>0</v>
      </c>
    </row>
    <row r="8073">
      <c r="A8073" s="31" t="s">
        <v>9801</v>
      </c>
      <c r="B8073" s="31" t="s">
        <v>24</v>
      </c>
      <c r="C8073" s="31">
        <v>8.0E-4</v>
      </c>
      <c r="D8073" s="31" t="s">
        <v>912</v>
      </c>
      <c r="E8073" s="39" t="str">
        <f t="shared" si="1"/>
        <v>https://etherscan.io/address/0x906c9dba4db793d84b535c3712b79da63368ed3c</v>
      </c>
      <c r="F8073" s="31" t="s">
        <v>9695</v>
      </c>
      <c r="G8073" s="40">
        <v>44954.39234953704</v>
      </c>
      <c r="H8073" s="41" t="b">
        <v>0</v>
      </c>
      <c r="I8073" s="42" t="b">
        <v>0</v>
      </c>
      <c r="J8073" s="46" t="b">
        <v>0</v>
      </c>
    </row>
    <row r="8074">
      <c r="A8074" s="31" t="s">
        <v>9802</v>
      </c>
      <c r="B8074" s="31" t="s">
        <v>24</v>
      </c>
      <c r="C8074" s="31">
        <v>7.0E-4</v>
      </c>
      <c r="D8074" s="31" t="s">
        <v>9482</v>
      </c>
      <c r="E8074" s="39" t="str">
        <f t="shared" si="1"/>
        <v>https://etherscan.io/address/0x78b5a929c570f81bc787d023ee7ebd1da56f28e1</v>
      </c>
      <c r="F8074" s="31" t="s">
        <v>9695</v>
      </c>
      <c r="G8074" s="40">
        <v>44954.39665509259</v>
      </c>
      <c r="H8074" s="41" t="b">
        <v>0</v>
      </c>
      <c r="I8074" s="42" t="b">
        <v>0</v>
      </c>
      <c r="J8074" s="46" t="b">
        <v>0</v>
      </c>
    </row>
    <row r="8075">
      <c r="A8075" s="31" t="s">
        <v>9803</v>
      </c>
      <c r="B8075" s="31" t="s">
        <v>24</v>
      </c>
      <c r="C8075" s="31">
        <v>6.6E-4</v>
      </c>
      <c r="D8075" s="31" t="s">
        <v>1988</v>
      </c>
      <c r="E8075" s="39" t="str">
        <f t="shared" si="1"/>
        <v>https://etherscan.io/address/0x6fc03c7d90858866dbe7cf3dcfaf0948743e39b1</v>
      </c>
      <c r="F8075" s="31" t="s">
        <v>9695</v>
      </c>
      <c r="G8075" s="40">
        <v>44954.397627314815</v>
      </c>
      <c r="H8075" s="41" t="b">
        <v>0</v>
      </c>
      <c r="I8075" s="42" t="b">
        <v>0</v>
      </c>
      <c r="J8075" s="46" t="b">
        <v>0</v>
      </c>
    </row>
    <row r="8076">
      <c r="A8076" s="31" t="s">
        <v>9804</v>
      </c>
      <c r="B8076" s="31" t="s">
        <v>24</v>
      </c>
      <c r="C8076" s="31">
        <v>8.0E-4</v>
      </c>
      <c r="D8076" s="31" t="s">
        <v>919</v>
      </c>
      <c r="E8076" s="39" t="str">
        <f t="shared" si="1"/>
        <v>https://etherscan.io/address/0xb4c9b3cc1d965d35d9a0cf1b3fbec72164d77566</v>
      </c>
      <c r="F8076" s="31" t="s">
        <v>9695</v>
      </c>
      <c r="G8076" s="40">
        <v>44954.397627314815</v>
      </c>
      <c r="H8076" s="41" t="b">
        <v>0</v>
      </c>
      <c r="I8076" s="42" t="b">
        <v>0</v>
      </c>
      <c r="J8076" s="46" t="b">
        <v>0</v>
      </c>
    </row>
    <row r="8077">
      <c r="A8077" s="31" t="s">
        <v>9805</v>
      </c>
      <c r="B8077" s="31" t="s">
        <v>24</v>
      </c>
      <c r="C8077" s="31">
        <v>3.0E-4</v>
      </c>
      <c r="D8077" s="31" t="s">
        <v>923</v>
      </c>
      <c r="E8077" s="39" t="str">
        <f t="shared" si="1"/>
        <v>https://etherscan.io/address/0x2e5d1384e961afbf56273079f256dcc1f10c13f2</v>
      </c>
      <c r="F8077" s="31" t="s">
        <v>9695</v>
      </c>
      <c r="G8077" s="40">
        <v>44954.39873842592</v>
      </c>
      <c r="H8077" s="41" t="b">
        <v>0</v>
      </c>
      <c r="I8077" s="42" t="b">
        <v>0</v>
      </c>
      <c r="J8077" s="46" t="b">
        <v>0</v>
      </c>
    </row>
    <row r="8078">
      <c r="A8078" s="31" t="s">
        <v>9806</v>
      </c>
      <c r="B8078" s="31" t="s">
        <v>24</v>
      </c>
      <c r="C8078" s="31">
        <v>7.0E-4</v>
      </c>
      <c r="D8078" s="31" t="s">
        <v>933</v>
      </c>
      <c r="E8078" s="39" t="str">
        <f t="shared" si="1"/>
        <v>https://etherscan.io/address/0xa9d4c387ac17f7e4609141cc5570f5c315d5028d</v>
      </c>
      <c r="F8078" s="31" t="s">
        <v>9695</v>
      </c>
      <c r="G8078" s="40">
        <v>44954.40304398148</v>
      </c>
      <c r="H8078" s="41" t="b">
        <v>0</v>
      </c>
      <c r="I8078" s="42" t="b">
        <v>0</v>
      </c>
      <c r="J8078" s="46" t="b">
        <v>0</v>
      </c>
    </row>
    <row r="8079">
      <c r="A8079" s="31" t="s">
        <v>9807</v>
      </c>
      <c r="B8079" s="31" t="s">
        <v>21</v>
      </c>
      <c r="C8079" s="31">
        <v>10.1</v>
      </c>
      <c r="D8079" s="31" t="s">
        <v>2001</v>
      </c>
      <c r="E8079" s="39" t="str">
        <f t="shared" si="1"/>
        <v>https://etherscan.io/address/0x121e1573b7c6c15aa4c036d54bfd2974cf38a163</v>
      </c>
      <c r="F8079" s="31" t="s">
        <v>9695</v>
      </c>
      <c r="G8079" s="40">
        <v>44954.40693287037</v>
      </c>
      <c r="H8079" s="41" t="b">
        <v>0</v>
      </c>
      <c r="I8079" s="42" t="b">
        <v>0</v>
      </c>
      <c r="J8079" s="46" t="b">
        <v>0</v>
      </c>
    </row>
    <row r="8080">
      <c r="A8080" s="31" t="s">
        <v>9808</v>
      </c>
      <c r="B8080" s="31" t="s">
        <v>24</v>
      </c>
      <c r="C8080" s="31">
        <v>7.0E-4</v>
      </c>
      <c r="D8080" s="31" t="s">
        <v>947</v>
      </c>
      <c r="E8080" s="39" t="str">
        <f t="shared" si="1"/>
        <v>https://etherscan.io/address/0x3fc11d26daf4f300813c338c9ea651a2c0a5460b</v>
      </c>
      <c r="F8080" s="31" t="s">
        <v>9695</v>
      </c>
      <c r="G8080" s="40">
        <v>44954.40804398148</v>
      </c>
      <c r="H8080" s="41" t="b">
        <v>0</v>
      </c>
      <c r="I8080" s="42" t="b">
        <v>0</v>
      </c>
      <c r="J8080" s="46" t="b">
        <v>0</v>
      </c>
    </row>
    <row r="8081">
      <c r="A8081" s="31" t="s">
        <v>9809</v>
      </c>
      <c r="B8081" s="31" t="s">
        <v>24</v>
      </c>
      <c r="C8081" s="31">
        <v>7.0E-4</v>
      </c>
      <c r="D8081" s="31" t="s">
        <v>958</v>
      </c>
      <c r="E8081" s="39" t="str">
        <f t="shared" si="1"/>
        <v>https://etherscan.io/address/0x1d2a72dad0fa5d1aab44768752f60822a3e18c47</v>
      </c>
      <c r="F8081" s="31" t="s">
        <v>9695</v>
      </c>
      <c r="G8081" s="40">
        <v>44954.410266203704</v>
      </c>
      <c r="H8081" s="41" t="b">
        <v>0</v>
      </c>
      <c r="I8081" s="42" t="b">
        <v>0</v>
      </c>
      <c r="J8081" s="46" t="b">
        <v>0</v>
      </c>
    </row>
    <row r="8082">
      <c r="A8082" s="31" t="s">
        <v>9810</v>
      </c>
      <c r="B8082" s="31" t="s">
        <v>24</v>
      </c>
      <c r="C8082" s="31">
        <v>7.0E-4</v>
      </c>
      <c r="D8082" s="31" t="s">
        <v>9489</v>
      </c>
      <c r="E8082" s="39" t="str">
        <f t="shared" si="1"/>
        <v>https://etherscan.io/address/0xddc18320428ecab8cae7e63d68fc659762f8e7e6</v>
      </c>
      <c r="F8082" s="31" t="s">
        <v>9695</v>
      </c>
      <c r="G8082" s="40">
        <v>44954.414293981485</v>
      </c>
      <c r="H8082" s="41" t="b">
        <v>0</v>
      </c>
      <c r="I8082" s="42" t="b">
        <v>0</v>
      </c>
      <c r="J8082" s="46" t="b">
        <v>0</v>
      </c>
    </row>
    <row r="8083">
      <c r="A8083" s="31" t="s">
        <v>9811</v>
      </c>
      <c r="B8083" s="31" t="s">
        <v>24</v>
      </c>
      <c r="C8083" s="31">
        <v>1.39E-4</v>
      </c>
      <c r="D8083" s="31" t="s">
        <v>2022</v>
      </c>
      <c r="E8083" s="39" t="str">
        <f t="shared" si="1"/>
        <v>https://etherscan.io/address/0xb6c674e430f9a1d75782e558bb6a5ba899e2eabd</v>
      </c>
      <c r="F8083" s="31" t="s">
        <v>9695</v>
      </c>
      <c r="G8083" s="40">
        <v>44954.4152662037</v>
      </c>
      <c r="H8083" s="41" t="b">
        <v>0</v>
      </c>
      <c r="I8083" s="42" t="b">
        <v>0</v>
      </c>
      <c r="J8083" s="46" t="b">
        <v>0</v>
      </c>
    </row>
    <row r="8084">
      <c r="A8084" s="31" t="s">
        <v>9812</v>
      </c>
      <c r="B8084" s="31" t="s">
        <v>24</v>
      </c>
      <c r="C8084" s="31">
        <v>1.35E-4</v>
      </c>
      <c r="D8084" s="31" t="s">
        <v>2025</v>
      </c>
      <c r="E8084" s="39" t="str">
        <f t="shared" si="1"/>
        <v>https://etherscan.io/address/0x334e325ab6e24657c121521b365598d1dfdd77b0</v>
      </c>
      <c r="F8084" s="31" t="s">
        <v>9695</v>
      </c>
      <c r="G8084" s="40">
        <v>44954.416655092595</v>
      </c>
      <c r="H8084" s="41" t="b">
        <v>0</v>
      </c>
      <c r="I8084" s="42" t="b">
        <v>0</v>
      </c>
      <c r="J8084" s="46" t="b">
        <v>0</v>
      </c>
    </row>
    <row r="8085">
      <c r="A8085" s="31" t="s">
        <v>9813</v>
      </c>
      <c r="B8085" s="31" t="s">
        <v>24</v>
      </c>
      <c r="C8085" s="31">
        <v>1.5E-4</v>
      </c>
      <c r="D8085" s="31" t="s">
        <v>2030</v>
      </c>
      <c r="E8085" s="39" t="str">
        <f t="shared" si="1"/>
        <v>https://etherscan.io/address/0xb77356fd967bcee13041f0a642bdce773350b4f0</v>
      </c>
      <c r="F8085" s="31" t="s">
        <v>9695</v>
      </c>
      <c r="G8085" s="40">
        <v>44954.41832175926</v>
      </c>
      <c r="H8085" s="41" t="b">
        <v>0</v>
      </c>
      <c r="I8085" s="42" t="b">
        <v>0</v>
      </c>
      <c r="J8085" s="46" t="b">
        <v>0</v>
      </c>
    </row>
    <row r="8086">
      <c r="A8086" s="31" t="s">
        <v>9814</v>
      </c>
      <c r="B8086" s="31" t="s">
        <v>24</v>
      </c>
      <c r="C8086" s="31">
        <v>1.4E-4</v>
      </c>
      <c r="D8086" s="31" t="s">
        <v>2028</v>
      </c>
      <c r="E8086" s="39" t="str">
        <f t="shared" si="1"/>
        <v>https://etherscan.io/address/0x096a09af8f40d4dca7d71219dd043df288e6489f</v>
      </c>
      <c r="F8086" s="31" t="s">
        <v>9695</v>
      </c>
      <c r="G8086" s="40">
        <v>44954.41832175926</v>
      </c>
      <c r="H8086" s="41" t="b">
        <v>0</v>
      </c>
      <c r="I8086" s="42" t="b">
        <v>0</v>
      </c>
      <c r="J8086" s="46" t="b">
        <v>0</v>
      </c>
    </row>
    <row r="8087">
      <c r="A8087" s="31" t="s">
        <v>9815</v>
      </c>
      <c r="B8087" s="31" t="s">
        <v>24</v>
      </c>
      <c r="C8087" s="31">
        <v>0.002</v>
      </c>
      <c r="D8087" s="31" t="s">
        <v>980</v>
      </c>
      <c r="E8087" s="39" t="str">
        <f t="shared" si="1"/>
        <v>https://etherscan.io/address/0x0cac11a7d29ab8c87d8fedb9cc736146f4fe8e84</v>
      </c>
      <c r="F8087" s="31" t="s">
        <v>9695</v>
      </c>
      <c r="G8087" s="40">
        <v>44954.420127314814</v>
      </c>
      <c r="H8087" s="41" t="b">
        <v>0</v>
      </c>
      <c r="I8087" s="42" t="b">
        <v>0</v>
      </c>
      <c r="J8087" s="46" t="b">
        <v>0</v>
      </c>
    </row>
    <row r="8088">
      <c r="A8088" s="31" t="s">
        <v>9816</v>
      </c>
      <c r="B8088" s="31" t="s">
        <v>24</v>
      </c>
      <c r="C8088" s="31">
        <v>1.3899E-4</v>
      </c>
      <c r="D8088" s="31" t="s">
        <v>2047</v>
      </c>
      <c r="E8088" s="39" t="str">
        <f t="shared" si="1"/>
        <v>https://etherscan.io/address/0xaa687282cf4ebce67cbd043cb174b03ac468910d</v>
      </c>
      <c r="F8088" s="31" t="s">
        <v>9695</v>
      </c>
      <c r="G8088" s="40">
        <v>44954.420127314814</v>
      </c>
      <c r="H8088" s="41" t="b">
        <v>0</v>
      </c>
      <c r="I8088" s="42" t="b">
        <v>0</v>
      </c>
      <c r="J8088" s="46" t="b">
        <v>0</v>
      </c>
    </row>
    <row r="8089">
      <c r="A8089" s="31" t="s">
        <v>9817</v>
      </c>
      <c r="B8089" s="31" t="s">
        <v>24</v>
      </c>
      <c r="C8089" s="31">
        <v>7.0E-4</v>
      </c>
      <c r="D8089" s="31" t="s">
        <v>8028</v>
      </c>
      <c r="E8089" s="39" t="str">
        <f t="shared" si="1"/>
        <v>https://etherscan.io/address/0xebb02602c519b2e045306561a65281aab69a9526</v>
      </c>
      <c r="F8089" s="31" t="s">
        <v>9695</v>
      </c>
      <c r="G8089" s="40">
        <v>44954.42040509259</v>
      </c>
      <c r="H8089" s="41" t="b">
        <v>0</v>
      </c>
      <c r="I8089" s="42" t="b">
        <v>0</v>
      </c>
      <c r="J8089" s="46" t="b">
        <v>0</v>
      </c>
    </row>
    <row r="8090">
      <c r="A8090" s="31" t="s">
        <v>9818</v>
      </c>
      <c r="B8090" s="31" t="s">
        <v>24</v>
      </c>
      <c r="C8090" s="31">
        <v>0.001</v>
      </c>
      <c r="D8090" s="31" t="s">
        <v>2062</v>
      </c>
      <c r="E8090" s="39" t="str">
        <f t="shared" si="1"/>
        <v>https://etherscan.io/address/0x88413648abd8e20a2b1bb49b96a211ab2ec970e7</v>
      </c>
      <c r="F8090" s="31" t="s">
        <v>9695</v>
      </c>
      <c r="G8090" s="40">
        <v>44954.424849537034</v>
      </c>
      <c r="H8090" s="41" t="b">
        <v>0</v>
      </c>
      <c r="I8090" s="42" t="b">
        <v>0</v>
      </c>
      <c r="J8090" s="46" t="b">
        <v>0</v>
      </c>
    </row>
    <row r="8091">
      <c r="A8091" s="31" t="s">
        <v>9819</v>
      </c>
      <c r="B8091" s="31" t="s">
        <v>24</v>
      </c>
      <c r="C8091" s="31">
        <v>4.2E-4</v>
      </c>
      <c r="D8091" s="31" t="s">
        <v>996</v>
      </c>
      <c r="E8091" s="39" t="str">
        <f t="shared" si="1"/>
        <v>https://etherscan.io/address/0x7cbe0db898e210d0e5f8f361b0e3c25186beba4e</v>
      </c>
      <c r="F8091" s="31" t="s">
        <v>9695</v>
      </c>
      <c r="G8091" s="40">
        <v>44954.42707175926</v>
      </c>
      <c r="H8091" s="41" t="b">
        <v>0</v>
      </c>
      <c r="I8091" s="42" t="b">
        <v>0</v>
      </c>
      <c r="J8091" s="46" t="b">
        <v>0</v>
      </c>
    </row>
    <row r="8092">
      <c r="A8092" s="31" t="s">
        <v>9820</v>
      </c>
      <c r="B8092" s="31" t="s">
        <v>24</v>
      </c>
      <c r="C8092" s="31">
        <v>1.4E-4</v>
      </c>
      <c r="D8092" s="31" t="s">
        <v>2077</v>
      </c>
      <c r="E8092" s="39" t="str">
        <f t="shared" si="1"/>
        <v>https://etherscan.io/address/0x4c90572609a56baeacc547aad90f52ec2a196ddf</v>
      </c>
      <c r="F8092" s="31" t="s">
        <v>9695</v>
      </c>
      <c r="G8092" s="40">
        <v>44954.42721064815</v>
      </c>
      <c r="H8092" s="41" t="b">
        <v>0</v>
      </c>
      <c r="I8092" s="42" t="b">
        <v>0</v>
      </c>
      <c r="J8092" s="46" t="b">
        <v>0</v>
      </c>
    </row>
    <row r="8093">
      <c r="A8093" s="31" t="s">
        <v>9821</v>
      </c>
      <c r="B8093" s="31" t="s">
        <v>24</v>
      </c>
      <c r="C8093" s="31">
        <v>1.41903E-4</v>
      </c>
      <c r="D8093" s="31" t="s">
        <v>2071</v>
      </c>
      <c r="E8093" s="39" t="str">
        <f t="shared" si="1"/>
        <v>https://etherscan.io/address/0x5388117962b0fc5e8d64a6e85da9ed47a31e2f55</v>
      </c>
      <c r="F8093" s="31" t="s">
        <v>9695</v>
      </c>
      <c r="G8093" s="40">
        <v>44954.42721064815</v>
      </c>
      <c r="H8093" s="41" t="b">
        <v>0</v>
      </c>
      <c r="I8093" s="42" t="b">
        <v>0</v>
      </c>
      <c r="J8093" s="46" t="b">
        <v>0</v>
      </c>
    </row>
    <row r="8094">
      <c r="A8094" s="31" t="s">
        <v>9822</v>
      </c>
      <c r="B8094" s="31" t="s">
        <v>24</v>
      </c>
      <c r="C8094" s="31">
        <v>1.4333E-4</v>
      </c>
      <c r="D8094" s="31" t="s">
        <v>2075</v>
      </c>
      <c r="E8094" s="39" t="str">
        <f t="shared" si="1"/>
        <v>https://etherscan.io/address/0x67c6b2cfac46802c7dc20a7bc3b1b435ce574862</v>
      </c>
      <c r="F8094" s="31" t="s">
        <v>9695</v>
      </c>
      <c r="G8094" s="40">
        <v>44954.42721064815</v>
      </c>
      <c r="H8094" s="41" t="b">
        <v>0</v>
      </c>
      <c r="I8094" s="42" t="b">
        <v>0</v>
      </c>
      <c r="J8094" s="46" t="b">
        <v>0</v>
      </c>
    </row>
    <row r="8095">
      <c r="A8095" s="31" t="s">
        <v>9823</v>
      </c>
      <c r="B8095" s="31" t="s">
        <v>24</v>
      </c>
      <c r="C8095" s="31">
        <v>0.002</v>
      </c>
      <c r="D8095" s="31" t="s">
        <v>2088</v>
      </c>
      <c r="E8095" s="39" t="str">
        <f t="shared" si="1"/>
        <v>https://etherscan.io/address/0xecea3956089c513940351ae48d94953d9866f5ab</v>
      </c>
      <c r="F8095" s="31" t="s">
        <v>9695</v>
      </c>
      <c r="G8095" s="40">
        <v>44954.42943287037</v>
      </c>
      <c r="H8095" s="41" t="b">
        <v>0</v>
      </c>
      <c r="I8095" s="42" t="b">
        <v>0</v>
      </c>
      <c r="J8095" s="46" t="b">
        <v>0</v>
      </c>
    </row>
    <row r="8096">
      <c r="A8096" s="31" t="s">
        <v>9824</v>
      </c>
      <c r="B8096" s="31" t="s">
        <v>21</v>
      </c>
      <c r="C8096" s="31">
        <v>1.0</v>
      </c>
      <c r="D8096" s="31" t="s">
        <v>1010</v>
      </c>
      <c r="E8096" s="39" t="str">
        <f t="shared" si="1"/>
        <v>https://etherscan.io/address/0x7b0f527b635552786b242f50ed8a3c7f0c07d501</v>
      </c>
      <c r="F8096" s="31" t="s">
        <v>9695</v>
      </c>
      <c r="G8096" s="40">
        <v>44954.42984953704</v>
      </c>
      <c r="H8096" s="41" t="b">
        <v>0</v>
      </c>
      <c r="I8096" s="42" t="b">
        <v>0</v>
      </c>
      <c r="J8096" s="46" t="b">
        <v>0</v>
      </c>
    </row>
    <row r="8097">
      <c r="A8097" s="31" t="s">
        <v>9825</v>
      </c>
      <c r="B8097" s="31" t="s">
        <v>21</v>
      </c>
      <c r="C8097" s="31">
        <v>1.1</v>
      </c>
      <c r="D8097" s="31" t="s">
        <v>1026</v>
      </c>
      <c r="E8097" s="39" t="str">
        <f t="shared" si="1"/>
        <v>https://etherscan.io/address/0x7f4e9bde90a250a49d143c691188d59860946f8a</v>
      </c>
      <c r="F8097" s="31" t="s">
        <v>9695</v>
      </c>
      <c r="G8097" s="40">
        <v>44954.43568287037</v>
      </c>
      <c r="H8097" s="41" t="b">
        <v>0</v>
      </c>
      <c r="I8097" s="42" t="b">
        <v>0</v>
      </c>
      <c r="J8097" s="46" t="b">
        <v>0</v>
      </c>
    </row>
    <row r="8098">
      <c r="A8098" s="31" t="s">
        <v>9826</v>
      </c>
      <c r="B8098" s="31" t="s">
        <v>24</v>
      </c>
      <c r="C8098" s="31">
        <v>0.002</v>
      </c>
      <c r="D8098" s="31" t="s">
        <v>2110</v>
      </c>
      <c r="E8098" s="39" t="str">
        <f t="shared" si="1"/>
        <v>https://etherscan.io/address/0x9de0bbb3d6401c70c105e985124bb2c0d91ca0d2</v>
      </c>
      <c r="F8098" s="31" t="s">
        <v>9695</v>
      </c>
      <c r="G8098" s="40">
        <v>44954.43734953704</v>
      </c>
      <c r="H8098" s="41" t="b">
        <v>0</v>
      </c>
      <c r="I8098" s="42" t="b">
        <v>0</v>
      </c>
      <c r="J8098" s="46" t="b">
        <v>0</v>
      </c>
    </row>
    <row r="8099">
      <c r="A8099" s="31" t="s">
        <v>9827</v>
      </c>
      <c r="B8099" s="31" t="s">
        <v>24</v>
      </c>
      <c r="C8099" s="31">
        <v>0.001</v>
      </c>
      <c r="D8099" s="31" t="s">
        <v>2113</v>
      </c>
      <c r="E8099" s="39" t="str">
        <f t="shared" si="1"/>
        <v>https://etherscan.io/address/0x4686cd59233d44463655716011c3c9b12e3b49f7</v>
      </c>
      <c r="F8099" s="31" t="s">
        <v>9695</v>
      </c>
      <c r="G8099" s="40">
        <v>44954.43929398148</v>
      </c>
      <c r="H8099" s="41" t="b">
        <v>0</v>
      </c>
      <c r="I8099" s="42" t="b">
        <v>0</v>
      </c>
      <c r="J8099" s="46" t="b">
        <v>0</v>
      </c>
    </row>
    <row r="8100">
      <c r="A8100" s="31" t="s">
        <v>9828</v>
      </c>
      <c r="B8100" s="31" t="s">
        <v>24</v>
      </c>
      <c r="C8100" s="31">
        <v>6.4E-4</v>
      </c>
      <c r="D8100" s="31" t="s">
        <v>2665</v>
      </c>
      <c r="E8100" s="39" t="str">
        <f t="shared" si="1"/>
        <v>https://etherscan.io/address/0x6c19180a32b4e13b1aa55ca963bd6fb195ad2e90</v>
      </c>
      <c r="F8100" s="31" t="s">
        <v>9695</v>
      </c>
      <c r="G8100" s="40">
        <v>44954.44012731482</v>
      </c>
      <c r="H8100" s="41" t="b">
        <v>0</v>
      </c>
      <c r="I8100" s="42" t="b">
        <v>0</v>
      </c>
      <c r="J8100" s="46" t="b">
        <v>0</v>
      </c>
    </row>
    <row r="8101">
      <c r="A8101" s="31" t="s">
        <v>9829</v>
      </c>
      <c r="B8101" s="31" t="s">
        <v>24</v>
      </c>
      <c r="C8101" s="31">
        <v>0.0013</v>
      </c>
      <c r="D8101" s="31" t="s">
        <v>2116</v>
      </c>
      <c r="E8101" s="39" t="str">
        <f t="shared" si="1"/>
        <v>https://etherscan.io/address/0xd485cca20fb779685c85ef7f743f7fc779fef53b</v>
      </c>
      <c r="F8101" s="31" t="s">
        <v>9695</v>
      </c>
      <c r="G8101" s="40">
        <v>44954.44082175926</v>
      </c>
      <c r="H8101" s="41" t="b">
        <v>0</v>
      </c>
      <c r="I8101" s="42" t="b">
        <v>0</v>
      </c>
      <c r="J8101" s="46" t="b">
        <v>0</v>
      </c>
    </row>
    <row r="8102">
      <c r="A8102" s="31" t="s">
        <v>9830</v>
      </c>
      <c r="B8102" s="31" t="s">
        <v>24</v>
      </c>
      <c r="C8102" s="31">
        <v>1.0E-4</v>
      </c>
      <c r="D8102" s="31" t="s">
        <v>1048</v>
      </c>
      <c r="E8102" s="39" t="str">
        <f t="shared" si="1"/>
        <v>https://etherscan.io/address/0xd1c805676244085838262806ffb92b21421e5b8d</v>
      </c>
      <c r="F8102" s="31" t="s">
        <v>9695</v>
      </c>
      <c r="G8102" s="40">
        <v>44954.44498842592</v>
      </c>
      <c r="H8102" s="41" t="b">
        <v>0</v>
      </c>
      <c r="I8102" s="42" t="b">
        <v>0</v>
      </c>
      <c r="J8102" s="46" t="b">
        <v>0</v>
      </c>
    </row>
    <row r="8103">
      <c r="A8103" s="31" t="s">
        <v>9831</v>
      </c>
      <c r="B8103" s="31" t="s">
        <v>21</v>
      </c>
      <c r="C8103" s="31">
        <v>2.0</v>
      </c>
      <c r="D8103" s="31" t="s">
        <v>2131</v>
      </c>
      <c r="E8103" s="39" t="str">
        <f t="shared" si="1"/>
        <v>https://etherscan.io/address/0x3c06b3184ebeb20e6a2df6aba05cd53216cfebbf</v>
      </c>
      <c r="F8103" s="31" t="s">
        <v>9695</v>
      </c>
      <c r="G8103" s="40">
        <v>44954.44665509259</v>
      </c>
      <c r="H8103" s="41" t="b">
        <v>0</v>
      </c>
      <c r="I8103" s="42" t="b">
        <v>0</v>
      </c>
      <c r="J8103" s="46" t="b">
        <v>0</v>
      </c>
    </row>
    <row r="8104">
      <c r="A8104" s="31" t="s">
        <v>9832</v>
      </c>
      <c r="B8104" s="31" t="s">
        <v>24</v>
      </c>
      <c r="C8104" s="31">
        <v>6.4E-4</v>
      </c>
      <c r="D8104" s="31" t="s">
        <v>2140</v>
      </c>
      <c r="E8104" s="39" t="str">
        <f t="shared" si="1"/>
        <v>https://etherscan.io/address/0x9025317b78d50c3ca3a72f5c29dddba989175e55</v>
      </c>
      <c r="F8104" s="31" t="s">
        <v>9695</v>
      </c>
      <c r="G8104" s="40">
        <v>44954.44873842593</v>
      </c>
      <c r="H8104" s="41" t="b">
        <v>0</v>
      </c>
      <c r="I8104" s="42" t="b">
        <v>0</v>
      </c>
      <c r="J8104" s="46" t="b">
        <v>0</v>
      </c>
    </row>
    <row r="8105">
      <c r="A8105" s="31" t="s">
        <v>9833</v>
      </c>
      <c r="B8105" s="31" t="s">
        <v>24</v>
      </c>
      <c r="C8105" s="31">
        <v>1.411E-4</v>
      </c>
      <c r="D8105" s="31" t="s">
        <v>2145</v>
      </c>
      <c r="E8105" s="39" t="str">
        <f t="shared" si="1"/>
        <v>https://etherscan.io/address/0x0be21a9b25dca0bc49f4bda95b57b61e5704019b</v>
      </c>
      <c r="F8105" s="31" t="s">
        <v>9695</v>
      </c>
      <c r="G8105" s="40">
        <v>44954.44971064815</v>
      </c>
      <c r="H8105" s="41" t="b">
        <v>0</v>
      </c>
      <c r="I8105" s="42" t="b">
        <v>0</v>
      </c>
      <c r="J8105" s="46" t="b">
        <v>0</v>
      </c>
    </row>
    <row r="8106">
      <c r="A8106" s="31" t="s">
        <v>9834</v>
      </c>
      <c r="B8106" s="31" t="s">
        <v>24</v>
      </c>
      <c r="C8106" s="31">
        <v>1.4E-4</v>
      </c>
      <c r="D8106" s="31" t="s">
        <v>4967</v>
      </c>
      <c r="E8106" s="39" t="str">
        <f t="shared" si="1"/>
        <v>https://etherscan.io/address/0xa791cc5c443003b038a82a03a40826eaf9ff00bf</v>
      </c>
      <c r="F8106" s="31" t="s">
        <v>9695</v>
      </c>
      <c r="G8106" s="40">
        <v>44954.44971064815</v>
      </c>
      <c r="H8106" s="41" t="b">
        <v>0</v>
      </c>
      <c r="I8106" s="42" t="b">
        <v>0</v>
      </c>
      <c r="J8106" s="46" t="b">
        <v>0</v>
      </c>
    </row>
    <row r="8107">
      <c r="A8107" s="31" t="s">
        <v>9835</v>
      </c>
      <c r="B8107" s="31" t="s">
        <v>24</v>
      </c>
      <c r="C8107" s="31">
        <v>1.35E-4</v>
      </c>
      <c r="D8107" s="31" t="s">
        <v>2151</v>
      </c>
      <c r="E8107" s="39" t="str">
        <f t="shared" si="1"/>
        <v>https://etherscan.io/address/0x96e8c3ea295d86d69c9ae347b6b1deda5320666e</v>
      </c>
      <c r="F8107" s="31" t="s">
        <v>9695</v>
      </c>
      <c r="G8107" s="40">
        <v>44954.45054398148</v>
      </c>
      <c r="H8107" s="41" t="b">
        <v>0</v>
      </c>
      <c r="I8107" s="42" t="b">
        <v>0</v>
      </c>
      <c r="J8107" s="46" t="b">
        <v>0</v>
      </c>
    </row>
    <row r="8108">
      <c r="A8108" s="31" t="s">
        <v>9836</v>
      </c>
      <c r="B8108" s="31" t="s">
        <v>24</v>
      </c>
      <c r="C8108" s="31">
        <v>1.37E-4</v>
      </c>
      <c r="D8108" s="31" t="s">
        <v>2149</v>
      </c>
      <c r="E8108" s="39" t="str">
        <f t="shared" si="1"/>
        <v>https://etherscan.io/address/0xfcccee79f5d85ceb15da386e91a081d6181f8932</v>
      </c>
      <c r="F8108" s="31" t="s">
        <v>9695</v>
      </c>
      <c r="G8108" s="40">
        <v>44954.45054398148</v>
      </c>
      <c r="H8108" s="41" t="b">
        <v>0</v>
      </c>
      <c r="I8108" s="42" t="b">
        <v>0</v>
      </c>
      <c r="J8108" s="46" t="b">
        <v>0</v>
      </c>
    </row>
    <row r="8109">
      <c r="A8109" s="31" t="s">
        <v>9837</v>
      </c>
      <c r="B8109" s="31" t="s">
        <v>24</v>
      </c>
      <c r="C8109" s="31">
        <v>1.3666E-4</v>
      </c>
      <c r="D8109" s="31" t="s">
        <v>2153</v>
      </c>
      <c r="E8109" s="39" t="str">
        <f t="shared" si="1"/>
        <v>https://etherscan.io/address/0xd5519233f9a1c405cd00e90ffdac720d752f4b66</v>
      </c>
      <c r="F8109" s="31" t="s">
        <v>9695</v>
      </c>
      <c r="G8109" s="40">
        <v>44954.45179398148</v>
      </c>
      <c r="H8109" s="41" t="b">
        <v>0</v>
      </c>
      <c r="I8109" s="42" t="b">
        <v>0</v>
      </c>
      <c r="J8109" s="46" t="b">
        <v>0</v>
      </c>
    </row>
    <row r="8110">
      <c r="A8110" s="31" t="s">
        <v>9838</v>
      </c>
      <c r="B8110" s="31" t="s">
        <v>24</v>
      </c>
      <c r="C8110" s="31">
        <v>1.441E-4</v>
      </c>
      <c r="D8110" s="31" t="s">
        <v>2163</v>
      </c>
      <c r="E8110" s="39" t="str">
        <f t="shared" si="1"/>
        <v>https://etherscan.io/address/0x4d73a71853243c5edaccbfbb9014abda5f0a84c3</v>
      </c>
      <c r="F8110" s="31" t="s">
        <v>9695</v>
      </c>
      <c r="G8110" s="40">
        <v>44954.4552662037</v>
      </c>
      <c r="H8110" s="41" t="b">
        <v>0</v>
      </c>
      <c r="I8110" s="42" t="b">
        <v>0</v>
      </c>
      <c r="J8110" s="46" t="b">
        <v>0</v>
      </c>
    </row>
    <row r="8111">
      <c r="A8111" s="31" t="s">
        <v>9839</v>
      </c>
      <c r="B8111" s="31" t="s">
        <v>24</v>
      </c>
      <c r="C8111" s="31">
        <v>0.001</v>
      </c>
      <c r="D8111" s="31" t="s">
        <v>1092</v>
      </c>
      <c r="E8111" s="39" t="str">
        <f t="shared" si="1"/>
        <v>https://etherscan.io/address/0x30cb353847c13983d0576c04b2d5d762d813cc26</v>
      </c>
      <c r="F8111" s="31" t="s">
        <v>9695</v>
      </c>
      <c r="G8111" s="40">
        <v>44954.46123842592</v>
      </c>
      <c r="H8111" s="41" t="b">
        <v>0</v>
      </c>
      <c r="I8111" s="42" t="b">
        <v>0</v>
      </c>
      <c r="J8111" s="46" t="b">
        <v>0</v>
      </c>
    </row>
    <row r="8112">
      <c r="A8112" s="31" t="s">
        <v>9840</v>
      </c>
      <c r="B8112" s="31" t="s">
        <v>24</v>
      </c>
      <c r="C8112" s="31">
        <v>7.6E-4</v>
      </c>
      <c r="D8112" s="31" t="s">
        <v>1094</v>
      </c>
      <c r="E8112" s="39" t="str">
        <f t="shared" si="1"/>
        <v>https://etherscan.io/address/0xc17b32ec5b1e02231a41abdb38d476f20fa00d41</v>
      </c>
      <c r="F8112" s="31" t="s">
        <v>9695</v>
      </c>
      <c r="G8112" s="40">
        <v>44954.461377314816</v>
      </c>
      <c r="H8112" s="41" t="b">
        <v>0</v>
      </c>
      <c r="I8112" s="42" t="b">
        <v>0</v>
      </c>
      <c r="J8112" s="46" t="b">
        <v>0</v>
      </c>
    </row>
    <row r="8113">
      <c r="A8113" s="31" t="s">
        <v>9841</v>
      </c>
      <c r="B8113" s="31" t="s">
        <v>24</v>
      </c>
      <c r="C8113" s="31">
        <v>6.35E-4</v>
      </c>
      <c r="D8113" s="31" t="s">
        <v>1098</v>
      </c>
      <c r="E8113" s="39" t="str">
        <f t="shared" si="1"/>
        <v>https://etherscan.io/address/0xbe6660fbe96b61b72bf35ffab40eb2ca886a7f85</v>
      </c>
      <c r="F8113" s="31" t="s">
        <v>9695</v>
      </c>
      <c r="G8113" s="40">
        <v>44954.4615162037</v>
      </c>
      <c r="H8113" s="41" t="b">
        <v>0</v>
      </c>
      <c r="I8113" s="42" t="b">
        <v>0</v>
      </c>
      <c r="J8113" s="46" t="b">
        <v>0</v>
      </c>
    </row>
    <row r="8114">
      <c r="A8114" s="31" t="s">
        <v>9842</v>
      </c>
      <c r="B8114" s="31" t="s">
        <v>21</v>
      </c>
      <c r="C8114" s="31">
        <v>1.01</v>
      </c>
      <c r="D8114" s="31" t="s">
        <v>1108</v>
      </c>
      <c r="E8114" s="39" t="str">
        <f t="shared" si="1"/>
        <v>https://etherscan.io/address/0x14ca3b0790b9c90978dfcf7f63cf04f32c860bce</v>
      </c>
      <c r="F8114" s="31" t="s">
        <v>9695</v>
      </c>
      <c r="G8114" s="40">
        <v>44954.462905092594</v>
      </c>
      <c r="H8114" s="41" t="b">
        <v>0</v>
      </c>
      <c r="I8114" s="42" t="b">
        <v>0</v>
      </c>
      <c r="J8114" s="46" t="b">
        <v>0</v>
      </c>
    </row>
    <row r="8115">
      <c r="A8115" s="31" t="s">
        <v>9843</v>
      </c>
      <c r="B8115" s="31" t="s">
        <v>24</v>
      </c>
      <c r="C8115" s="31">
        <v>8.0E-4</v>
      </c>
      <c r="D8115" s="31" t="s">
        <v>2372</v>
      </c>
      <c r="E8115" s="39" t="str">
        <f t="shared" si="1"/>
        <v>https://etherscan.io/address/0x0ef9e27457d4882be81690ececb55786ece05d52</v>
      </c>
      <c r="F8115" s="31" t="s">
        <v>9695</v>
      </c>
      <c r="G8115" s="40">
        <v>44954.46790509259</v>
      </c>
      <c r="H8115" s="41" t="b">
        <v>0</v>
      </c>
      <c r="I8115" s="42" t="b">
        <v>0</v>
      </c>
      <c r="J8115" s="46" t="b">
        <v>0</v>
      </c>
    </row>
    <row r="8116">
      <c r="A8116" s="31" t="s">
        <v>9844</v>
      </c>
      <c r="B8116" s="31" t="s">
        <v>24</v>
      </c>
      <c r="C8116" s="31">
        <v>0.001395</v>
      </c>
      <c r="D8116" s="31" t="s">
        <v>2205</v>
      </c>
      <c r="E8116" s="39" t="str">
        <f t="shared" si="1"/>
        <v>https://etherscan.io/address/0xd4fb6d4447ddab13a927fb14d7a6a8accdd6ecb2</v>
      </c>
      <c r="F8116" s="31" t="s">
        <v>9695</v>
      </c>
      <c r="G8116" s="40">
        <v>44954.46984953704</v>
      </c>
      <c r="H8116" s="41" t="b">
        <v>0</v>
      </c>
      <c r="I8116" s="42" t="b">
        <v>0</v>
      </c>
      <c r="J8116" s="46" t="b">
        <v>0</v>
      </c>
    </row>
    <row r="8117">
      <c r="A8117" s="31" t="s">
        <v>9845</v>
      </c>
      <c r="B8117" s="31" t="s">
        <v>24</v>
      </c>
      <c r="C8117" s="31">
        <v>0.0014</v>
      </c>
      <c r="D8117" s="31" t="s">
        <v>2203</v>
      </c>
      <c r="E8117" s="39" t="str">
        <f t="shared" si="1"/>
        <v>https://etherscan.io/address/0x185c60b881cd18209c43bce5c14076dfc7fa6660</v>
      </c>
      <c r="F8117" s="31" t="s">
        <v>9695</v>
      </c>
      <c r="G8117" s="40">
        <v>44954.46984953704</v>
      </c>
      <c r="H8117" s="41" t="b">
        <v>0</v>
      </c>
      <c r="I8117" s="42" t="b">
        <v>0</v>
      </c>
      <c r="J8117" s="46" t="b">
        <v>0</v>
      </c>
    </row>
    <row r="8118">
      <c r="A8118" s="31" t="s">
        <v>9846</v>
      </c>
      <c r="B8118" s="31" t="s">
        <v>24</v>
      </c>
      <c r="C8118" s="31">
        <v>0.0013899</v>
      </c>
      <c r="D8118" s="31" t="s">
        <v>2210</v>
      </c>
      <c r="E8118" s="39" t="str">
        <f t="shared" si="1"/>
        <v>https://etherscan.io/address/0x1e88d818821bf1bc828b65ffdc6bd65de8680dca</v>
      </c>
      <c r="F8118" s="31" t="s">
        <v>9695</v>
      </c>
      <c r="G8118" s="40">
        <v>44954.470821759256</v>
      </c>
      <c r="H8118" s="41" t="b">
        <v>0</v>
      </c>
      <c r="I8118" s="42" t="b">
        <v>0</v>
      </c>
      <c r="J8118" s="46" t="b">
        <v>0</v>
      </c>
    </row>
    <row r="8119">
      <c r="A8119" s="31" t="s">
        <v>9847</v>
      </c>
      <c r="B8119" s="31" t="s">
        <v>24</v>
      </c>
      <c r="C8119" s="31">
        <v>2.0E-4</v>
      </c>
      <c r="D8119" s="31" t="s">
        <v>2208</v>
      </c>
      <c r="E8119" s="39" t="str">
        <f t="shared" si="1"/>
        <v>https://etherscan.io/address/0xa76c243eefb88ba622cf904430099ee9b23051fa</v>
      </c>
      <c r="F8119" s="31" t="s">
        <v>9695</v>
      </c>
      <c r="G8119" s="40">
        <v>44954.470821759256</v>
      </c>
      <c r="H8119" s="41" t="b">
        <v>0</v>
      </c>
      <c r="I8119" s="42" t="b">
        <v>0</v>
      </c>
      <c r="J8119" s="46" t="b">
        <v>0</v>
      </c>
    </row>
    <row r="8120">
      <c r="A8120" s="31" t="s">
        <v>9848</v>
      </c>
      <c r="B8120" s="31" t="s">
        <v>21</v>
      </c>
      <c r="C8120" s="31">
        <v>2.0</v>
      </c>
      <c r="D8120" s="31" t="s">
        <v>2213</v>
      </c>
      <c r="E8120" s="39" t="str">
        <f t="shared" si="1"/>
        <v>https://etherscan.io/address/0xf46c9af77c3c5ad0e91c6cde20fdafe654e44797</v>
      </c>
      <c r="F8120" s="31" t="s">
        <v>9695</v>
      </c>
      <c r="G8120" s="40">
        <v>44954.47096064815</v>
      </c>
      <c r="H8120" s="41" t="b">
        <v>0</v>
      </c>
      <c r="I8120" s="42" t="b">
        <v>0</v>
      </c>
      <c r="J8120" s="46" t="b">
        <v>0</v>
      </c>
    </row>
    <row r="8121">
      <c r="A8121" s="31" t="s">
        <v>9849</v>
      </c>
      <c r="B8121" s="31" t="s">
        <v>24</v>
      </c>
      <c r="C8121" s="31">
        <v>0.0014055</v>
      </c>
      <c r="D8121" s="31" t="s">
        <v>2219</v>
      </c>
      <c r="E8121" s="39" t="str">
        <f t="shared" si="1"/>
        <v>https://etherscan.io/address/0x0d59ca0fc50b7da38ea3cf39ed0c60f521cba51c</v>
      </c>
      <c r="F8121" s="31" t="s">
        <v>9695</v>
      </c>
      <c r="G8121" s="40">
        <v>44954.471655092595</v>
      </c>
      <c r="H8121" s="41" t="b">
        <v>0</v>
      </c>
      <c r="I8121" s="42" t="b">
        <v>0</v>
      </c>
      <c r="J8121" s="46" t="b">
        <v>0</v>
      </c>
    </row>
    <row r="8122">
      <c r="A8122" s="31" t="s">
        <v>9850</v>
      </c>
      <c r="B8122" s="31" t="s">
        <v>24</v>
      </c>
      <c r="C8122" s="31">
        <v>1.4E-4</v>
      </c>
      <c r="D8122" s="31" t="s">
        <v>2225</v>
      </c>
      <c r="E8122" s="39" t="str">
        <f t="shared" si="1"/>
        <v>https://etherscan.io/address/0x61bbdef066d352b94acdad1865e0e48b6def2625</v>
      </c>
      <c r="F8122" s="31" t="s">
        <v>9695</v>
      </c>
      <c r="G8122" s="40">
        <v>44954.47207175926</v>
      </c>
      <c r="H8122" s="41" t="b">
        <v>0</v>
      </c>
      <c r="I8122" s="42" t="b">
        <v>0</v>
      </c>
      <c r="J8122" s="46" t="b">
        <v>0</v>
      </c>
    </row>
    <row r="8123">
      <c r="A8123" s="31" t="s">
        <v>9851</v>
      </c>
      <c r="B8123" s="31" t="s">
        <v>24</v>
      </c>
      <c r="C8123" s="31">
        <v>1.0E-4</v>
      </c>
      <c r="D8123" s="31" t="s">
        <v>2221</v>
      </c>
      <c r="E8123" s="39" t="str">
        <f t="shared" si="1"/>
        <v>https://etherscan.io/address/0x4d204e4514ae5b3f7aec2f7f804303561141cd06</v>
      </c>
      <c r="F8123" s="31" t="s">
        <v>9695</v>
      </c>
      <c r="G8123" s="40">
        <v>44954.47207175926</v>
      </c>
      <c r="H8123" s="41" t="b">
        <v>0</v>
      </c>
      <c r="I8123" s="42" t="b">
        <v>0</v>
      </c>
      <c r="J8123" s="46" t="b">
        <v>0</v>
      </c>
    </row>
    <row r="8124">
      <c r="A8124" s="31" t="s">
        <v>9852</v>
      </c>
      <c r="B8124" s="31" t="s">
        <v>24</v>
      </c>
      <c r="C8124" s="31">
        <v>1.29999E-4</v>
      </c>
      <c r="D8124" s="31" t="s">
        <v>2228</v>
      </c>
      <c r="E8124" s="39" t="str">
        <f t="shared" si="1"/>
        <v>https://etherscan.io/address/0x6459f6a362b26783f0bf87879ed90d83138863ff</v>
      </c>
      <c r="F8124" s="31" t="s">
        <v>9695</v>
      </c>
      <c r="G8124" s="40">
        <v>44954.47207175926</v>
      </c>
      <c r="H8124" s="41" t="b">
        <v>0</v>
      </c>
      <c r="I8124" s="42" t="b">
        <v>0</v>
      </c>
      <c r="J8124" s="46" t="b">
        <v>0</v>
      </c>
    </row>
    <row r="8125">
      <c r="A8125" s="31" t="s">
        <v>9853</v>
      </c>
      <c r="B8125" s="31" t="s">
        <v>21</v>
      </c>
      <c r="C8125" s="31">
        <v>1.0</v>
      </c>
      <c r="D8125" s="31" t="s">
        <v>1138</v>
      </c>
      <c r="E8125" s="39" t="str">
        <f t="shared" si="1"/>
        <v>https://etherscan.io/address/0x5cbac6e08f6d6273c3ee7f929c96c377d94a738d</v>
      </c>
      <c r="F8125" s="31" t="s">
        <v>9695</v>
      </c>
      <c r="G8125" s="40">
        <v>44954.47429398148</v>
      </c>
      <c r="H8125" s="41" t="b">
        <v>0</v>
      </c>
      <c r="I8125" s="42" t="b">
        <v>0</v>
      </c>
      <c r="J8125" s="46" t="b">
        <v>0</v>
      </c>
    </row>
    <row r="8126">
      <c r="A8126" s="31" t="s">
        <v>9854</v>
      </c>
      <c r="B8126" s="31" t="s">
        <v>24</v>
      </c>
      <c r="C8126" s="31">
        <v>7.5E-4</v>
      </c>
      <c r="D8126" s="31" t="s">
        <v>1144</v>
      </c>
      <c r="E8126" s="39" t="str">
        <f t="shared" si="1"/>
        <v>https://etherscan.io/address/0xa21c343a014dd0af40ec91b9fa4fd643da200cca</v>
      </c>
      <c r="F8126" s="31" t="s">
        <v>9695</v>
      </c>
      <c r="G8126" s="40">
        <v>44954.47554398148</v>
      </c>
      <c r="H8126" s="41" t="b">
        <v>0</v>
      </c>
      <c r="I8126" s="42" t="b">
        <v>0</v>
      </c>
      <c r="J8126" s="46" t="b">
        <v>0</v>
      </c>
    </row>
    <row r="8127">
      <c r="A8127" s="31" t="s">
        <v>9855</v>
      </c>
      <c r="B8127" s="31" t="s">
        <v>24</v>
      </c>
      <c r="C8127" s="31">
        <v>7.0E-4</v>
      </c>
      <c r="D8127" s="31" t="s">
        <v>1158</v>
      </c>
      <c r="E8127" s="39" t="str">
        <f t="shared" si="1"/>
        <v>https://etherscan.io/address/0x220a424c95ab5a4a30ae5ad8ea2b8c69a70ccf96</v>
      </c>
      <c r="F8127" s="31" t="s">
        <v>9695</v>
      </c>
      <c r="G8127" s="40">
        <v>44954.476793981485</v>
      </c>
      <c r="H8127" s="41" t="b">
        <v>0</v>
      </c>
      <c r="I8127" s="42" t="b">
        <v>0</v>
      </c>
      <c r="J8127" s="46" t="b">
        <v>0</v>
      </c>
    </row>
    <row r="8128">
      <c r="A8128" s="31" t="s">
        <v>9856</v>
      </c>
      <c r="B8128" s="31" t="s">
        <v>21</v>
      </c>
      <c r="C8128" s="31">
        <v>1.1</v>
      </c>
      <c r="D8128" s="31" t="s">
        <v>1178</v>
      </c>
      <c r="E8128" s="39" t="str">
        <f t="shared" si="1"/>
        <v>https://etherscan.io/address/0x34c0fd5f1dc4929549ad414026fc68060549f9c8</v>
      </c>
      <c r="F8128" s="31" t="s">
        <v>9695</v>
      </c>
      <c r="G8128" s="40">
        <v>44954.48096064815</v>
      </c>
      <c r="H8128" s="41" t="b">
        <v>0</v>
      </c>
      <c r="I8128" s="42" t="b">
        <v>0</v>
      </c>
      <c r="J8128" s="46" t="b">
        <v>0</v>
      </c>
    </row>
    <row r="8129">
      <c r="A8129" s="31" t="s">
        <v>9857</v>
      </c>
      <c r="B8129" s="31" t="s">
        <v>24</v>
      </c>
      <c r="C8129" s="31">
        <v>0.0013999</v>
      </c>
      <c r="D8129" s="31" t="s">
        <v>2259</v>
      </c>
      <c r="E8129" s="39" t="str">
        <f t="shared" si="1"/>
        <v>https://etherscan.io/address/0x78343d9c7a99d4cb2e102a0d83ea1bbd870781c2</v>
      </c>
      <c r="F8129" s="31" t="s">
        <v>9695</v>
      </c>
      <c r="G8129" s="40">
        <v>44954.48193287037</v>
      </c>
      <c r="H8129" s="41" t="b">
        <v>0</v>
      </c>
      <c r="I8129" s="42" t="b">
        <v>0</v>
      </c>
      <c r="J8129" s="46" t="b">
        <v>0</v>
      </c>
    </row>
    <row r="8130">
      <c r="A8130" s="31" t="s">
        <v>9858</v>
      </c>
      <c r="B8130" s="31" t="s">
        <v>21</v>
      </c>
      <c r="C8130" s="31">
        <v>1.26</v>
      </c>
      <c r="D8130" s="31" t="s">
        <v>2268</v>
      </c>
      <c r="E8130" s="39" t="str">
        <f t="shared" si="1"/>
        <v>https://etherscan.io/address/0xf74709b52c0e108ecfe56fa364175a779d3c059a</v>
      </c>
      <c r="F8130" s="31" t="s">
        <v>9695</v>
      </c>
      <c r="G8130" s="40">
        <v>44954.48609953704</v>
      </c>
      <c r="H8130" s="41" t="b">
        <v>0</v>
      </c>
      <c r="I8130" s="42" t="b">
        <v>0</v>
      </c>
      <c r="J8130" s="46" t="b">
        <v>0</v>
      </c>
    </row>
    <row r="8131">
      <c r="A8131" s="31" t="s">
        <v>9859</v>
      </c>
      <c r="B8131" s="31" t="s">
        <v>24</v>
      </c>
      <c r="C8131" s="31">
        <v>6.941E-4</v>
      </c>
      <c r="D8131" s="31" t="s">
        <v>1186</v>
      </c>
      <c r="E8131" s="39" t="str">
        <f t="shared" si="1"/>
        <v>https://etherscan.io/address/0xbc32be4d2c70239b59435a5963e5024637fa193e</v>
      </c>
      <c r="F8131" s="31" t="s">
        <v>9695</v>
      </c>
      <c r="G8131" s="40">
        <v>44954.486238425925</v>
      </c>
      <c r="H8131" s="41" t="b">
        <v>0</v>
      </c>
      <c r="I8131" s="42" t="b">
        <v>0</v>
      </c>
      <c r="J8131" s="46" t="b">
        <v>0</v>
      </c>
    </row>
    <row r="8132">
      <c r="A8132" s="31" t="s">
        <v>9860</v>
      </c>
      <c r="B8132" s="31" t="s">
        <v>21</v>
      </c>
      <c r="C8132" s="31">
        <v>1.1</v>
      </c>
      <c r="D8132" s="31" t="s">
        <v>1196</v>
      </c>
      <c r="E8132" s="39" t="str">
        <f t="shared" si="1"/>
        <v>https://etherscan.io/address/0x5805a76e580025894357d7aa3222f40e1bb89f40</v>
      </c>
      <c r="F8132" s="31" t="s">
        <v>9695</v>
      </c>
      <c r="G8132" s="40">
        <v>44954.48887731481</v>
      </c>
      <c r="H8132" s="41" t="b">
        <v>0</v>
      </c>
      <c r="I8132" s="42" t="b">
        <v>0</v>
      </c>
      <c r="J8132" s="46" t="b">
        <v>0</v>
      </c>
    </row>
    <row r="8133">
      <c r="A8133" s="31" t="s">
        <v>9861</v>
      </c>
      <c r="B8133" s="31" t="s">
        <v>24</v>
      </c>
      <c r="C8133" s="31">
        <v>0.001411</v>
      </c>
      <c r="D8133" s="31" t="s">
        <v>2286</v>
      </c>
      <c r="E8133" s="39" t="str">
        <f t="shared" si="1"/>
        <v>https://etherscan.io/address/0xa267b1b568aa411eefbd7c30c1c3e1575121b01d</v>
      </c>
      <c r="F8133" s="31" t="s">
        <v>9695</v>
      </c>
      <c r="G8133" s="40">
        <v>44954.49054398148</v>
      </c>
      <c r="H8133" s="41" t="b">
        <v>0</v>
      </c>
      <c r="I8133" s="42" t="b">
        <v>0</v>
      </c>
      <c r="J8133" s="46" t="b">
        <v>0</v>
      </c>
    </row>
    <row r="8134">
      <c r="A8134" s="31" t="s">
        <v>9862</v>
      </c>
      <c r="B8134" s="31" t="s">
        <v>24</v>
      </c>
      <c r="C8134" s="31">
        <v>0.001</v>
      </c>
      <c r="D8134" s="31" t="s">
        <v>1204</v>
      </c>
      <c r="E8134" s="39" t="str">
        <f t="shared" si="1"/>
        <v>https://etherscan.io/address/0x82a6783106410e6e255ea6482aac7bc2688d1e01</v>
      </c>
      <c r="F8134" s="31" t="s">
        <v>9695</v>
      </c>
      <c r="G8134" s="40">
        <v>44954.49193287037</v>
      </c>
      <c r="H8134" s="41" t="b">
        <v>0</v>
      </c>
      <c r="I8134" s="42" t="b">
        <v>0</v>
      </c>
      <c r="J8134" s="46" t="b">
        <v>0</v>
      </c>
    </row>
    <row r="8135">
      <c r="A8135" s="31" t="s">
        <v>9863</v>
      </c>
      <c r="B8135" s="31" t="s">
        <v>21</v>
      </c>
      <c r="C8135" s="31">
        <v>2.0</v>
      </c>
      <c r="D8135" s="31" t="s">
        <v>2296</v>
      </c>
      <c r="E8135" s="39" t="str">
        <f t="shared" si="1"/>
        <v>https://etherscan.io/address/0xf4bcbcd8ef4a637955b85245fa485d68e29db6b8</v>
      </c>
      <c r="F8135" s="31" t="s">
        <v>9695</v>
      </c>
      <c r="G8135" s="40">
        <v>44954.49234953704</v>
      </c>
      <c r="H8135" s="41" t="b">
        <v>0</v>
      </c>
      <c r="I8135" s="42" t="b">
        <v>0</v>
      </c>
      <c r="J8135" s="46" t="b">
        <v>0</v>
      </c>
    </row>
    <row r="8136">
      <c r="A8136" s="31" t="s">
        <v>9864</v>
      </c>
      <c r="B8136" s="31" t="s">
        <v>24</v>
      </c>
      <c r="C8136" s="31">
        <v>0.00139</v>
      </c>
      <c r="D8136" s="31" t="s">
        <v>2303</v>
      </c>
      <c r="E8136" s="39" t="str">
        <f t="shared" si="1"/>
        <v>https://etherscan.io/address/0x54d300274a5f524aef06ed81aa8ed360b2555663</v>
      </c>
      <c r="F8136" s="31" t="s">
        <v>9695</v>
      </c>
      <c r="G8136" s="40">
        <v>44954.494155092594</v>
      </c>
      <c r="H8136" s="41" t="b">
        <v>0</v>
      </c>
      <c r="I8136" s="42" t="b">
        <v>0</v>
      </c>
      <c r="J8136" s="46" t="b">
        <v>0</v>
      </c>
    </row>
    <row r="8137">
      <c r="A8137" s="31" t="s">
        <v>9865</v>
      </c>
      <c r="B8137" s="31" t="s">
        <v>24</v>
      </c>
      <c r="C8137" s="31">
        <v>0.001401</v>
      </c>
      <c r="D8137" s="31" t="s">
        <v>3476</v>
      </c>
      <c r="E8137" s="39" t="str">
        <f t="shared" si="1"/>
        <v>https://etherscan.io/address/0x03e26ce2f276e3da244d90b0a646d48e502ae1de</v>
      </c>
      <c r="F8137" s="31" t="s">
        <v>9695</v>
      </c>
      <c r="G8137" s="40">
        <v>44954.49596064815</v>
      </c>
      <c r="H8137" s="41" t="b">
        <v>0</v>
      </c>
      <c r="I8137" s="42" t="b">
        <v>0</v>
      </c>
      <c r="J8137" s="46" t="b">
        <v>0</v>
      </c>
    </row>
    <row r="8138">
      <c r="A8138" s="31" t="s">
        <v>9866</v>
      </c>
      <c r="B8138" s="31" t="s">
        <v>24</v>
      </c>
      <c r="C8138" s="31">
        <v>0.0014000111</v>
      </c>
      <c r="D8138" s="31" t="s">
        <v>2312</v>
      </c>
      <c r="E8138" s="39" t="str">
        <f t="shared" si="1"/>
        <v>https://etherscan.io/address/0x3c3a441af92d137b576a2646b349a497ee71e46e</v>
      </c>
      <c r="F8138" s="31" t="s">
        <v>9695</v>
      </c>
      <c r="G8138" s="40">
        <v>44954.49596064815</v>
      </c>
      <c r="H8138" s="41" t="b">
        <v>0</v>
      </c>
      <c r="I8138" s="42" t="b">
        <v>0</v>
      </c>
      <c r="J8138" s="46" t="b">
        <v>0</v>
      </c>
    </row>
    <row r="8139">
      <c r="A8139" s="31" t="s">
        <v>9867</v>
      </c>
      <c r="B8139" s="31" t="s">
        <v>24</v>
      </c>
      <c r="C8139" s="31">
        <v>0.0015</v>
      </c>
      <c r="D8139" s="31" t="s">
        <v>2322</v>
      </c>
      <c r="E8139" s="39" t="str">
        <f t="shared" si="1"/>
        <v>https://etherscan.io/address/0xb8da95a3b01a6486f8066c16644596d391586579</v>
      </c>
      <c r="F8139" s="31" t="s">
        <v>9695</v>
      </c>
      <c r="G8139" s="40">
        <v>44954.49748842593</v>
      </c>
      <c r="H8139" s="41" t="b">
        <v>0</v>
      </c>
      <c r="I8139" s="42" t="b">
        <v>0</v>
      </c>
      <c r="J8139" s="46" t="b">
        <v>0</v>
      </c>
    </row>
    <row r="8140">
      <c r="A8140" s="31" t="s">
        <v>9868</v>
      </c>
      <c r="B8140" s="31" t="s">
        <v>21</v>
      </c>
      <c r="C8140" s="31">
        <v>1.0</v>
      </c>
      <c r="D8140" s="31" t="s">
        <v>1223</v>
      </c>
      <c r="E8140" s="39" t="str">
        <f t="shared" si="1"/>
        <v>https://etherscan.io/address/0x78d79b027e11b21e13a1887fde77347790b8bca6</v>
      </c>
      <c r="F8140" s="31" t="s">
        <v>9695</v>
      </c>
      <c r="G8140" s="40">
        <v>44954.499710648146</v>
      </c>
      <c r="H8140" s="41" t="b">
        <v>0</v>
      </c>
      <c r="I8140" s="42" t="b">
        <v>0</v>
      </c>
      <c r="J8140" s="46" t="b">
        <v>0</v>
      </c>
    </row>
  </sheetData>
  <autoFilter ref="$A$1:$J$8140"/>
  <conditionalFormatting sqref="C1:C8140">
    <cfRule type="colorScale" priority="1">
      <colorScale>
        <cfvo type="formula" val="0.00007"/>
        <cfvo type="formula" val="0.0006"/>
        <color rgb="FFE67C73"/>
        <color rgb="FFFFFFFF"/>
      </colorScale>
    </cfRule>
  </conditionalFormatting>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6" width="12.63"/>
  </cols>
  <sheetData>
    <row r="1">
      <c r="A1" s="34" t="s">
        <v>188</v>
      </c>
      <c r="B1" s="34" t="s">
        <v>189</v>
      </c>
      <c r="C1" s="34" t="s">
        <v>190</v>
      </c>
      <c r="D1" s="34" t="s">
        <v>191</v>
      </c>
      <c r="E1" s="34" t="s">
        <v>192</v>
      </c>
      <c r="F1" s="34" t="s">
        <v>193</v>
      </c>
      <c r="G1" s="34" t="s">
        <v>194</v>
      </c>
      <c r="H1" s="35" t="s">
        <v>9869</v>
      </c>
      <c r="I1" s="36" t="s">
        <v>196</v>
      </c>
      <c r="J1" s="37" t="s">
        <v>197</v>
      </c>
      <c r="K1" s="38"/>
      <c r="L1" s="38"/>
      <c r="M1" s="38"/>
      <c r="N1" s="38"/>
      <c r="O1" s="38"/>
      <c r="P1" s="38"/>
      <c r="Q1" s="38"/>
      <c r="R1" s="38"/>
      <c r="S1" s="38"/>
      <c r="T1" s="38"/>
      <c r="U1" s="38"/>
      <c r="V1" s="38"/>
      <c r="W1" s="38"/>
      <c r="X1" s="38"/>
      <c r="Y1" s="38"/>
      <c r="Z1" s="38"/>
      <c r="AA1" s="38"/>
      <c r="AB1" s="38"/>
    </row>
    <row r="2">
      <c r="A2" s="31" t="s">
        <v>9870</v>
      </c>
      <c r="B2" s="31" t="s">
        <v>24</v>
      </c>
      <c r="C2" s="31">
        <v>0.0065</v>
      </c>
      <c r="D2" s="31" t="s">
        <v>9871</v>
      </c>
      <c r="E2" s="39" t="str">
        <f t="shared" ref="E2:E1356" si="1">concatenate("https://etherscan.io/address/", D2)</f>
        <v>https://etherscan.io/address/0x2b86936d30b02ddc84d7b09caa6456ac84f88da4</v>
      </c>
      <c r="F2" s="31" t="s">
        <v>1254</v>
      </c>
      <c r="G2" s="40">
        <v>44954.01443287037</v>
      </c>
      <c r="H2" s="41" t="b">
        <v>0</v>
      </c>
      <c r="I2" s="42" t="b">
        <v>0</v>
      </c>
      <c r="J2" s="43" t="b">
        <v>1</v>
      </c>
    </row>
    <row r="3">
      <c r="A3" s="31" t="s">
        <v>9872</v>
      </c>
      <c r="B3" s="31" t="s">
        <v>24</v>
      </c>
      <c r="C3" s="31">
        <v>0.005</v>
      </c>
      <c r="D3" s="31" t="s">
        <v>1295</v>
      </c>
      <c r="E3" s="39" t="str">
        <f t="shared" si="1"/>
        <v>https://etherscan.io/address/0xc091bbeace46d402ffc216d6b80a263638d630f8</v>
      </c>
      <c r="F3" s="31" t="s">
        <v>1254</v>
      </c>
      <c r="G3" s="40">
        <v>44954.031377314815</v>
      </c>
      <c r="H3" s="41" t="b">
        <v>0</v>
      </c>
      <c r="I3" s="42" t="b">
        <v>0</v>
      </c>
      <c r="J3" s="43" t="b">
        <v>1</v>
      </c>
    </row>
    <row r="4">
      <c r="A4" s="31" t="s">
        <v>9873</v>
      </c>
      <c r="B4" s="31" t="s">
        <v>21</v>
      </c>
      <c r="C4" s="31">
        <v>6.0</v>
      </c>
      <c r="D4" s="31" t="s">
        <v>9874</v>
      </c>
      <c r="E4" s="39" t="str">
        <f t="shared" si="1"/>
        <v>https://etherscan.io/address/0x67260c5469cec696c85d6610a895c3659ec50906</v>
      </c>
      <c r="F4" s="31" t="s">
        <v>1254</v>
      </c>
      <c r="G4" s="40">
        <v>44954.03262731482</v>
      </c>
      <c r="H4" s="41" t="b">
        <v>0</v>
      </c>
      <c r="I4" s="42" t="b">
        <v>0</v>
      </c>
      <c r="J4" s="43" t="b">
        <v>1</v>
      </c>
    </row>
    <row r="5">
      <c r="A5" s="31" t="s">
        <v>9875</v>
      </c>
      <c r="B5" s="31" t="s">
        <v>24</v>
      </c>
      <c r="C5" s="31">
        <v>0.00133</v>
      </c>
      <c r="D5" s="31" t="s">
        <v>9876</v>
      </c>
      <c r="E5" s="39" t="str">
        <f t="shared" si="1"/>
        <v>https://etherscan.io/address/0xc9c2e30d64d1df98e1c6bf454522850a0c2ef0e7</v>
      </c>
      <c r="F5" s="31" t="s">
        <v>1254</v>
      </c>
      <c r="G5" s="40">
        <v>44954.0340162037</v>
      </c>
      <c r="H5" s="41" t="b">
        <v>0</v>
      </c>
      <c r="I5" s="42" t="b">
        <v>0</v>
      </c>
      <c r="J5" s="43" t="b">
        <v>1</v>
      </c>
    </row>
    <row r="6">
      <c r="A6" s="31" t="s">
        <v>9877</v>
      </c>
      <c r="B6" s="31" t="s">
        <v>21</v>
      </c>
      <c r="C6" s="31">
        <v>2.0</v>
      </c>
      <c r="D6" s="31" t="s">
        <v>9878</v>
      </c>
      <c r="E6" s="39" t="str">
        <f t="shared" si="1"/>
        <v>https://etherscan.io/address/0x81542664617a5338259b4774936bfb0cb7fc4d6b</v>
      </c>
      <c r="F6" s="31" t="s">
        <v>1254</v>
      </c>
      <c r="G6" s="40">
        <v>44954.034155092595</v>
      </c>
      <c r="H6" s="41" t="b">
        <v>0</v>
      </c>
      <c r="I6" s="42" t="b">
        <v>0</v>
      </c>
      <c r="J6" s="43" t="b">
        <v>1</v>
      </c>
    </row>
    <row r="7">
      <c r="A7" s="31" t="s">
        <v>9879</v>
      </c>
      <c r="B7" s="31" t="s">
        <v>24</v>
      </c>
      <c r="C7" s="31">
        <v>0.007</v>
      </c>
      <c r="D7" s="31" t="s">
        <v>9880</v>
      </c>
      <c r="E7" s="39" t="str">
        <f t="shared" si="1"/>
        <v>https://etherscan.io/address/0x024cd06d84a2804d6077134db8cba1d5a52df339</v>
      </c>
      <c r="F7" s="31" t="s">
        <v>1254</v>
      </c>
      <c r="G7" s="40">
        <v>44954.040127314816</v>
      </c>
      <c r="H7" s="41" t="b">
        <v>0</v>
      </c>
      <c r="I7" s="42" t="b">
        <v>0</v>
      </c>
      <c r="J7" s="43" t="b">
        <v>1</v>
      </c>
    </row>
    <row r="8">
      <c r="A8" s="31" t="s">
        <v>9881</v>
      </c>
      <c r="B8" s="31" t="s">
        <v>21</v>
      </c>
      <c r="C8" s="31">
        <v>1.0</v>
      </c>
      <c r="D8" s="31" t="s">
        <v>268</v>
      </c>
      <c r="E8" s="39" t="str">
        <f t="shared" si="1"/>
        <v>https://etherscan.io/address/0x2ffed3158bb66a974e46e17e94b17e93202b804b</v>
      </c>
      <c r="F8" s="31" t="s">
        <v>1254</v>
      </c>
      <c r="G8" s="40">
        <v>44954.04373842593</v>
      </c>
      <c r="H8" s="41" t="b">
        <v>0</v>
      </c>
      <c r="I8" s="42" t="b">
        <v>0</v>
      </c>
      <c r="J8" s="43" t="b">
        <v>1</v>
      </c>
    </row>
    <row r="9">
      <c r="A9" s="31" t="s">
        <v>9882</v>
      </c>
      <c r="B9" s="31" t="s">
        <v>24</v>
      </c>
      <c r="C9" s="31">
        <v>7.0E-4</v>
      </c>
      <c r="D9" s="31" t="s">
        <v>9883</v>
      </c>
      <c r="E9" s="39" t="str">
        <f t="shared" si="1"/>
        <v>https://etherscan.io/address/0xac75f7fdf61f0bc91ff74175117e429178674090</v>
      </c>
      <c r="F9" s="31" t="s">
        <v>1254</v>
      </c>
      <c r="G9" s="40">
        <v>44954.0490162037</v>
      </c>
      <c r="H9" s="41" t="b">
        <v>0</v>
      </c>
      <c r="I9" s="42" t="b">
        <v>0</v>
      </c>
      <c r="J9" s="43" t="b">
        <v>1</v>
      </c>
    </row>
    <row r="10">
      <c r="A10" s="31" t="s">
        <v>9884</v>
      </c>
      <c r="B10" s="31" t="s">
        <v>24</v>
      </c>
      <c r="C10" s="31">
        <v>0.001</v>
      </c>
      <c r="D10" s="31" t="s">
        <v>9885</v>
      </c>
      <c r="E10" s="39" t="str">
        <f t="shared" si="1"/>
        <v>https://etherscan.io/address/0x639e482f52d9f8655e2fd4b3b2244c5ca6eba81c</v>
      </c>
      <c r="F10" s="31" t="s">
        <v>1254</v>
      </c>
      <c r="G10" s="40">
        <v>44954.05609953704</v>
      </c>
      <c r="H10" s="44" t="b">
        <v>1</v>
      </c>
      <c r="I10" s="42" t="b">
        <v>0</v>
      </c>
      <c r="J10" s="43" t="b">
        <v>1</v>
      </c>
    </row>
    <row r="11">
      <c r="A11" s="31" t="s">
        <v>9886</v>
      </c>
      <c r="B11" s="31" t="s">
        <v>24</v>
      </c>
      <c r="C11" s="31">
        <v>0.001</v>
      </c>
      <c r="D11" s="31" t="s">
        <v>9887</v>
      </c>
      <c r="E11" s="39" t="str">
        <f t="shared" si="1"/>
        <v>https://etherscan.io/address/0x8f57174838d1acf10961c25f5bab60905deadb92</v>
      </c>
      <c r="F11" s="31" t="s">
        <v>1254</v>
      </c>
      <c r="G11" s="40">
        <v>44954.06054398148</v>
      </c>
      <c r="H11" s="44" t="b">
        <v>1</v>
      </c>
      <c r="I11" s="42" t="b">
        <v>0</v>
      </c>
      <c r="J11" s="43" t="b">
        <v>1</v>
      </c>
    </row>
    <row r="12">
      <c r="A12" s="31" t="s">
        <v>9888</v>
      </c>
      <c r="B12" s="31" t="s">
        <v>24</v>
      </c>
      <c r="C12" s="31">
        <v>0.001</v>
      </c>
      <c r="D12" s="31" t="s">
        <v>9889</v>
      </c>
      <c r="E12" s="39" t="str">
        <f t="shared" si="1"/>
        <v>https://etherscan.io/address/0xd829e171dd8e86279d89dc9a7f5ad7ffbad5a86a</v>
      </c>
      <c r="F12" s="31" t="s">
        <v>1254</v>
      </c>
      <c r="G12" s="40">
        <v>44954.06054398148</v>
      </c>
      <c r="H12" s="44" t="b">
        <v>1</v>
      </c>
      <c r="I12" s="42" t="b">
        <v>0</v>
      </c>
      <c r="J12" s="43" t="b">
        <v>1</v>
      </c>
    </row>
    <row r="13">
      <c r="A13" s="31" t="s">
        <v>9890</v>
      </c>
      <c r="B13" s="31" t="s">
        <v>24</v>
      </c>
      <c r="C13" s="31">
        <v>0.0012</v>
      </c>
      <c r="D13" s="31" t="s">
        <v>9891</v>
      </c>
      <c r="E13" s="39" t="str">
        <f t="shared" si="1"/>
        <v>https://etherscan.io/address/0xc942a745f881b58891a853d8a41172b30b726967</v>
      </c>
      <c r="F13" s="31" t="s">
        <v>1254</v>
      </c>
      <c r="G13" s="40">
        <v>44954.06054398148</v>
      </c>
      <c r="H13" s="41" t="b">
        <v>0</v>
      </c>
      <c r="I13" s="42" t="b">
        <v>0</v>
      </c>
      <c r="J13" s="43" t="b">
        <v>1</v>
      </c>
    </row>
    <row r="14">
      <c r="A14" s="31" t="s">
        <v>9892</v>
      </c>
      <c r="B14" s="31" t="s">
        <v>24</v>
      </c>
      <c r="C14" s="31">
        <v>0.001</v>
      </c>
      <c r="D14" s="31" t="s">
        <v>9893</v>
      </c>
      <c r="E14" s="39" t="str">
        <f t="shared" si="1"/>
        <v>https://etherscan.io/address/0xd6a413670ee16dc759c99939989995e11449f171</v>
      </c>
      <c r="F14" s="31" t="s">
        <v>1254</v>
      </c>
      <c r="G14" s="40">
        <v>44954.06109953704</v>
      </c>
      <c r="H14" s="41" t="b">
        <v>0</v>
      </c>
      <c r="I14" s="42" t="b">
        <v>0</v>
      </c>
      <c r="J14" s="43" t="b">
        <v>1</v>
      </c>
    </row>
    <row r="15">
      <c r="A15" s="31" t="s">
        <v>9894</v>
      </c>
      <c r="B15" s="31" t="s">
        <v>21</v>
      </c>
      <c r="C15" s="31">
        <v>10.0</v>
      </c>
      <c r="D15" s="31" t="s">
        <v>9895</v>
      </c>
      <c r="E15" s="39" t="str">
        <f t="shared" si="1"/>
        <v>https://etherscan.io/address/0x94c7ab5ee552b6ecd1b0b1079b8cc0788399dfb7</v>
      </c>
      <c r="F15" s="31" t="s">
        <v>1254</v>
      </c>
      <c r="G15" s="40">
        <v>44954.06582175926</v>
      </c>
      <c r="H15" s="41" t="b">
        <v>0</v>
      </c>
      <c r="I15" s="42" t="b">
        <v>0</v>
      </c>
      <c r="J15" s="43" t="b">
        <v>1</v>
      </c>
    </row>
    <row r="16">
      <c r="A16" s="31" t="s">
        <v>9896</v>
      </c>
      <c r="B16" s="31" t="s">
        <v>21</v>
      </c>
      <c r="C16" s="31">
        <v>1.0</v>
      </c>
      <c r="D16" s="31" t="s">
        <v>1347</v>
      </c>
      <c r="E16" s="39" t="str">
        <f t="shared" si="1"/>
        <v>https://etherscan.io/address/0x09230c437666275687669d30dfc43ba21a70effd</v>
      </c>
      <c r="F16" s="31" t="s">
        <v>1254</v>
      </c>
      <c r="G16" s="40">
        <v>44954.078043981484</v>
      </c>
      <c r="H16" s="41" t="b">
        <v>0</v>
      </c>
      <c r="I16" s="42" t="b">
        <v>0</v>
      </c>
      <c r="J16" s="43" t="b">
        <v>1</v>
      </c>
    </row>
    <row r="17">
      <c r="A17" s="31" t="s">
        <v>9897</v>
      </c>
      <c r="B17" s="31" t="s">
        <v>24</v>
      </c>
      <c r="C17" s="31">
        <v>0.007</v>
      </c>
      <c r="D17" s="31" t="s">
        <v>9898</v>
      </c>
      <c r="E17" s="39" t="str">
        <f t="shared" si="1"/>
        <v>https://etherscan.io/address/0xc42b83a63b977104bad8acea915763c3abffeda4</v>
      </c>
      <c r="F17" s="31" t="s">
        <v>1254</v>
      </c>
      <c r="G17" s="40">
        <v>44954.110127314816</v>
      </c>
      <c r="H17" s="41" t="b">
        <v>0</v>
      </c>
      <c r="I17" s="42" t="b">
        <v>0</v>
      </c>
      <c r="J17" s="43" t="b">
        <v>1</v>
      </c>
    </row>
    <row r="18">
      <c r="A18" s="31" t="s">
        <v>9899</v>
      </c>
      <c r="B18" s="31" t="s">
        <v>24</v>
      </c>
      <c r="C18" s="31">
        <v>0.008</v>
      </c>
      <c r="D18" s="31" t="s">
        <v>9900</v>
      </c>
      <c r="E18" s="39" t="str">
        <f t="shared" si="1"/>
        <v>https://etherscan.io/address/0x8b5b9a7a17bc143913f29dd40a07f0b2962653f7</v>
      </c>
      <c r="F18" s="31" t="s">
        <v>1254</v>
      </c>
      <c r="G18" s="40">
        <v>44954.12123842593</v>
      </c>
      <c r="H18" s="41" t="b">
        <v>0</v>
      </c>
      <c r="I18" s="42" t="b">
        <v>0</v>
      </c>
      <c r="J18" s="43" t="b">
        <v>1</v>
      </c>
    </row>
    <row r="19">
      <c r="A19" s="31" t="s">
        <v>9901</v>
      </c>
      <c r="B19" s="31" t="s">
        <v>24</v>
      </c>
      <c r="C19" s="31">
        <v>0.002</v>
      </c>
      <c r="D19" s="31" t="s">
        <v>3736</v>
      </c>
      <c r="E19" s="39" t="str">
        <f t="shared" si="1"/>
        <v>https://etherscan.io/address/0xa0d7e7750ad9d7af734bfe1c01ebcad65bc1ebc1</v>
      </c>
      <c r="F19" s="31" t="s">
        <v>1254</v>
      </c>
      <c r="G19" s="40">
        <v>44954.12846064815</v>
      </c>
      <c r="H19" s="41" t="b">
        <v>0</v>
      </c>
      <c r="I19" s="42" t="b">
        <v>0</v>
      </c>
      <c r="J19" s="43" t="b">
        <v>1</v>
      </c>
    </row>
    <row r="20">
      <c r="A20" s="31" t="s">
        <v>9902</v>
      </c>
      <c r="B20" s="31" t="s">
        <v>24</v>
      </c>
      <c r="C20" s="31">
        <v>0.0063</v>
      </c>
      <c r="D20" s="31" t="s">
        <v>9903</v>
      </c>
      <c r="E20" s="39" t="str">
        <f t="shared" si="1"/>
        <v>https://etherscan.io/address/0xe699fc5dd8ff9c721b71dc0a28525ea38b3da0ee</v>
      </c>
      <c r="F20" s="31" t="s">
        <v>1254</v>
      </c>
      <c r="G20" s="40">
        <v>44954.13012731481</v>
      </c>
      <c r="H20" s="41" t="b">
        <v>0</v>
      </c>
      <c r="I20" s="42" t="b">
        <v>0</v>
      </c>
      <c r="J20" s="43" t="b">
        <v>1</v>
      </c>
    </row>
    <row r="21">
      <c r="A21" s="31" t="s">
        <v>9904</v>
      </c>
      <c r="B21" s="31" t="s">
        <v>24</v>
      </c>
      <c r="C21" s="31">
        <v>0.002</v>
      </c>
      <c r="D21" s="31" t="s">
        <v>359</v>
      </c>
      <c r="E21" s="39" t="str">
        <f t="shared" si="1"/>
        <v>https://etherscan.io/address/0x3fcd51b20d1735b324db12cdb81efeb7fcfa5ed0</v>
      </c>
      <c r="F21" s="31" t="s">
        <v>1254</v>
      </c>
      <c r="G21" s="40">
        <v>44954.13637731481</v>
      </c>
      <c r="H21" s="41" t="b">
        <v>0</v>
      </c>
      <c r="I21" s="42" t="b">
        <v>0</v>
      </c>
      <c r="J21" s="43" t="b">
        <v>1</v>
      </c>
    </row>
    <row r="22">
      <c r="A22" s="31" t="s">
        <v>9905</v>
      </c>
      <c r="B22" s="31" t="s">
        <v>24</v>
      </c>
      <c r="C22" s="31">
        <v>0.002</v>
      </c>
      <c r="D22" s="31" t="s">
        <v>9906</v>
      </c>
      <c r="E22" s="39" t="str">
        <f t="shared" si="1"/>
        <v>https://etherscan.io/address/0xec88c8703664e0a3df3848a70824ca6d8f765329</v>
      </c>
      <c r="F22" s="31" t="s">
        <v>1254</v>
      </c>
      <c r="G22" s="40">
        <v>44954.13929398148</v>
      </c>
      <c r="H22" s="41" t="b">
        <v>0</v>
      </c>
      <c r="I22" s="42" t="b">
        <v>0</v>
      </c>
      <c r="J22" s="43" t="b">
        <v>1</v>
      </c>
    </row>
    <row r="23">
      <c r="A23" s="31" t="s">
        <v>9907</v>
      </c>
      <c r="B23" s="31" t="s">
        <v>21</v>
      </c>
      <c r="C23" s="31">
        <v>1.0</v>
      </c>
      <c r="D23" s="31" t="s">
        <v>421</v>
      </c>
      <c r="E23" s="39" t="str">
        <f t="shared" si="1"/>
        <v>https://etherscan.io/address/0x33ef89d1e9333f7b0e84bb9b69974f43704eac23</v>
      </c>
      <c r="F23" s="31" t="s">
        <v>1254</v>
      </c>
      <c r="G23" s="40">
        <v>44954.1752662037</v>
      </c>
      <c r="H23" s="41" t="b">
        <v>0</v>
      </c>
      <c r="I23" s="42" t="b">
        <v>0</v>
      </c>
      <c r="J23" s="43" t="b">
        <v>1</v>
      </c>
    </row>
    <row r="24">
      <c r="A24" s="31" t="s">
        <v>9908</v>
      </c>
      <c r="B24" s="31" t="s">
        <v>21</v>
      </c>
      <c r="C24" s="31">
        <v>2.0</v>
      </c>
      <c r="D24" s="31" t="s">
        <v>9909</v>
      </c>
      <c r="E24" s="39" t="str">
        <f t="shared" si="1"/>
        <v>https://etherscan.io/address/0x22da0df1f73132bd84e1f5705bf542b796d696a3</v>
      </c>
      <c r="F24" s="31" t="s">
        <v>1254</v>
      </c>
      <c r="G24" s="40">
        <v>44954.17998842592</v>
      </c>
      <c r="H24" s="41" t="b">
        <v>0</v>
      </c>
      <c r="I24" s="42" t="b">
        <v>0</v>
      </c>
      <c r="J24" s="43" t="b">
        <v>1</v>
      </c>
    </row>
    <row r="25">
      <c r="A25" s="31" t="s">
        <v>9910</v>
      </c>
      <c r="B25" s="31" t="s">
        <v>21</v>
      </c>
      <c r="C25" s="31">
        <v>4.0</v>
      </c>
      <c r="D25" s="31" t="s">
        <v>1446</v>
      </c>
      <c r="E25" s="39" t="str">
        <f t="shared" si="1"/>
        <v>https://etherscan.io/address/0x666936a007c8c2e70dd5aae9151fd50de858fb16</v>
      </c>
      <c r="F25" s="31" t="s">
        <v>1254</v>
      </c>
      <c r="G25" s="40">
        <v>44954.18651620371</v>
      </c>
      <c r="H25" s="41" t="b">
        <v>0</v>
      </c>
      <c r="I25" s="42" t="b">
        <v>0</v>
      </c>
      <c r="J25" s="43" t="b">
        <v>1</v>
      </c>
    </row>
    <row r="26">
      <c r="A26" s="31" t="s">
        <v>9911</v>
      </c>
      <c r="B26" s="31" t="s">
        <v>21</v>
      </c>
      <c r="C26" s="31">
        <v>2.0</v>
      </c>
      <c r="D26" s="31" t="s">
        <v>1462</v>
      </c>
      <c r="E26" s="39" t="str">
        <f t="shared" si="1"/>
        <v>https://etherscan.io/address/0xfb8e459eb57271c1bbbe502d6d287cac9603777a</v>
      </c>
      <c r="F26" s="31" t="s">
        <v>1254</v>
      </c>
      <c r="G26" s="40">
        <v>44954.18984953704</v>
      </c>
      <c r="H26" s="41" t="b">
        <v>0</v>
      </c>
      <c r="I26" s="42" t="b">
        <v>0</v>
      </c>
      <c r="J26" s="43" t="b">
        <v>1</v>
      </c>
    </row>
    <row r="27">
      <c r="A27" s="31" t="s">
        <v>9912</v>
      </c>
      <c r="B27" s="31" t="s">
        <v>24</v>
      </c>
      <c r="C27" s="31">
        <v>6.5E-4</v>
      </c>
      <c r="D27" s="31" t="s">
        <v>9913</v>
      </c>
      <c r="E27" s="39" t="str">
        <f t="shared" si="1"/>
        <v>https://etherscan.io/address/0x9f4cb53e9a2e9aae05dce7f315c0437463326208</v>
      </c>
      <c r="F27" s="31" t="s">
        <v>1254</v>
      </c>
      <c r="G27" s="40">
        <v>44954.189988425926</v>
      </c>
      <c r="H27" s="44" t="b">
        <v>1</v>
      </c>
      <c r="I27" s="42" t="b">
        <v>0</v>
      </c>
      <c r="J27" s="43" t="b">
        <v>1</v>
      </c>
    </row>
    <row r="28">
      <c r="A28" s="31" t="s">
        <v>9914</v>
      </c>
      <c r="B28" s="31" t="s">
        <v>24</v>
      </c>
      <c r="C28" s="31">
        <v>0.002</v>
      </c>
      <c r="D28" s="31" t="s">
        <v>1457</v>
      </c>
      <c r="E28" s="39" t="str">
        <f t="shared" si="1"/>
        <v>https://etherscan.io/address/0x5309c85c96ad89b9e17009065b57fdbd030d23bc</v>
      </c>
      <c r="F28" s="31" t="s">
        <v>1254</v>
      </c>
      <c r="G28" s="40">
        <v>44954.19012731482</v>
      </c>
      <c r="H28" s="41" t="b">
        <v>0</v>
      </c>
      <c r="I28" s="42" t="b">
        <v>0</v>
      </c>
      <c r="J28" s="43" t="b">
        <v>1</v>
      </c>
    </row>
    <row r="29">
      <c r="A29" s="31" t="s">
        <v>9915</v>
      </c>
      <c r="B29" s="31" t="s">
        <v>24</v>
      </c>
      <c r="C29" s="31">
        <v>6.5E-4</v>
      </c>
      <c r="D29" s="31" t="s">
        <v>9916</v>
      </c>
      <c r="E29" s="39" t="str">
        <f t="shared" si="1"/>
        <v>https://etherscan.io/address/0x2e884770f9e11ba6b649039e34f7504ada6ad8bb</v>
      </c>
      <c r="F29" s="31" t="s">
        <v>1254</v>
      </c>
      <c r="G29" s="40">
        <v>44954.19068287037</v>
      </c>
      <c r="H29" s="44" t="b">
        <v>1</v>
      </c>
      <c r="I29" s="42" t="b">
        <v>0</v>
      </c>
      <c r="J29" s="43" t="b">
        <v>1</v>
      </c>
    </row>
    <row r="30">
      <c r="A30" s="31" t="s">
        <v>9917</v>
      </c>
      <c r="B30" s="31" t="s">
        <v>24</v>
      </c>
      <c r="C30" s="31">
        <v>6.5E-4</v>
      </c>
      <c r="D30" s="31" t="s">
        <v>9918</v>
      </c>
      <c r="E30" s="39" t="str">
        <f t="shared" si="1"/>
        <v>https://etherscan.io/address/0xa2b1c8798cac94cab5a7b493a473979a724e1a1c</v>
      </c>
      <c r="F30" s="31" t="s">
        <v>1254</v>
      </c>
      <c r="G30" s="40">
        <v>44954.19096064815</v>
      </c>
      <c r="H30" s="44" t="b">
        <v>1</v>
      </c>
      <c r="I30" s="42" t="b">
        <v>0</v>
      </c>
      <c r="J30" s="43" t="b">
        <v>1</v>
      </c>
    </row>
    <row r="31">
      <c r="A31" s="31" t="s">
        <v>9919</v>
      </c>
      <c r="B31" s="31" t="s">
        <v>24</v>
      </c>
      <c r="C31" s="31">
        <v>6.5E-4</v>
      </c>
      <c r="D31" s="31" t="s">
        <v>9920</v>
      </c>
      <c r="E31" s="39" t="str">
        <f t="shared" si="1"/>
        <v>https://etherscan.io/address/0x68c882487920d8c114b9f80c4bbf882f60befc5b</v>
      </c>
      <c r="F31" s="31" t="s">
        <v>1254</v>
      </c>
      <c r="G31" s="40">
        <v>44954.191516203704</v>
      </c>
      <c r="H31" s="44" t="b">
        <v>1</v>
      </c>
      <c r="I31" s="42" t="b">
        <v>0</v>
      </c>
      <c r="J31" s="43" t="b">
        <v>1</v>
      </c>
    </row>
    <row r="32">
      <c r="A32" s="31" t="s">
        <v>9921</v>
      </c>
      <c r="B32" s="31" t="s">
        <v>24</v>
      </c>
      <c r="C32" s="31">
        <v>6.5E-4</v>
      </c>
      <c r="D32" s="31" t="s">
        <v>9922</v>
      </c>
      <c r="E32" s="39" t="str">
        <f t="shared" si="1"/>
        <v>https://etherscan.io/address/0x7e646d9f5ee2947c66e87aa414f8a5e7b26dd380</v>
      </c>
      <c r="F32" s="31" t="s">
        <v>1254</v>
      </c>
      <c r="G32" s="40">
        <v>44954.19248842593</v>
      </c>
      <c r="H32" s="41" t="b">
        <v>0</v>
      </c>
      <c r="I32" s="42" t="b">
        <v>0</v>
      </c>
      <c r="J32" s="43" t="b">
        <v>1</v>
      </c>
    </row>
    <row r="33">
      <c r="A33" s="31" t="s">
        <v>9923</v>
      </c>
      <c r="B33" s="31" t="s">
        <v>21</v>
      </c>
      <c r="C33" s="31">
        <v>2.0</v>
      </c>
      <c r="D33" s="31" t="s">
        <v>451</v>
      </c>
      <c r="E33" s="39" t="str">
        <f t="shared" si="1"/>
        <v>https://etherscan.io/address/0xfae7891f21ed622835d63e834e023ceb3c810068</v>
      </c>
      <c r="F33" s="31" t="s">
        <v>1254</v>
      </c>
      <c r="G33" s="40">
        <v>44954.192766203705</v>
      </c>
      <c r="H33" s="41" t="b">
        <v>0</v>
      </c>
      <c r="I33" s="42" t="b">
        <v>0</v>
      </c>
      <c r="J33" s="43" t="b">
        <v>1</v>
      </c>
    </row>
    <row r="34">
      <c r="A34" s="31" t="s">
        <v>9924</v>
      </c>
      <c r="B34" s="31" t="s">
        <v>24</v>
      </c>
      <c r="C34" s="31">
        <v>6.5E-4</v>
      </c>
      <c r="D34" s="31" t="s">
        <v>9925</v>
      </c>
      <c r="E34" s="39" t="str">
        <f t="shared" si="1"/>
        <v>https://etherscan.io/address/0x29d6f812e973dcbbc2e28d3c24c4baf371afd893</v>
      </c>
      <c r="F34" s="31" t="s">
        <v>1254</v>
      </c>
      <c r="G34" s="40">
        <v>44954.19359953704</v>
      </c>
      <c r="H34" s="44" t="b">
        <v>1</v>
      </c>
      <c r="I34" s="42" t="b">
        <v>0</v>
      </c>
      <c r="J34" s="43" t="b">
        <v>1</v>
      </c>
    </row>
    <row r="35">
      <c r="A35" s="31" t="s">
        <v>9926</v>
      </c>
      <c r="B35" s="31" t="s">
        <v>24</v>
      </c>
      <c r="C35" s="31">
        <v>6.5E-4</v>
      </c>
      <c r="D35" s="31" t="s">
        <v>9927</v>
      </c>
      <c r="E35" s="39" t="str">
        <f t="shared" si="1"/>
        <v>https://etherscan.io/address/0x5f0eb11a1232a771fcb91f7f796a5ee4cb217217</v>
      </c>
      <c r="F35" s="31" t="s">
        <v>1254</v>
      </c>
      <c r="G35" s="40">
        <v>44954.193877314814</v>
      </c>
      <c r="H35" s="44" t="b">
        <v>1</v>
      </c>
      <c r="I35" s="42" t="b">
        <v>0</v>
      </c>
      <c r="J35" s="43" t="b">
        <v>1</v>
      </c>
    </row>
    <row r="36">
      <c r="A36" s="31" t="s">
        <v>9928</v>
      </c>
      <c r="B36" s="31" t="s">
        <v>24</v>
      </c>
      <c r="C36" s="31">
        <v>6.5E-4</v>
      </c>
      <c r="D36" s="31" t="s">
        <v>9929</v>
      </c>
      <c r="E36" s="39" t="str">
        <f t="shared" si="1"/>
        <v>https://etherscan.io/address/0xdb199d487ab9774456b280be5f8604e4635f06f7</v>
      </c>
      <c r="F36" s="31" t="s">
        <v>1254</v>
      </c>
      <c r="G36" s="40">
        <v>44954.194710648146</v>
      </c>
      <c r="H36" s="44" t="b">
        <v>1</v>
      </c>
      <c r="I36" s="42" t="b">
        <v>0</v>
      </c>
      <c r="J36" s="43" t="b">
        <v>1</v>
      </c>
    </row>
    <row r="37">
      <c r="A37" s="31" t="s">
        <v>9930</v>
      </c>
      <c r="B37" s="31" t="s">
        <v>24</v>
      </c>
      <c r="C37" s="31">
        <v>6.5E-4</v>
      </c>
      <c r="D37" s="31" t="s">
        <v>9931</v>
      </c>
      <c r="E37" s="39" t="str">
        <f t="shared" si="1"/>
        <v>https://etherscan.io/address/0x24a9b27a5a7cc1aa2f73eb7765829cb95bf41c8e</v>
      </c>
      <c r="F37" s="31" t="s">
        <v>1254</v>
      </c>
      <c r="G37" s="40">
        <v>44954.194710648146</v>
      </c>
      <c r="H37" s="44" t="b">
        <v>1</v>
      </c>
      <c r="I37" s="42" t="b">
        <v>0</v>
      </c>
      <c r="J37" s="43" t="b">
        <v>1</v>
      </c>
    </row>
    <row r="38">
      <c r="A38" s="31" t="s">
        <v>9932</v>
      </c>
      <c r="B38" s="31" t="s">
        <v>24</v>
      </c>
      <c r="C38" s="31">
        <v>6.5E-4</v>
      </c>
      <c r="D38" s="31" t="s">
        <v>9933</v>
      </c>
      <c r="E38" s="39" t="str">
        <f t="shared" si="1"/>
        <v>https://etherscan.io/address/0x5b0c051ce00065ec2d7ff813de60fedfe23ba99d</v>
      </c>
      <c r="F38" s="31" t="s">
        <v>1254</v>
      </c>
      <c r="G38" s="40">
        <v>44954.195127314815</v>
      </c>
      <c r="H38" s="44" t="b">
        <v>1</v>
      </c>
      <c r="I38" s="42" t="b">
        <v>0</v>
      </c>
      <c r="J38" s="43" t="b">
        <v>1</v>
      </c>
    </row>
    <row r="39">
      <c r="A39" s="31" t="s">
        <v>9934</v>
      </c>
      <c r="B39" s="31" t="s">
        <v>21</v>
      </c>
      <c r="C39" s="31">
        <v>1.0</v>
      </c>
      <c r="D39" s="31" t="s">
        <v>9935</v>
      </c>
      <c r="E39" s="39" t="str">
        <f t="shared" si="1"/>
        <v>https://etherscan.io/address/0xc7857556c226b0e61bb18eb8dd191be7e1ee8ad3</v>
      </c>
      <c r="F39" s="31" t="s">
        <v>1254</v>
      </c>
      <c r="G39" s="40">
        <v>44954.195543981485</v>
      </c>
      <c r="H39" s="41" t="b">
        <v>0</v>
      </c>
      <c r="I39" s="42" t="b">
        <v>0</v>
      </c>
      <c r="J39" s="43" t="b">
        <v>1</v>
      </c>
    </row>
    <row r="40">
      <c r="A40" s="31" t="s">
        <v>9936</v>
      </c>
      <c r="B40" s="31" t="s">
        <v>24</v>
      </c>
      <c r="C40" s="31">
        <v>0.00258</v>
      </c>
      <c r="D40" s="31" t="s">
        <v>9937</v>
      </c>
      <c r="E40" s="39" t="str">
        <f t="shared" si="1"/>
        <v>https://etherscan.io/address/0x5e8c62645f3993397db101b9f933f9300d9d7417</v>
      </c>
      <c r="F40" s="31" t="s">
        <v>1254</v>
      </c>
      <c r="G40" s="40">
        <v>44954.19971064815</v>
      </c>
      <c r="H40" s="41" t="b">
        <v>0</v>
      </c>
      <c r="I40" s="42" t="b">
        <v>0</v>
      </c>
      <c r="J40" s="43" t="b">
        <v>1</v>
      </c>
    </row>
    <row r="41">
      <c r="A41" s="31" t="s">
        <v>9938</v>
      </c>
      <c r="B41" s="31" t="s">
        <v>24</v>
      </c>
      <c r="C41" s="31">
        <v>6.99E-4</v>
      </c>
      <c r="D41" s="31" t="s">
        <v>9939</v>
      </c>
      <c r="E41" s="39" t="str">
        <f t="shared" si="1"/>
        <v>https://etherscan.io/address/0x891335f487991964113b5f5abeb76cc4a75638ac</v>
      </c>
      <c r="F41" s="31" t="s">
        <v>1254</v>
      </c>
      <c r="G41" s="40">
        <v>44954.21179398148</v>
      </c>
      <c r="H41" s="41" t="b">
        <v>0</v>
      </c>
      <c r="I41" s="42" t="b">
        <v>0</v>
      </c>
      <c r="J41" s="43" t="b">
        <v>1</v>
      </c>
    </row>
    <row r="42">
      <c r="A42" s="31" t="s">
        <v>9940</v>
      </c>
      <c r="B42" s="31" t="s">
        <v>21</v>
      </c>
      <c r="C42" s="31">
        <v>2.0</v>
      </c>
      <c r="D42" s="31" t="s">
        <v>1551</v>
      </c>
      <c r="E42" s="39" t="str">
        <f t="shared" si="1"/>
        <v>https://etherscan.io/address/0xb9fb1c87d81944263633f981b3e13222afc0a2ca</v>
      </c>
      <c r="F42" s="31" t="s">
        <v>1254</v>
      </c>
      <c r="G42" s="40">
        <v>44954.232627314814</v>
      </c>
      <c r="H42" s="41" t="b">
        <v>0</v>
      </c>
      <c r="I42" s="42" t="b">
        <v>0</v>
      </c>
      <c r="J42" s="43" t="b">
        <v>1</v>
      </c>
    </row>
    <row r="43">
      <c r="A43" s="31" t="s">
        <v>9941</v>
      </c>
      <c r="B43" s="31" t="s">
        <v>21</v>
      </c>
      <c r="C43" s="31">
        <v>2.0</v>
      </c>
      <c r="D43" s="31" t="s">
        <v>9942</v>
      </c>
      <c r="E43" s="39" t="str">
        <f t="shared" si="1"/>
        <v>https://etherscan.io/address/0xc5fff2598fe0713140e4db8bb22fe24921ee2bad</v>
      </c>
      <c r="F43" s="31" t="s">
        <v>1254</v>
      </c>
      <c r="G43" s="40">
        <v>44954.236655092594</v>
      </c>
      <c r="H43" s="44" t="b">
        <v>0</v>
      </c>
      <c r="I43" s="42" t="b">
        <v>0</v>
      </c>
      <c r="J43" s="43" t="b">
        <v>1</v>
      </c>
    </row>
    <row r="44">
      <c r="A44" s="31" t="s">
        <v>9943</v>
      </c>
      <c r="B44" s="31" t="s">
        <v>24</v>
      </c>
      <c r="C44" s="31">
        <v>0.007</v>
      </c>
      <c r="D44" s="31" t="s">
        <v>9944</v>
      </c>
      <c r="E44" s="39" t="str">
        <f t="shared" si="1"/>
        <v>https://etherscan.io/address/0x9ec14a04cb7822b56bef9d46357604b6f3a673cc</v>
      </c>
      <c r="F44" s="31" t="s">
        <v>1254</v>
      </c>
      <c r="G44" s="40">
        <v>44954.23804398148</v>
      </c>
      <c r="H44" s="44" t="b">
        <v>0</v>
      </c>
      <c r="I44" s="42" t="b">
        <v>0</v>
      </c>
      <c r="J44" s="43" t="b">
        <v>1</v>
      </c>
    </row>
    <row r="45">
      <c r="A45" s="31" t="s">
        <v>9945</v>
      </c>
      <c r="B45" s="31" t="s">
        <v>24</v>
      </c>
      <c r="C45" s="31">
        <v>0.0069</v>
      </c>
      <c r="D45" s="31" t="s">
        <v>9946</v>
      </c>
      <c r="E45" s="39" t="str">
        <f t="shared" si="1"/>
        <v>https://etherscan.io/address/0x1ff6817541ebef95f162120bb93cdf6bc5003143</v>
      </c>
      <c r="F45" s="31" t="s">
        <v>1254</v>
      </c>
      <c r="G45" s="40">
        <v>44954.25387731481</v>
      </c>
      <c r="H45" s="44" t="b">
        <v>0</v>
      </c>
      <c r="I45" s="42" t="b">
        <v>0</v>
      </c>
      <c r="J45" s="43" t="b">
        <v>1</v>
      </c>
    </row>
    <row r="46">
      <c r="A46" s="31" t="s">
        <v>9947</v>
      </c>
      <c r="B46" s="31" t="s">
        <v>21</v>
      </c>
      <c r="C46" s="31">
        <v>2.1</v>
      </c>
      <c r="D46" s="31" t="s">
        <v>9948</v>
      </c>
      <c r="E46" s="39" t="str">
        <f t="shared" si="1"/>
        <v>https://etherscan.io/address/0xbc09716f78c97f9a07821d3aec752512228ea17d</v>
      </c>
      <c r="F46" s="31" t="s">
        <v>1254</v>
      </c>
      <c r="G46" s="40">
        <v>44954.25734953704</v>
      </c>
      <c r="H46" s="44" t="b">
        <v>0</v>
      </c>
      <c r="I46" s="42" t="b">
        <v>0</v>
      </c>
      <c r="J46" s="43" t="b">
        <v>1</v>
      </c>
    </row>
    <row r="47">
      <c r="A47" s="31" t="s">
        <v>9949</v>
      </c>
      <c r="B47" s="31" t="s">
        <v>21</v>
      </c>
      <c r="C47" s="31">
        <v>2.21</v>
      </c>
      <c r="D47" s="31" t="s">
        <v>9950</v>
      </c>
      <c r="E47" s="39" t="str">
        <f t="shared" si="1"/>
        <v>https://etherscan.io/address/0x29e773a798730070b341dc09e58d224fa3a55eb2</v>
      </c>
      <c r="F47" s="31" t="s">
        <v>1254</v>
      </c>
      <c r="G47" s="40">
        <v>44954.26721064815</v>
      </c>
      <c r="H47" s="44" t="b">
        <v>0</v>
      </c>
      <c r="I47" s="42" t="b">
        <v>0</v>
      </c>
      <c r="J47" s="43" t="b">
        <v>1</v>
      </c>
    </row>
    <row r="48">
      <c r="A48" s="31" t="s">
        <v>9951</v>
      </c>
      <c r="B48" s="31" t="s">
        <v>24</v>
      </c>
      <c r="C48" s="31">
        <v>0.001</v>
      </c>
      <c r="D48" s="31" t="s">
        <v>9952</v>
      </c>
      <c r="E48" s="39" t="str">
        <f t="shared" si="1"/>
        <v>https://etherscan.io/address/0x0306cd016809328c17b9a6cdaf6ed63a4316aa58</v>
      </c>
      <c r="F48" s="31" t="s">
        <v>1254</v>
      </c>
      <c r="G48" s="40">
        <v>44954.27873842593</v>
      </c>
      <c r="H48" s="44" t="b">
        <v>0</v>
      </c>
      <c r="I48" s="42" t="b">
        <v>0</v>
      </c>
      <c r="J48" s="43" t="b">
        <v>1</v>
      </c>
    </row>
    <row r="49">
      <c r="A49" s="31" t="s">
        <v>9953</v>
      </c>
      <c r="B49" s="31" t="s">
        <v>24</v>
      </c>
      <c r="C49" s="31">
        <v>9.0E-4</v>
      </c>
      <c r="D49" s="31" t="s">
        <v>1667</v>
      </c>
      <c r="E49" s="39" t="str">
        <f t="shared" si="1"/>
        <v>https://etherscan.io/address/0x333d9c8d56cdd4eb0f9a3e557ae23dd2d637e9b5</v>
      </c>
      <c r="F49" s="31" t="s">
        <v>1254</v>
      </c>
      <c r="G49" s="40">
        <v>44954.285405092596</v>
      </c>
      <c r="H49" s="44" t="b">
        <v>1</v>
      </c>
      <c r="I49" s="42" t="b">
        <v>0</v>
      </c>
      <c r="J49" s="43" t="b">
        <v>1</v>
      </c>
    </row>
    <row r="50">
      <c r="A50" s="31" t="s">
        <v>9954</v>
      </c>
      <c r="B50" s="31" t="s">
        <v>24</v>
      </c>
      <c r="C50" s="31">
        <v>0.007</v>
      </c>
      <c r="D50" s="31" t="s">
        <v>9955</v>
      </c>
      <c r="E50" s="39" t="str">
        <f t="shared" si="1"/>
        <v>https://etherscan.io/address/0xf8847895f34c097f448c33fbcad6321a26bf864d</v>
      </c>
      <c r="F50" s="31" t="s">
        <v>1254</v>
      </c>
      <c r="G50" s="40">
        <v>44954.287766203706</v>
      </c>
      <c r="H50" s="44" t="b">
        <v>0</v>
      </c>
      <c r="I50" s="42" t="b">
        <v>0</v>
      </c>
      <c r="J50" s="43" t="b">
        <v>1</v>
      </c>
    </row>
    <row r="51">
      <c r="A51" s="31" t="s">
        <v>9956</v>
      </c>
      <c r="B51" s="31" t="s">
        <v>21</v>
      </c>
      <c r="C51" s="31">
        <v>1.0</v>
      </c>
      <c r="D51" s="31" t="s">
        <v>2386</v>
      </c>
      <c r="E51" s="39" t="str">
        <f t="shared" si="1"/>
        <v>https://etherscan.io/address/0x21e2a3181b0f1b70e094c2c7bfe9149e1df3e665</v>
      </c>
      <c r="F51" s="31" t="s">
        <v>1254</v>
      </c>
      <c r="G51" s="40">
        <v>44954.29943287037</v>
      </c>
      <c r="H51" s="44" t="b">
        <v>0</v>
      </c>
      <c r="I51" s="42" t="b">
        <v>0</v>
      </c>
      <c r="J51" s="43" t="b">
        <v>1</v>
      </c>
    </row>
    <row r="52">
      <c r="A52" s="31" t="s">
        <v>9957</v>
      </c>
      <c r="B52" s="31" t="s">
        <v>24</v>
      </c>
      <c r="C52" s="31">
        <v>4.0E-4</v>
      </c>
      <c r="D52" s="31" t="s">
        <v>9958</v>
      </c>
      <c r="E52" s="39" t="str">
        <f t="shared" si="1"/>
        <v>https://etherscan.io/address/0x33d4546960d29107d2bae9d58bd2786e6b5f169a</v>
      </c>
      <c r="F52" s="31" t="s">
        <v>1254</v>
      </c>
      <c r="G52" s="40">
        <v>44954.309016203704</v>
      </c>
      <c r="H52" s="44" t="b">
        <v>0</v>
      </c>
      <c r="I52" s="42" t="b">
        <v>0</v>
      </c>
      <c r="J52" s="43" t="b">
        <v>1</v>
      </c>
    </row>
    <row r="53">
      <c r="A53" s="31" t="s">
        <v>9959</v>
      </c>
      <c r="B53" s="31" t="s">
        <v>24</v>
      </c>
      <c r="C53" s="31">
        <v>6.8E-4</v>
      </c>
      <c r="D53" s="31" t="s">
        <v>9960</v>
      </c>
      <c r="E53" s="39" t="str">
        <f t="shared" si="1"/>
        <v>https://etherscan.io/address/0xd48625b259706f1bcdc7c05006e0f006c902ae59</v>
      </c>
      <c r="F53" s="31" t="s">
        <v>1254</v>
      </c>
      <c r="G53" s="40">
        <v>44954.313738425924</v>
      </c>
      <c r="H53" s="44" t="b">
        <v>0</v>
      </c>
      <c r="I53" s="42" t="b">
        <v>0</v>
      </c>
      <c r="J53" s="43" t="b">
        <v>1</v>
      </c>
    </row>
    <row r="54">
      <c r="A54" s="31" t="s">
        <v>9961</v>
      </c>
      <c r="B54" s="31" t="s">
        <v>24</v>
      </c>
      <c r="C54" s="31">
        <v>7.0E-4</v>
      </c>
      <c r="D54" s="31" t="s">
        <v>657</v>
      </c>
      <c r="E54" s="39" t="str">
        <f t="shared" si="1"/>
        <v>https://etherscan.io/address/0x70528683313ab25606ff73b1056c7fed09a64f4b</v>
      </c>
      <c r="F54" s="31" t="s">
        <v>1254</v>
      </c>
      <c r="G54" s="40">
        <v>44954.31443287037</v>
      </c>
      <c r="H54" s="44" t="b">
        <v>0</v>
      </c>
      <c r="I54" s="42" t="b">
        <v>0</v>
      </c>
      <c r="J54" s="43" t="b">
        <v>1</v>
      </c>
    </row>
    <row r="55">
      <c r="A55" s="31" t="s">
        <v>9962</v>
      </c>
      <c r="B55" s="31" t="s">
        <v>24</v>
      </c>
      <c r="C55" s="31">
        <v>0.0035</v>
      </c>
      <c r="D55" s="31" t="s">
        <v>4773</v>
      </c>
      <c r="E55" s="39" t="str">
        <f t="shared" si="1"/>
        <v>https://etherscan.io/address/0x9a2b135bc70a01051748b4d91b980d4f00b51d9c</v>
      </c>
      <c r="F55" s="31" t="s">
        <v>1254</v>
      </c>
      <c r="G55" s="40">
        <v>44954.322071759256</v>
      </c>
      <c r="H55" s="44" t="b">
        <v>0</v>
      </c>
      <c r="I55" s="42" t="b">
        <v>0</v>
      </c>
      <c r="J55" s="43" t="b">
        <v>1</v>
      </c>
    </row>
    <row r="56">
      <c r="A56" s="31" t="s">
        <v>9963</v>
      </c>
      <c r="B56" s="31" t="s">
        <v>24</v>
      </c>
      <c r="C56" s="31">
        <v>7.5E-4</v>
      </c>
      <c r="D56" s="31" t="s">
        <v>9964</v>
      </c>
      <c r="E56" s="39" t="str">
        <f t="shared" si="1"/>
        <v>https://etherscan.io/address/0xa1f90f050690c4371b8cfb3e4a2b883c07917b08</v>
      </c>
      <c r="F56" s="31" t="s">
        <v>1254</v>
      </c>
      <c r="G56" s="40">
        <v>44954.33540509259</v>
      </c>
      <c r="H56" s="44" t="b">
        <v>0</v>
      </c>
      <c r="I56" s="42" t="b">
        <v>0</v>
      </c>
      <c r="J56" s="43" t="b">
        <v>1</v>
      </c>
    </row>
    <row r="57">
      <c r="A57" s="31" t="s">
        <v>9965</v>
      </c>
      <c r="B57" s="31" t="s">
        <v>21</v>
      </c>
      <c r="C57" s="31">
        <v>5.0</v>
      </c>
      <c r="D57" s="31" t="s">
        <v>9966</v>
      </c>
      <c r="E57" s="39" t="str">
        <f t="shared" si="1"/>
        <v>https://etherscan.io/address/0x99b01135823d89a35e1f534b5fc126cdd3f9ae25</v>
      </c>
      <c r="F57" s="31" t="s">
        <v>1254</v>
      </c>
      <c r="G57" s="40">
        <v>44954.33818287037</v>
      </c>
      <c r="H57" s="44" t="b">
        <v>0</v>
      </c>
      <c r="I57" s="42" t="b">
        <v>0</v>
      </c>
      <c r="J57" s="43" t="b">
        <v>1</v>
      </c>
    </row>
    <row r="58">
      <c r="A58" s="31" t="s">
        <v>9967</v>
      </c>
      <c r="B58" s="31" t="s">
        <v>21</v>
      </c>
      <c r="C58" s="31">
        <v>9.0</v>
      </c>
      <c r="D58" s="31" t="s">
        <v>9968</v>
      </c>
      <c r="E58" s="39" t="str">
        <f t="shared" si="1"/>
        <v>https://etherscan.io/address/0xa54e2cbda105729b63df2a8c9e9a5167d8060c11</v>
      </c>
      <c r="F58" s="31" t="s">
        <v>1254</v>
      </c>
      <c r="G58" s="40">
        <v>44954.339849537035</v>
      </c>
      <c r="H58" s="44" t="b">
        <v>0</v>
      </c>
      <c r="I58" s="42" t="b">
        <v>0</v>
      </c>
      <c r="J58" s="43" t="b">
        <v>1</v>
      </c>
    </row>
    <row r="59">
      <c r="A59" s="31" t="s">
        <v>9969</v>
      </c>
      <c r="B59" s="31" t="s">
        <v>21</v>
      </c>
      <c r="C59" s="31">
        <v>10.5</v>
      </c>
      <c r="D59" s="31" t="s">
        <v>762</v>
      </c>
      <c r="E59" s="39" t="str">
        <f t="shared" si="1"/>
        <v>https://etherscan.io/address/0xae3ee144e2c7ae4336919ca199f1a3b9dc9e0bb6</v>
      </c>
      <c r="F59" s="31" t="s">
        <v>1254</v>
      </c>
      <c r="G59" s="40">
        <v>44954.341516203705</v>
      </c>
      <c r="H59" s="44" t="b">
        <v>0</v>
      </c>
      <c r="I59" s="42" t="b">
        <v>0</v>
      </c>
      <c r="J59" s="43" t="b">
        <v>1</v>
      </c>
    </row>
    <row r="60">
      <c r="A60" s="31" t="s">
        <v>9970</v>
      </c>
      <c r="B60" s="31" t="s">
        <v>24</v>
      </c>
      <c r="C60" s="31">
        <v>6.2E-4</v>
      </c>
      <c r="D60" s="31" t="s">
        <v>4055</v>
      </c>
      <c r="E60" s="39" t="str">
        <f t="shared" si="1"/>
        <v>https://etherscan.io/address/0x0eea2f27c656af38d29d143cfdc372acea185469</v>
      </c>
      <c r="F60" s="31" t="s">
        <v>1254</v>
      </c>
      <c r="G60" s="40">
        <v>44954.34415509259</v>
      </c>
      <c r="H60" s="44" t="b">
        <v>0</v>
      </c>
      <c r="I60" s="42" t="b">
        <v>0</v>
      </c>
      <c r="J60" s="43" t="b">
        <v>1</v>
      </c>
    </row>
    <row r="61">
      <c r="A61" s="31" t="s">
        <v>9971</v>
      </c>
      <c r="B61" s="31" t="s">
        <v>21</v>
      </c>
      <c r="C61" s="31">
        <v>2.1</v>
      </c>
      <c r="D61" s="31" t="s">
        <v>818</v>
      </c>
      <c r="E61" s="39" t="str">
        <f t="shared" si="1"/>
        <v>https://etherscan.io/address/0x1289ef89cb603e3edac0a6f1bb73e1a933f70148</v>
      </c>
      <c r="F61" s="31" t="s">
        <v>1254</v>
      </c>
      <c r="G61" s="40">
        <v>44954.34748842593</v>
      </c>
      <c r="H61" s="44" t="b">
        <v>0</v>
      </c>
      <c r="I61" s="42" t="b">
        <v>0</v>
      </c>
      <c r="J61" s="43" t="b">
        <v>1</v>
      </c>
    </row>
    <row r="62">
      <c r="A62" s="31" t="s">
        <v>9972</v>
      </c>
      <c r="B62" s="31" t="s">
        <v>21</v>
      </c>
      <c r="C62" s="31">
        <v>1.0</v>
      </c>
      <c r="D62" s="31" t="s">
        <v>3505</v>
      </c>
      <c r="E62" s="39" t="str">
        <f t="shared" si="1"/>
        <v>https://etherscan.io/address/0xe370ae35e5a5df409275476bbc54b72099a40578</v>
      </c>
      <c r="F62" s="31" t="s">
        <v>1254</v>
      </c>
      <c r="G62" s="40">
        <v>44954.35068287037</v>
      </c>
      <c r="H62" s="44" t="b">
        <v>0</v>
      </c>
      <c r="I62" s="42" t="b">
        <v>0</v>
      </c>
      <c r="J62" s="43" t="b">
        <v>1</v>
      </c>
    </row>
    <row r="63">
      <c r="A63" s="31" t="s">
        <v>9973</v>
      </c>
      <c r="B63" s="31" t="s">
        <v>24</v>
      </c>
      <c r="C63" s="31">
        <v>0.02</v>
      </c>
      <c r="D63" s="31" t="s">
        <v>1853</v>
      </c>
      <c r="E63" s="39" t="str">
        <f t="shared" si="1"/>
        <v>https://etherscan.io/address/0x8cbf7a00de4327f173c2a83ff8a6ff63ddadbcf2</v>
      </c>
      <c r="F63" s="31" t="s">
        <v>1254</v>
      </c>
      <c r="G63" s="40">
        <v>44954.35290509259</v>
      </c>
      <c r="H63" s="44" t="b">
        <v>0</v>
      </c>
      <c r="I63" s="42" t="b">
        <v>0</v>
      </c>
      <c r="J63" s="43" t="b">
        <v>1</v>
      </c>
    </row>
    <row r="64">
      <c r="A64" s="31" t="s">
        <v>9974</v>
      </c>
      <c r="B64" s="31" t="s">
        <v>21</v>
      </c>
      <c r="C64" s="31">
        <v>1.0</v>
      </c>
      <c r="D64" s="31" t="s">
        <v>1873</v>
      </c>
      <c r="E64" s="39" t="str">
        <f t="shared" si="1"/>
        <v>https://etherscan.io/address/0xf817a1e2b11fb30abad06a828940a49b5bd052d4</v>
      </c>
      <c r="F64" s="31" t="s">
        <v>1254</v>
      </c>
      <c r="G64" s="40">
        <v>44954.360127314816</v>
      </c>
      <c r="H64" s="44" t="b">
        <v>0</v>
      </c>
      <c r="I64" s="42" t="b">
        <v>0</v>
      </c>
      <c r="J64" s="43" t="b">
        <v>1</v>
      </c>
    </row>
    <row r="65">
      <c r="A65" s="31" t="s">
        <v>9975</v>
      </c>
      <c r="B65" s="31" t="s">
        <v>24</v>
      </c>
      <c r="C65" s="31">
        <v>1.3E-4</v>
      </c>
      <c r="D65" s="31" t="s">
        <v>9976</v>
      </c>
      <c r="E65" s="39" t="str">
        <f t="shared" si="1"/>
        <v>https://etherscan.io/address/0x526bc0c0353a176d0cf27fe662afa5d6b6bc5591</v>
      </c>
      <c r="F65" s="31" t="s">
        <v>1254</v>
      </c>
      <c r="G65" s="40">
        <v>44954.36429398148</v>
      </c>
      <c r="H65" s="44" t="b">
        <v>0</v>
      </c>
      <c r="I65" s="42" t="b">
        <v>0</v>
      </c>
      <c r="J65" s="43" t="b">
        <v>1</v>
      </c>
    </row>
    <row r="66">
      <c r="A66" s="31" t="s">
        <v>9977</v>
      </c>
      <c r="B66" s="31" t="s">
        <v>24</v>
      </c>
      <c r="C66" s="31">
        <v>0.0012</v>
      </c>
      <c r="D66" s="31" t="s">
        <v>9978</v>
      </c>
      <c r="E66" s="39" t="str">
        <f t="shared" si="1"/>
        <v>https://etherscan.io/address/0xb689490f72d1bd3dc86c65e1c9a53fbd35c2c0a3</v>
      </c>
      <c r="F66" s="31" t="s">
        <v>1254</v>
      </c>
      <c r="G66" s="40">
        <v>44954.36748842592</v>
      </c>
      <c r="H66" s="44" t="b">
        <v>0</v>
      </c>
      <c r="I66" s="42" t="b">
        <v>0</v>
      </c>
      <c r="J66" s="43" t="b">
        <v>1</v>
      </c>
    </row>
    <row r="67">
      <c r="A67" s="31" t="s">
        <v>9979</v>
      </c>
      <c r="B67" s="31" t="s">
        <v>24</v>
      </c>
      <c r="C67" s="31">
        <v>0.002</v>
      </c>
      <c r="D67" s="31" t="s">
        <v>852</v>
      </c>
      <c r="E67" s="39" t="str">
        <f t="shared" si="1"/>
        <v>https://etherscan.io/address/0x74b7e6d4336df8038a44393cac5b7ac53fd75c7a</v>
      </c>
      <c r="F67" s="31" t="s">
        <v>1254</v>
      </c>
      <c r="G67" s="40">
        <v>44954.380960648145</v>
      </c>
      <c r="H67" s="44" t="b">
        <v>0</v>
      </c>
      <c r="I67" s="42" t="b">
        <v>0</v>
      </c>
      <c r="J67" s="43" t="b">
        <v>1</v>
      </c>
    </row>
    <row r="68">
      <c r="A68" s="31" t="s">
        <v>9980</v>
      </c>
      <c r="B68" s="31" t="s">
        <v>24</v>
      </c>
      <c r="C68" s="31">
        <v>3.0E-4</v>
      </c>
      <c r="D68" s="31" t="s">
        <v>902</v>
      </c>
      <c r="E68" s="39" t="str">
        <f t="shared" si="1"/>
        <v>https://etherscan.io/address/0xb4fc9a7b8be45c14b6a7364667069544ea4cbde0</v>
      </c>
      <c r="F68" s="31" t="s">
        <v>1254</v>
      </c>
      <c r="G68" s="40">
        <v>44954.39457175926</v>
      </c>
      <c r="H68" s="44" t="b">
        <v>0</v>
      </c>
      <c r="I68" s="42" t="b">
        <v>0</v>
      </c>
      <c r="J68" s="43" t="b">
        <v>1</v>
      </c>
    </row>
    <row r="69">
      <c r="A69" s="31" t="s">
        <v>9981</v>
      </c>
      <c r="B69" s="31" t="s">
        <v>24</v>
      </c>
      <c r="C69" s="31">
        <v>0.009</v>
      </c>
      <c r="D69" s="31" t="s">
        <v>9982</v>
      </c>
      <c r="E69" s="39" t="str">
        <f t="shared" si="1"/>
        <v>https://etherscan.io/address/0x2f64acad5e605e9cf797fd3f30fd4550affc64e6</v>
      </c>
      <c r="F69" s="31" t="s">
        <v>1254</v>
      </c>
      <c r="G69" s="40">
        <v>44954.39748842592</v>
      </c>
      <c r="H69" s="44" t="b">
        <v>0</v>
      </c>
      <c r="I69" s="42" t="b">
        <v>0</v>
      </c>
      <c r="J69" s="43" t="b">
        <v>1</v>
      </c>
    </row>
    <row r="70">
      <c r="A70" s="31" t="s">
        <v>9983</v>
      </c>
      <c r="B70" s="31" t="s">
        <v>24</v>
      </c>
      <c r="C70" s="31">
        <v>0.0014</v>
      </c>
      <c r="D70" s="31" t="s">
        <v>9984</v>
      </c>
      <c r="E70" s="39" t="str">
        <f t="shared" si="1"/>
        <v>https://etherscan.io/address/0x62810f139d083bc02de422cc9c9f5e84eb94c8cb</v>
      </c>
      <c r="F70" s="31" t="s">
        <v>1254</v>
      </c>
      <c r="G70" s="40">
        <v>44954.39929398148</v>
      </c>
      <c r="H70" s="44" t="b">
        <v>0</v>
      </c>
      <c r="I70" s="42" t="b">
        <v>0</v>
      </c>
      <c r="J70" s="43" t="b">
        <v>1</v>
      </c>
    </row>
    <row r="71">
      <c r="A71" s="31" t="s">
        <v>9985</v>
      </c>
      <c r="B71" s="31" t="s">
        <v>24</v>
      </c>
      <c r="C71" s="31">
        <v>7.0E-4</v>
      </c>
      <c r="D71" s="31" t="s">
        <v>866</v>
      </c>
      <c r="E71" s="39" t="str">
        <f t="shared" si="1"/>
        <v>https://etherscan.io/address/0xab34f794eb865f9ece24d849bf117f493dc7b061</v>
      </c>
      <c r="F71" s="31" t="s">
        <v>1254</v>
      </c>
      <c r="G71" s="40">
        <v>44954.40193287037</v>
      </c>
      <c r="H71" s="44" t="b">
        <v>0</v>
      </c>
      <c r="I71" s="42" t="b">
        <v>0</v>
      </c>
      <c r="J71" s="43" t="b">
        <v>1</v>
      </c>
    </row>
    <row r="72">
      <c r="A72" s="31" t="s">
        <v>9986</v>
      </c>
      <c r="B72" s="31" t="s">
        <v>24</v>
      </c>
      <c r="C72" s="31">
        <v>0.004</v>
      </c>
      <c r="D72" s="31" t="s">
        <v>980</v>
      </c>
      <c r="E72" s="39" t="str">
        <f t="shared" si="1"/>
        <v>https://etherscan.io/address/0x0cac11a7d29ab8c87d8fedb9cc736146f4fe8e84</v>
      </c>
      <c r="F72" s="31" t="s">
        <v>1254</v>
      </c>
      <c r="G72" s="40">
        <v>44954.41484953704</v>
      </c>
      <c r="H72" s="44" t="b">
        <v>0</v>
      </c>
      <c r="I72" s="42" t="b">
        <v>0</v>
      </c>
      <c r="J72" s="43" t="b">
        <v>1</v>
      </c>
    </row>
    <row r="73">
      <c r="A73" s="31" t="s">
        <v>9987</v>
      </c>
      <c r="B73" s="31" t="s">
        <v>24</v>
      </c>
      <c r="C73" s="31">
        <v>0.0067</v>
      </c>
      <c r="D73" s="31" t="s">
        <v>9976</v>
      </c>
      <c r="E73" s="39" t="str">
        <f t="shared" si="1"/>
        <v>https://etherscan.io/address/0x526bc0c0353a176d0cf27fe662afa5d6b6bc5591</v>
      </c>
      <c r="F73" s="31" t="s">
        <v>1254</v>
      </c>
      <c r="G73" s="40">
        <v>44954.415127314816</v>
      </c>
      <c r="H73" s="44" t="b">
        <v>0</v>
      </c>
      <c r="I73" s="42" t="b">
        <v>0</v>
      </c>
      <c r="J73" s="43" t="b">
        <v>1</v>
      </c>
    </row>
    <row r="74">
      <c r="A74" s="31" t="s">
        <v>9988</v>
      </c>
      <c r="B74" s="31" t="s">
        <v>24</v>
      </c>
      <c r="C74" s="31">
        <v>7.0E-4</v>
      </c>
      <c r="D74" s="31" t="s">
        <v>9989</v>
      </c>
      <c r="E74" s="39" t="str">
        <f t="shared" si="1"/>
        <v>https://etherscan.io/address/0xb93493bfcc7d458eeeaba4682213fa3b982e9723</v>
      </c>
      <c r="F74" s="31" t="s">
        <v>1254</v>
      </c>
      <c r="G74" s="40">
        <v>44954.4152662037</v>
      </c>
      <c r="H74" s="44" t="b">
        <v>0</v>
      </c>
      <c r="I74" s="42" t="b">
        <v>0</v>
      </c>
      <c r="J74" s="43" t="b">
        <v>1</v>
      </c>
    </row>
    <row r="75">
      <c r="A75" s="31" t="s">
        <v>9990</v>
      </c>
      <c r="B75" s="31" t="s">
        <v>24</v>
      </c>
      <c r="C75" s="31">
        <v>0.025</v>
      </c>
      <c r="D75" s="31" t="s">
        <v>2103</v>
      </c>
      <c r="E75" s="39" t="str">
        <f t="shared" si="1"/>
        <v>https://etherscan.io/address/0x281dbb9ca3f6d48e085384a821b7259abfdc7d66</v>
      </c>
      <c r="F75" s="31" t="s">
        <v>1254</v>
      </c>
      <c r="G75" s="40">
        <v>44954.416238425925</v>
      </c>
      <c r="H75" s="44" t="b">
        <v>0</v>
      </c>
      <c r="I75" s="42" t="b">
        <v>0</v>
      </c>
      <c r="J75" s="43" t="b">
        <v>1</v>
      </c>
    </row>
    <row r="76">
      <c r="A76" s="31" t="s">
        <v>9991</v>
      </c>
      <c r="B76" s="31" t="s">
        <v>24</v>
      </c>
      <c r="C76" s="31">
        <v>3.0E-4</v>
      </c>
      <c r="D76" s="31" t="s">
        <v>923</v>
      </c>
      <c r="E76" s="39" t="str">
        <f t="shared" si="1"/>
        <v>https://etherscan.io/address/0x2e5d1384e961afbf56273079f256dcc1f10c13f2</v>
      </c>
      <c r="F76" s="31" t="s">
        <v>1254</v>
      </c>
      <c r="G76" s="40">
        <v>44954.41707175926</v>
      </c>
      <c r="H76" s="44" t="b">
        <v>0</v>
      </c>
      <c r="I76" s="42" t="b">
        <v>0</v>
      </c>
      <c r="J76" s="43" t="b">
        <v>1</v>
      </c>
    </row>
    <row r="77">
      <c r="A77" s="31" t="s">
        <v>9992</v>
      </c>
      <c r="B77" s="31" t="s">
        <v>21</v>
      </c>
      <c r="C77" s="31">
        <v>10.1</v>
      </c>
      <c r="D77" s="31" t="s">
        <v>1004</v>
      </c>
      <c r="E77" s="39" t="str">
        <f t="shared" si="1"/>
        <v>https://etherscan.io/address/0xdb4ab80b0de7b33b88c8d6dc4f4c8242e30d6169</v>
      </c>
      <c r="F77" s="31" t="s">
        <v>1254</v>
      </c>
      <c r="G77" s="40">
        <v>44954.435266203705</v>
      </c>
      <c r="H77" s="44" t="b">
        <v>0</v>
      </c>
      <c r="I77" s="42" t="b">
        <v>0</v>
      </c>
      <c r="J77" s="43" t="b">
        <v>1</v>
      </c>
    </row>
    <row r="78">
      <c r="A78" s="31" t="s">
        <v>9993</v>
      </c>
      <c r="B78" s="31" t="s">
        <v>24</v>
      </c>
      <c r="C78" s="31">
        <v>4.0E-4</v>
      </c>
      <c r="D78" s="31" t="s">
        <v>1048</v>
      </c>
      <c r="E78" s="39" t="str">
        <f t="shared" si="1"/>
        <v>https://etherscan.io/address/0xd1c805676244085838262806ffb92b21421e5b8d</v>
      </c>
      <c r="F78" s="31" t="s">
        <v>1254</v>
      </c>
      <c r="G78" s="40">
        <v>44954.44179398148</v>
      </c>
      <c r="H78" s="44" t="b">
        <v>0</v>
      </c>
      <c r="I78" s="42" t="b">
        <v>0</v>
      </c>
      <c r="J78" s="43" t="b">
        <v>1</v>
      </c>
    </row>
    <row r="79">
      <c r="A79" s="31" t="s">
        <v>9994</v>
      </c>
      <c r="B79" s="31" t="s">
        <v>21</v>
      </c>
      <c r="C79" s="31">
        <v>1.6</v>
      </c>
      <c r="D79" s="31" t="s">
        <v>3315</v>
      </c>
      <c r="E79" s="39" t="str">
        <f t="shared" si="1"/>
        <v>https://etherscan.io/address/0xabfd1ffffd163a449b3119d1b9bbefbcae04ba27</v>
      </c>
      <c r="F79" s="31" t="s">
        <v>1254</v>
      </c>
      <c r="G79" s="40">
        <v>44954.44207175926</v>
      </c>
      <c r="H79" s="44" t="b">
        <v>0</v>
      </c>
      <c r="I79" s="42" t="b">
        <v>0</v>
      </c>
      <c r="J79" s="43" t="b">
        <v>1</v>
      </c>
    </row>
    <row r="80">
      <c r="A80" s="31" t="s">
        <v>9995</v>
      </c>
      <c r="B80" s="31" t="s">
        <v>24</v>
      </c>
      <c r="C80" s="31">
        <v>6.7E-4</v>
      </c>
      <c r="D80" s="31" t="s">
        <v>9996</v>
      </c>
      <c r="E80" s="39" t="str">
        <f t="shared" si="1"/>
        <v>https://etherscan.io/address/0x192990965b6720403d316090495d1e1ff93bbe5b</v>
      </c>
      <c r="F80" s="31" t="s">
        <v>1254</v>
      </c>
      <c r="G80" s="40">
        <v>44954.447071759256</v>
      </c>
      <c r="H80" s="44" t="b">
        <v>0</v>
      </c>
      <c r="I80" s="42" t="b">
        <v>0</v>
      </c>
      <c r="J80" s="43" t="b">
        <v>1</v>
      </c>
    </row>
    <row r="81">
      <c r="A81" s="47" t="s">
        <v>9997</v>
      </c>
      <c r="B81" s="47" t="s">
        <v>24</v>
      </c>
      <c r="C81" s="47">
        <v>0.0013</v>
      </c>
      <c r="D81" s="47" t="s">
        <v>1724</v>
      </c>
      <c r="E81" s="48" t="str">
        <f t="shared" si="1"/>
        <v>https://etherscan.io/address/0xe578bef3d4dfa226e63da21fda1c00db6977a462</v>
      </c>
      <c r="F81" s="47" t="s">
        <v>1254</v>
      </c>
      <c r="G81" s="49">
        <v>44954.46262731482</v>
      </c>
      <c r="H81" s="47" t="b">
        <v>0</v>
      </c>
      <c r="I81" s="50" t="b">
        <v>0</v>
      </c>
      <c r="J81" s="43" t="b">
        <v>1</v>
      </c>
      <c r="K81" s="50"/>
      <c r="L81" s="50"/>
      <c r="M81" s="50"/>
      <c r="N81" s="50"/>
      <c r="O81" s="50"/>
      <c r="P81" s="50"/>
      <c r="Q81" s="50"/>
      <c r="R81" s="50"/>
      <c r="S81" s="50"/>
      <c r="T81" s="50"/>
      <c r="U81" s="50"/>
      <c r="V81" s="50"/>
      <c r="W81" s="50"/>
      <c r="X81" s="50"/>
      <c r="Y81" s="50"/>
      <c r="Z81" s="50"/>
      <c r="AA81" s="50"/>
      <c r="AB81" s="50"/>
    </row>
    <row r="82">
      <c r="A82" s="31" t="s">
        <v>9998</v>
      </c>
      <c r="B82" s="31" t="s">
        <v>24</v>
      </c>
      <c r="C82" s="31">
        <v>3.2E-4</v>
      </c>
      <c r="D82" s="31" t="s">
        <v>9999</v>
      </c>
      <c r="E82" s="39" t="str">
        <f t="shared" si="1"/>
        <v>https://etherscan.io/address/0xe311e246769ccaba5128d99e001201f97d8d542b</v>
      </c>
      <c r="F82" s="31" t="s">
        <v>1254</v>
      </c>
      <c r="G82" s="40">
        <v>44954.47207175926</v>
      </c>
      <c r="H82" s="44" t="b">
        <v>0</v>
      </c>
      <c r="I82" s="42" t="b">
        <v>0</v>
      </c>
      <c r="J82" s="43" t="b">
        <v>1</v>
      </c>
    </row>
    <row r="83">
      <c r="A83" s="31" t="s">
        <v>10000</v>
      </c>
      <c r="B83" s="31" t="s">
        <v>24</v>
      </c>
      <c r="C83" s="31">
        <v>0.007</v>
      </c>
      <c r="D83" s="31" t="s">
        <v>10001</v>
      </c>
      <c r="E83" s="39" t="str">
        <f t="shared" si="1"/>
        <v>https://etherscan.io/address/0x79a485651497c30cd31fb7f6dd1f9b1ae1d34a94</v>
      </c>
      <c r="F83" s="31" t="s">
        <v>1254</v>
      </c>
      <c r="G83" s="40">
        <v>44954.491377314815</v>
      </c>
      <c r="H83" s="44" t="b">
        <v>0</v>
      </c>
      <c r="I83" s="42" t="b">
        <v>0</v>
      </c>
      <c r="J83" s="43" t="b">
        <v>1</v>
      </c>
    </row>
    <row r="84">
      <c r="A84" s="31" t="s">
        <v>10002</v>
      </c>
      <c r="B84" s="31" t="s">
        <v>24</v>
      </c>
      <c r="C84" s="31">
        <v>0.0015</v>
      </c>
      <c r="D84" s="31" t="s">
        <v>10003</v>
      </c>
      <c r="E84" s="39" t="str">
        <f t="shared" si="1"/>
        <v>https://etherscan.io/address/0x1bbd33a95889c76931ddcd072c2f74b12cf4af17</v>
      </c>
      <c r="F84" s="31" t="s">
        <v>1254</v>
      </c>
      <c r="G84" s="40">
        <v>44954.494155092594</v>
      </c>
      <c r="H84" s="44" t="b">
        <v>0</v>
      </c>
      <c r="I84" s="42" t="b">
        <v>0</v>
      </c>
      <c r="J84" s="43" t="b">
        <v>1</v>
      </c>
    </row>
    <row r="85">
      <c r="A85" s="31" t="s">
        <v>10004</v>
      </c>
      <c r="B85" s="31" t="s">
        <v>24</v>
      </c>
      <c r="C85" s="31">
        <v>3.4E-4</v>
      </c>
      <c r="D85" s="31" t="s">
        <v>3474</v>
      </c>
      <c r="E85" s="39" t="str">
        <f t="shared" si="1"/>
        <v>https://etherscan.io/address/0x35533c5ca870343d05ad214f0ee5a00c8bf94c8c</v>
      </c>
      <c r="F85" s="31" t="s">
        <v>1254</v>
      </c>
      <c r="G85" s="40">
        <v>44954.498460648145</v>
      </c>
      <c r="H85" s="44" t="b">
        <v>0</v>
      </c>
      <c r="I85" s="42" t="b">
        <v>0</v>
      </c>
      <c r="J85" s="43" t="b">
        <v>1</v>
      </c>
    </row>
    <row r="86">
      <c r="A86" s="31" t="s">
        <v>10005</v>
      </c>
      <c r="B86" s="31" t="s">
        <v>24</v>
      </c>
      <c r="C86" s="31">
        <v>7.0E-4</v>
      </c>
      <c r="D86" s="31" t="s">
        <v>10006</v>
      </c>
      <c r="E86" s="39" t="str">
        <f t="shared" si="1"/>
        <v>https://etherscan.io/address/0x982a83f63248c9fe54e2a59a72265011c23625a3</v>
      </c>
      <c r="F86" s="31" t="s">
        <v>1254</v>
      </c>
      <c r="G86" s="40">
        <v>44954.49984953704</v>
      </c>
      <c r="H86" s="44" t="b">
        <v>0</v>
      </c>
      <c r="I86" s="42" t="b">
        <v>0</v>
      </c>
      <c r="J86" s="43" t="b">
        <v>1</v>
      </c>
    </row>
    <row r="87">
      <c r="A87" s="31" t="s">
        <v>10007</v>
      </c>
      <c r="B87" s="31" t="s">
        <v>24</v>
      </c>
      <c r="C87" s="31">
        <v>8.0E-4</v>
      </c>
      <c r="D87" s="31" t="s">
        <v>10008</v>
      </c>
      <c r="E87" s="39" t="str">
        <f t="shared" si="1"/>
        <v>https://etherscan.io/address/0x9a4fd7efd60c37b7d7e61de3f9e642ed584df4bf</v>
      </c>
      <c r="F87" s="31" t="s">
        <v>1254</v>
      </c>
      <c r="G87" s="40">
        <v>44954.507210648146</v>
      </c>
      <c r="H87" s="44" t="b">
        <v>0</v>
      </c>
      <c r="I87" s="42" t="b">
        <v>0</v>
      </c>
      <c r="J87" s="43" t="b">
        <v>1</v>
      </c>
    </row>
    <row r="88">
      <c r="A88" s="31" t="s">
        <v>10009</v>
      </c>
      <c r="B88" s="31" t="s">
        <v>21</v>
      </c>
      <c r="C88" s="31">
        <v>2.0</v>
      </c>
      <c r="D88" s="31" t="s">
        <v>10010</v>
      </c>
      <c r="E88" s="39" t="str">
        <f t="shared" si="1"/>
        <v>https://etherscan.io/address/0xfe291d3bcc6db3752dd0c625b6afb9d6545fb80e</v>
      </c>
      <c r="F88" s="31" t="s">
        <v>1254</v>
      </c>
      <c r="G88" s="40">
        <v>44954.51193287037</v>
      </c>
      <c r="H88" s="44" t="b">
        <v>0</v>
      </c>
      <c r="I88" s="42" t="b">
        <v>0</v>
      </c>
      <c r="J88" s="43" t="b">
        <v>1</v>
      </c>
    </row>
    <row r="89">
      <c r="A89" s="31" t="s">
        <v>10011</v>
      </c>
      <c r="B89" s="31" t="s">
        <v>24</v>
      </c>
      <c r="C89" s="31">
        <v>0.006329</v>
      </c>
      <c r="D89" s="31" t="s">
        <v>10012</v>
      </c>
      <c r="E89" s="39" t="str">
        <f t="shared" si="1"/>
        <v>https://etherscan.io/address/0xe9c1cdb96994fa33ce049d98a167013df176d6e1</v>
      </c>
      <c r="F89" s="31" t="s">
        <v>1254</v>
      </c>
      <c r="G89" s="40">
        <v>44954.512766203705</v>
      </c>
      <c r="H89" s="44" t="b">
        <v>0</v>
      </c>
      <c r="I89" s="42" t="b">
        <v>0</v>
      </c>
      <c r="J89" s="43" t="b">
        <v>1</v>
      </c>
    </row>
    <row r="90">
      <c r="A90" s="31" t="s">
        <v>10013</v>
      </c>
      <c r="B90" s="31" t="s">
        <v>21</v>
      </c>
      <c r="C90" s="31">
        <v>10.0</v>
      </c>
      <c r="D90" s="31" t="s">
        <v>10014</v>
      </c>
      <c r="E90" s="39" t="str">
        <f t="shared" si="1"/>
        <v>https://etherscan.io/address/0xd4afc7f0c3ddcbe0460956a2920c6a0b3520aa36</v>
      </c>
      <c r="F90" s="31" t="s">
        <v>1254</v>
      </c>
      <c r="G90" s="40">
        <v>44954.514016203706</v>
      </c>
      <c r="H90" s="44" t="b">
        <v>0</v>
      </c>
      <c r="I90" s="42" t="b">
        <v>0</v>
      </c>
      <c r="J90" s="43" t="b">
        <v>1</v>
      </c>
    </row>
    <row r="91">
      <c r="A91" s="31" t="s">
        <v>10015</v>
      </c>
      <c r="B91" s="31" t="s">
        <v>21</v>
      </c>
      <c r="C91" s="31">
        <v>1.0</v>
      </c>
      <c r="D91" s="31" t="s">
        <v>10016</v>
      </c>
      <c r="E91" s="39" t="str">
        <f t="shared" si="1"/>
        <v>https://etherscan.io/address/0xdf7640b03e905ff8d244b73d380f62aeb17077a6</v>
      </c>
      <c r="F91" s="31" t="s">
        <v>1254</v>
      </c>
      <c r="G91" s="40">
        <v>44954.51596064815</v>
      </c>
      <c r="H91" s="44" t="b">
        <v>0</v>
      </c>
      <c r="I91" s="42" t="b">
        <v>0</v>
      </c>
      <c r="J91" s="43" t="b">
        <v>1</v>
      </c>
    </row>
    <row r="92">
      <c r="A92" s="31" t="s">
        <v>10017</v>
      </c>
      <c r="B92" s="31" t="s">
        <v>21</v>
      </c>
      <c r="C92" s="31">
        <v>1.09</v>
      </c>
      <c r="D92" s="31" t="s">
        <v>10018</v>
      </c>
      <c r="E92" s="39" t="str">
        <f t="shared" si="1"/>
        <v>https://etherscan.io/address/0xd5f2e6d8526af32747951678c7d495ddeb72ad33</v>
      </c>
      <c r="F92" s="31" t="s">
        <v>1254</v>
      </c>
      <c r="G92" s="40">
        <v>44954.51693287037</v>
      </c>
      <c r="H92" s="44" t="b">
        <v>0</v>
      </c>
      <c r="I92" s="42" t="b">
        <v>0</v>
      </c>
      <c r="J92" s="43" t="b">
        <v>1</v>
      </c>
    </row>
    <row r="93">
      <c r="A93" s="31" t="s">
        <v>10019</v>
      </c>
      <c r="B93" s="31" t="s">
        <v>24</v>
      </c>
      <c r="C93" s="31">
        <v>0.003</v>
      </c>
      <c r="D93" s="31" t="s">
        <v>10020</v>
      </c>
      <c r="E93" s="39" t="str">
        <f t="shared" si="1"/>
        <v>https://etherscan.io/address/0x46885051db042ed7640de655e286c37bc102d197</v>
      </c>
      <c r="F93" s="31" t="s">
        <v>1254</v>
      </c>
      <c r="G93" s="40">
        <v>44954.51721064815</v>
      </c>
      <c r="H93" s="44" t="b">
        <v>0</v>
      </c>
      <c r="I93" s="42" t="b">
        <v>0</v>
      </c>
      <c r="J93" s="43" t="b">
        <v>1</v>
      </c>
    </row>
    <row r="94">
      <c r="A94" s="31" t="s">
        <v>10021</v>
      </c>
      <c r="B94" s="31" t="s">
        <v>21</v>
      </c>
      <c r="C94" s="31">
        <v>11.0</v>
      </c>
      <c r="D94" s="31" t="s">
        <v>10022</v>
      </c>
      <c r="E94" s="39" t="str">
        <f t="shared" si="1"/>
        <v>https://etherscan.io/address/0xcc917ab28544c80e2f0e8effbd22551a3cb096be</v>
      </c>
      <c r="F94" s="31" t="s">
        <v>1254</v>
      </c>
      <c r="G94" s="40">
        <v>44954.52040509259</v>
      </c>
      <c r="H94" s="44" t="b">
        <v>0</v>
      </c>
      <c r="I94" s="42" t="b">
        <v>0</v>
      </c>
      <c r="J94" s="43" t="b">
        <v>1</v>
      </c>
    </row>
    <row r="95">
      <c r="A95" s="31" t="s">
        <v>10023</v>
      </c>
      <c r="B95" s="31" t="s">
        <v>24</v>
      </c>
      <c r="C95" s="31">
        <v>6.6E-4</v>
      </c>
      <c r="D95" s="31" t="s">
        <v>1132</v>
      </c>
      <c r="E95" s="39" t="str">
        <f t="shared" si="1"/>
        <v>https://etherscan.io/address/0x3204cd516af4b88498cecd9e1833c5c911526a66</v>
      </c>
      <c r="F95" s="31" t="s">
        <v>1254</v>
      </c>
      <c r="G95" s="40">
        <v>44954.520682870374</v>
      </c>
      <c r="H95" s="44" t="b">
        <v>0</v>
      </c>
      <c r="I95" s="42" t="b">
        <v>0</v>
      </c>
      <c r="J95" s="43" t="b">
        <v>1</v>
      </c>
    </row>
    <row r="96">
      <c r="A96" s="31" t="s">
        <v>10024</v>
      </c>
      <c r="B96" s="31" t="s">
        <v>24</v>
      </c>
      <c r="C96" s="31">
        <v>0.0022</v>
      </c>
      <c r="D96" s="31" t="s">
        <v>10025</v>
      </c>
      <c r="E96" s="39" t="str">
        <f t="shared" si="1"/>
        <v>https://etherscan.io/address/0x8fb9afdcc074599d86327b731f47ffa5375823a9</v>
      </c>
      <c r="F96" s="31" t="s">
        <v>1254</v>
      </c>
      <c r="G96" s="40">
        <v>44954.540821759256</v>
      </c>
      <c r="H96" s="44" t="b">
        <v>0</v>
      </c>
      <c r="I96" s="42" t="b">
        <v>0</v>
      </c>
      <c r="J96" s="43" t="b">
        <v>1</v>
      </c>
    </row>
    <row r="97">
      <c r="A97" s="31" t="s">
        <v>10026</v>
      </c>
      <c r="B97" s="31" t="s">
        <v>21</v>
      </c>
      <c r="C97" s="31">
        <v>1.0</v>
      </c>
      <c r="D97" s="31" t="s">
        <v>10016</v>
      </c>
      <c r="E97" s="39" t="str">
        <f t="shared" si="1"/>
        <v>https://etherscan.io/address/0xdf7640b03e905ff8d244b73d380f62aeb17077a6</v>
      </c>
      <c r="F97" s="31" t="s">
        <v>1254</v>
      </c>
      <c r="G97" s="40">
        <v>44954.54193287037</v>
      </c>
      <c r="H97" s="44" t="b">
        <v>0</v>
      </c>
      <c r="I97" s="42" t="b">
        <v>0</v>
      </c>
      <c r="J97" s="43" t="b">
        <v>1</v>
      </c>
    </row>
    <row r="98">
      <c r="A98" s="31" t="s">
        <v>10027</v>
      </c>
      <c r="B98" s="31" t="s">
        <v>21</v>
      </c>
      <c r="C98" s="31">
        <v>11.0</v>
      </c>
      <c r="D98" s="31" t="s">
        <v>1014</v>
      </c>
      <c r="E98" s="39" t="str">
        <f t="shared" si="1"/>
        <v>https://etherscan.io/address/0x866f98e4d2b0742110cd674214767140477bb342</v>
      </c>
      <c r="F98" s="31" t="s">
        <v>1254</v>
      </c>
      <c r="G98" s="40">
        <v>44954.54498842593</v>
      </c>
      <c r="H98" s="44" t="b">
        <v>0</v>
      </c>
      <c r="I98" s="42" t="b">
        <v>0</v>
      </c>
      <c r="J98" s="43" t="b">
        <v>1</v>
      </c>
    </row>
    <row r="99">
      <c r="A99" s="31" t="s">
        <v>10028</v>
      </c>
      <c r="B99" s="31" t="s">
        <v>21</v>
      </c>
      <c r="C99" s="31">
        <v>12.0</v>
      </c>
      <c r="D99" s="31" t="s">
        <v>10029</v>
      </c>
      <c r="E99" s="39" t="str">
        <f t="shared" si="1"/>
        <v>https://etherscan.io/address/0xe95f55a3e9554cb041201e20ffe7638a762a2a67</v>
      </c>
      <c r="F99" s="31" t="s">
        <v>1254</v>
      </c>
      <c r="G99" s="40">
        <v>44954.549988425926</v>
      </c>
      <c r="H99" s="44" t="b">
        <v>0</v>
      </c>
      <c r="I99" s="42" t="b">
        <v>0</v>
      </c>
      <c r="J99" s="43" t="b">
        <v>1</v>
      </c>
    </row>
    <row r="100">
      <c r="A100" s="31" t="s">
        <v>10030</v>
      </c>
      <c r="B100" s="31" t="s">
        <v>24</v>
      </c>
      <c r="C100" s="31">
        <v>6.6E-4</v>
      </c>
      <c r="D100" s="31" t="s">
        <v>1084</v>
      </c>
      <c r="E100" s="39" t="str">
        <f t="shared" si="1"/>
        <v>https://etherscan.io/address/0x40aac3eb7a0f07c0e85b1b8842b1b94573b470df</v>
      </c>
      <c r="F100" s="31" t="s">
        <v>1254</v>
      </c>
      <c r="G100" s="40">
        <v>44954.55540509259</v>
      </c>
      <c r="H100" s="44" t="b">
        <v>0</v>
      </c>
      <c r="I100" s="42" t="b">
        <v>0</v>
      </c>
      <c r="J100" s="43" t="b">
        <v>1</v>
      </c>
    </row>
    <row r="101">
      <c r="A101" s="31" t="s">
        <v>10031</v>
      </c>
      <c r="B101" s="31" t="s">
        <v>24</v>
      </c>
      <c r="C101" s="31">
        <v>0.005</v>
      </c>
      <c r="D101" s="31" t="s">
        <v>10032</v>
      </c>
      <c r="E101" s="39" t="str">
        <f t="shared" si="1"/>
        <v>https://etherscan.io/address/0x7c16c022048b25142482cf06ac98064527395290</v>
      </c>
      <c r="F101" s="31" t="s">
        <v>1254</v>
      </c>
      <c r="G101" s="40">
        <v>44954.557905092595</v>
      </c>
      <c r="H101" s="44" t="b">
        <v>0</v>
      </c>
      <c r="I101" s="42" t="b">
        <v>0</v>
      </c>
      <c r="J101" s="43" t="b">
        <v>1</v>
      </c>
    </row>
    <row r="102">
      <c r="A102" s="31" t="s">
        <v>10033</v>
      </c>
      <c r="B102" s="31" t="s">
        <v>24</v>
      </c>
      <c r="C102" s="31">
        <v>7.0E-4</v>
      </c>
      <c r="D102" s="31" t="s">
        <v>10034</v>
      </c>
      <c r="E102" s="39" t="str">
        <f t="shared" si="1"/>
        <v>https://etherscan.io/address/0x00f65b30b89f1dc8dc8a1907c508deac643d0b7e</v>
      </c>
      <c r="F102" s="31" t="s">
        <v>1254</v>
      </c>
      <c r="G102" s="40">
        <v>44954.56207175926</v>
      </c>
      <c r="H102" s="44" t="b">
        <v>0</v>
      </c>
      <c r="I102" s="42" t="b">
        <v>0</v>
      </c>
      <c r="J102" s="43" t="b">
        <v>1</v>
      </c>
    </row>
    <row r="103">
      <c r="A103" s="31" t="s">
        <v>10035</v>
      </c>
      <c r="B103" s="31" t="s">
        <v>24</v>
      </c>
      <c r="C103" s="31">
        <v>0.001</v>
      </c>
      <c r="D103" s="31" t="s">
        <v>10036</v>
      </c>
      <c r="E103" s="39" t="str">
        <f t="shared" si="1"/>
        <v>https://etherscan.io/address/0x579e8ef5301eb4d68dae43576c725e9ca246e3f1</v>
      </c>
      <c r="F103" s="31" t="s">
        <v>1254</v>
      </c>
      <c r="G103" s="40">
        <v>44954.5640162037</v>
      </c>
      <c r="H103" s="44" t="b">
        <v>0</v>
      </c>
      <c r="I103" s="42" t="b">
        <v>0</v>
      </c>
      <c r="J103" s="43" t="b">
        <v>1</v>
      </c>
    </row>
    <row r="104">
      <c r="A104" s="31" t="s">
        <v>10037</v>
      </c>
      <c r="B104" s="31" t="s">
        <v>24</v>
      </c>
      <c r="C104" s="31">
        <v>8.45E-4</v>
      </c>
      <c r="D104" s="31" t="s">
        <v>10038</v>
      </c>
      <c r="E104" s="39" t="str">
        <f t="shared" si="1"/>
        <v>https://etherscan.io/address/0x147feb9c36d5301e934a6a985365fb67969d526b</v>
      </c>
      <c r="F104" s="31" t="s">
        <v>1254</v>
      </c>
      <c r="G104" s="40">
        <v>44954.58207175926</v>
      </c>
      <c r="H104" s="44" t="b">
        <v>0</v>
      </c>
      <c r="I104" s="42" t="b">
        <v>0</v>
      </c>
      <c r="J104" s="43" t="b">
        <v>1</v>
      </c>
    </row>
    <row r="105">
      <c r="A105" s="31" t="s">
        <v>10039</v>
      </c>
      <c r="B105" s="31" t="s">
        <v>24</v>
      </c>
      <c r="C105" s="31">
        <v>0.007</v>
      </c>
      <c r="D105" s="31" t="s">
        <v>10040</v>
      </c>
      <c r="E105" s="39" t="str">
        <f t="shared" si="1"/>
        <v>https://etherscan.io/address/0x1649228697139b0c67bd7785e366455e4b0331a2</v>
      </c>
      <c r="F105" s="31" t="s">
        <v>1254</v>
      </c>
      <c r="G105" s="40">
        <v>44954.58415509259</v>
      </c>
      <c r="H105" s="44" t="b">
        <v>0</v>
      </c>
      <c r="I105" s="42" t="b">
        <v>0</v>
      </c>
      <c r="J105" s="43" t="b">
        <v>1</v>
      </c>
    </row>
    <row r="106">
      <c r="A106" s="31" t="s">
        <v>10041</v>
      </c>
      <c r="B106" s="31" t="s">
        <v>24</v>
      </c>
      <c r="C106" s="31">
        <v>7.0E-4</v>
      </c>
      <c r="D106" s="31" t="s">
        <v>10042</v>
      </c>
      <c r="E106" s="39" t="str">
        <f t="shared" si="1"/>
        <v>https://etherscan.io/address/0xdc062b42a8b2155d9bc6faf0714895a5af6a1762</v>
      </c>
      <c r="F106" s="31" t="s">
        <v>1254</v>
      </c>
      <c r="G106" s="40">
        <v>44954.59443287037</v>
      </c>
      <c r="H106" s="44" t="b">
        <v>0</v>
      </c>
      <c r="I106" s="42" t="b">
        <v>0</v>
      </c>
      <c r="J106" s="43" t="b">
        <v>1</v>
      </c>
    </row>
    <row r="107">
      <c r="A107" s="31" t="s">
        <v>10043</v>
      </c>
      <c r="B107" s="31" t="s">
        <v>21</v>
      </c>
      <c r="C107" s="31">
        <v>1.0</v>
      </c>
      <c r="D107" s="31" t="s">
        <v>10044</v>
      </c>
      <c r="E107" s="39" t="str">
        <f t="shared" si="1"/>
        <v>https://etherscan.io/address/0xce9dfa5595b43cd7800dac3683ebe40665826a91</v>
      </c>
      <c r="F107" s="31" t="s">
        <v>1254</v>
      </c>
      <c r="G107" s="40">
        <v>44954.604155092595</v>
      </c>
      <c r="H107" s="44" t="b">
        <v>0</v>
      </c>
      <c r="I107" s="42" t="b">
        <v>0</v>
      </c>
      <c r="J107" s="43" t="b">
        <v>1</v>
      </c>
    </row>
    <row r="108">
      <c r="A108" s="31" t="s">
        <v>10045</v>
      </c>
      <c r="B108" s="31" t="s">
        <v>21</v>
      </c>
      <c r="C108" s="31">
        <v>1.0</v>
      </c>
      <c r="D108" s="31" t="s">
        <v>10046</v>
      </c>
      <c r="E108" s="39" t="str">
        <f t="shared" si="1"/>
        <v>https://etherscan.io/address/0x20bd3ae9171cf20436a8a7e8027c74bcc7e2dbc4</v>
      </c>
      <c r="F108" s="31" t="s">
        <v>1254</v>
      </c>
      <c r="G108" s="40">
        <v>44954.60693287037</v>
      </c>
      <c r="H108" s="44" t="b">
        <v>0</v>
      </c>
      <c r="I108" s="42" t="b">
        <v>0</v>
      </c>
      <c r="J108" s="43" t="b">
        <v>1</v>
      </c>
    </row>
    <row r="109">
      <c r="A109" s="31" t="s">
        <v>10047</v>
      </c>
      <c r="B109" s="31" t="s">
        <v>24</v>
      </c>
      <c r="C109" s="31">
        <v>0.003</v>
      </c>
      <c r="D109" s="31" t="s">
        <v>10048</v>
      </c>
      <c r="E109" s="39" t="str">
        <f t="shared" si="1"/>
        <v>https://etherscan.io/address/0x6d8c645db1feb54a3e1240dfb6744b9e653d6ec9</v>
      </c>
      <c r="F109" s="31" t="s">
        <v>1254</v>
      </c>
      <c r="G109" s="40">
        <v>44954.61318287037</v>
      </c>
      <c r="H109" s="44" t="b">
        <v>0</v>
      </c>
      <c r="I109" s="42" t="b">
        <v>0</v>
      </c>
      <c r="J109" s="43" t="b">
        <v>1</v>
      </c>
    </row>
    <row r="110">
      <c r="A110" s="31" t="s">
        <v>10049</v>
      </c>
      <c r="B110" s="31" t="s">
        <v>21</v>
      </c>
      <c r="C110" s="31">
        <v>1.1</v>
      </c>
      <c r="D110" s="31" t="s">
        <v>10050</v>
      </c>
      <c r="E110" s="39" t="str">
        <f t="shared" si="1"/>
        <v>https://etherscan.io/address/0xa1403a5806e4e3ef8bcec00b9755e0c8374b7447</v>
      </c>
      <c r="F110" s="31" t="s">
        <v>1254</v>
      </c>
      <c r="G110" s="40">
        <v>44954.616377314815</v>
      </c>
      <c r="H110" s="44" t="b">
        <v>0</v>
      </c>
      <c r="I110" s="42" t="b">
        <v>0</v>
      </c>
      <c r="J110" s="43" t="b">
        <v>1</v>
      </c>
    </row>
    <row r="111">
      <c r="A111" s="31" t="s">
        <v>10051</v>
      </c>
      <c r="B111" s="31" t="s">
        <v>24</v>
      </c>
      <c r="C111" s="31">
        <v>8.5E-4</v>
      </c>
      <c r="D111" s="31" t="s">
        <v>10052</v>
      </c>
      <c r="E111" s="39" t="str">
        <f t="shared" si="1"/>
        <v>https://etherscan.io/address/0xcacafb5b875e2dc9ca4620b112e9277973de9c69</v>
      </c>
      <c r="F111" s="31" t="s">
        <v>1254</v>
      </c>
      <c r="G111" s="40">
        <v>44954.6190162037</v>
      </c>
      <c r="H111" s="44" t="b">
        <v>0</v>
      </c>
      <c r="I111" s="42" t="b">
        <v>0</v>
      </c>
      <c r="J111" s="43" t="b">
        <v>1</v>
      </c>
    </row>
    <row r="112">
      <c r="A112" s="31" t="s">
        <v>10053</v>
      </c>
      <c r="B112" s="31" t="s">
        <v>24</v>
      </c>
      <c r="C112" s="31">
        <v>7.0E-4</v>
      </c>
      <c r="D112" s="31" t="s">
        <v>10054</v>
      </c>
      <c r="E112" s="39" t="str">
        <f t="shared" si="1"/>
        <v>https://etherscan.io/address/0xe53085d26544daf3ba8f66b2d1b108e285cc51f9</v>
      </c>
      <c r="F112" s="31" t="s">
        <v>1254</v>
      </c>
      <c r="G112" s="40">
        <v>44954.61943287037</v>
      </c>
      <c r="H112" s="44" t="b">
        <v>0</v>
      </c>
      <c r="I112" s="42" t="b">
        <v>0</v>
      </c>
      <c r="J112" s="43" t="b">
        <v>1</v>
      </c>
    </row>
    <row r="113">
      <c r="A113" s="31" t="s">
        <v>10055</v>
      </c>
      <c r="B113" s="31" t="s">
        <v>21</v>
      </c>
      <c r="C113" s="31">
        <v>10.0</v>
      </c>
      <c r="D113" s="31" t="s">
        <v>10056</v>
      </c>
      <c r="E113" s="39" t="str">
        <f t="shared" si="1"/>
        <v>https://etherscan.io/address/0x1da75fb0da32653fdab9ddecdb42f2ed61f8a28b</v>
      </c>
      <c r="F113" s="31" t="s">
        <v>1254</v>
      </c>
      <c r="G113" s="40">
        <v>44954.641238425924</v>
      </c>
      <c r="H113" s="44" t="b">
        <v>0</v>
      </c>
      <c r="I113" s="42" t="b">
        <v>0</v>
      </c>
      <c r="J113" s="43" t="b">
        <v>1</v>
      </c>
    </row>
    <row r="114">
      <c r="A114" s="31" t="s">
        <v>10057</v>
      </c>
      <c r="B114" s="31" t="s">
        <v>24</v>
      </c>
      <c r="C114" s="31">
        <v>5.0E-4</v>
      </c>
      <c r="D114" s="31" t="s">
        <v>10058</v>
      </c>
      <c r="E114" s="39" t="str">
        <f t="shared" si="1"/>
        <v>https://etherscan.io/address/0x1ce6e8a1ae0ddb51cbb407510abbb57207c6b5aa</v>
      </c>
      <c r="F114" s="31" t="s">
        <v>1254</v>
      </c>
      <c r="G114" s="40">
        <v>44954.64221064815</v>
      </c>
      <c r="H114" s="44" t="b">
        <v>0</v>
      </c>
      <c r="I114" s="42" t="b">
        <v>0</v>
      </c>
      <c r="J114" s="43" t="b">
        <v>1</v>
      </c>
    </row>
    <row r="115">
      <c r="A115" s="51" t="s">
        <v>10059</v>
      </c>
      <c r="B115" s="51" t="s">
        <v>24</v>
      </c>
      <c r="C115" s="51">
        <v>0.0035</v>
      </c>
      <c r="D115" s="51" t="s">
        <v>10060</v>
      </c>
      <c r="E115" s="52" t="str">
        <f t="shared" si="1"/>
        <v>https://etherscan.io/address/0x1864092ecb8c9f2f16fcecfa7710c51c15a1311c</v>
      </c>
      <c r="F115" s="51" t="s">
        <v>1254</v>
      </c>
      <c r="G115" s="53">
        <v>44954.642905092594</v>
      </c>
      <c r="H115" s="51" t="b">
        <v>0</v>
      </c>
      <c r="I115" s="54" t="b">
        <v>0</v>
      </c>
      <c r="J115" s="43" t="b">
        <v>1</v>
      </c>
      <c r="K115" s="54"/>
      <c r="L115" s="54"/>
      <c r="M115" s="54"/>
      <c r="N115" s="54"/>
      <c r="O115" s="54"/>
      <c r="P115" s="54"/>
      <c r="Q115" s="54"/>
      <c r="R115" s="54"/>
      <c r="S115" s="54"/>
      <c r="T115" s="54"/>
      <c r="U115" s="54"/>
      <c r="V115" s="54"/>
      <c r="W115" s="54"/>
      <c r="X115" s="54"/>
      <c r="Y115" s="54"/>
      <c r="Z115" s="54"/>
      <c r="AA115" s="54"/>
      <c r="AB115" s="54"/>
    </row>
    <row r="116">
      <c r="A116" s="31" t="s">
        <v>10061</v>
      </c>
      <c r="B116" s="31" t="s">
        <v>24</v>
      </c>
      <c r="C116" s="31">
        <v>0.008</v>
      </c>
      <c r="D116" s="31" t="s">
        <v>10062</v>
      </c>
      <c r="E116" s="39" t="str">
        <f t="shared" si="1"/>
        <v>https://etherscan.io/address/0xc42be50c9dd18c5a88f9d305c4c23842c28eea82</v>
      </c>
      <c r="F116" s="31" t="s">
        <v>1254</v>
      </c>
      <c r="G116" s="40">
        <v>44954.64693287037</v>
      </c>
      <c r="H116" s="44" t="b">
        <v>0</v>
      </c>
      <c r="I116" s="42" t="b">
        <v>0</v>
      </c>
      <c r="J116" s="43" t="b">
        <v>1</v>
      </c>
    </row>
    <row r="117">
      <c r="A117" s="31" t="s">
        <v>10063</v>
      </c>
      <c r="B117" s="31" t="s">
        <v>21</v>
      </c>
      <c r="C117" s="31">
        <v>51.0</v>
      </c>
      <c r="D117" s="31" t="s">
        <v>10064</v>
      </c>
      <c r="E117" s="39" t="str">
        <f t="shared" si="1"/>
        <v>https://etherscan.io/address/0x2a98f5b29b205f9f18c7731486096516878589ed</v>
      </c>
      <c r="F117" s="31" t="s">
        <v>1254</v>
      </c>
      <c r="G117" s="40">
        <v>44954.65818287037</v>
      </c>
      <c r="H117" s="44" t="b">
        <v>0</v>
      </c>
      <c r="I117" s="42" t="b">
        <v>0</v>
      </c>
      <c r="J117" s="43" t="b">
        <v>1</v>
      </c>
    </row>
    <row r="118">
      <c r="A118" s="31" t="s">
        <v>10065</v>
      </c>
      <c r="B118" s="31" t="s">
        <v>24</v>
      </c>
      <c r="C118" s="31">
        <v>0.002</v>
      </c>
      <c r="D118" s="31" t="s">
        <v>10066</v>
      </c>
      <c r="E118" s="39" t="str">
        <f t="shared" si="1"/>
        <v>https://etherscan.io/address/0xf0c5cc8dea40baf49ed516ed72bfbef875fd00e0</v>
      </c>
      <c r="F118" s="31" t="s">
        <v>1254</v>
      </c>
      <c r="G118" s="40">
        <v>44954.67221064815</v>
      </c>
      <c r="H118" s="44" t="b">
        <v>0</v>
      </c>
      <c r="I118" s="42" t="b">
        <v>0</v>
      </c>
      <c r="J118" s="43" t="b">
        <v>1</v>
      </c>
    </row>
    <row r="119">
      <c r="A119" s="31" t="s">
        <v>10067</v>
      </c>
      <c r="B119" s="31" t="s">
        <v>24</v>
      </c>
      <c r="C119" s="31">
        <v>0.05</v>
      </c>
      <c r="D119" s="31" t="s">
        <v>10068</v>
      </c>
      <c r="E119" s="39" t="str">
        <f t="shared" si="1"/>
        <v>https://etherscan.io/address/0xd2be832911a252302bac09e30fc124a405e142df</v>
      </c>
      <c r="F119" s="31" t="s">
        <v>1254</v>
      </c>
      <c r="G119" s="40">
        <v>44954.67332175926</v>
      </c>
      <c r="H119" s="44" t="b">
        <v>0</v>
      </c>
      <c r="I119" s="42" t="b">
        <v>0</v>
      </c>
      <c r="J119" s="43" t="b">
        <v>1</v>
      </c>
    </row>
    <row r="120">
      <c r="A120" s="31" t="s">
        <v>10069</v>
      </c>
      <c r="B120" s="31" t="s">
        <v>24</v>
      </c>
      <c r="C120" s="31">
        <v>0.007</v>
      </c>
      <c r="D120" s="31" t="s">
        <v>10070</v>
      </c>
      <c r="E120" s="39" t="str">
        <f t="shared" si="1"/>
        <v>https://etherscan.io/address/0x1bbdede14850a537ae2e0c1e6022436b2f632913</v>
      </c>
      <c r="F120" s="31" t="s">
        <v>1254</v>
      </c>
      <c r="G120" s="40">
        <v>44954.680127314816</v>
      </c>
      <c r="H120" s="44" t="b">
        <v>0</v>
      </c>
      <c r="I120" s="42" t="b">
        <v>0</v>
      </c>
      <c r="J120" s="43" t="b">
        <v>1</v>
      </c>
    </row>
    <row r="121">
      <c r="A121" s="31" t="s">
        <v>10071</v>
      </c>
      <c r="B121" s="31" t="s">
        <v>24</v>
      </c>
      <c r="C121" s="31">
        <v>0.0032</v>
      </c>
      <c r="D121" s="31" t="s">
        <v>10072</v>
      </c>
      <c r="E121" s="39" t="str">
        <f t="shared" si="1"/>
        <v>https://etherscan.io/address/0x3a9e2f45a1cd56377811f77666e3077343e30755</v>
      </c>
      <c r="F121" s="31" t="s">
        <v>1254</v>
      </c>
      <c r="G121" s="40">
        <v>44954.72221064815</v>
      </c>
      <c r="H121" s="44" t="b">
        <v>0</v>
      </c>
      <c r="I121" s="42" t="b">
        <v>0</v>
      </c>
      <c r="J121" s="43" t="b">
        <v>1</v>
      </c>
    </row>
    <row r="122">
      <c r="A122" s="31" t="s">
        <v>10073</v>
      </c>
      <c r="B122" s="31" t="s">
        <v>24</v>
      </c>
      <c r="C122" s="31">
        <v>0.0012</v>
      </c>
      <c r="D122" s="31" t="s">
        <v>10074</v>
      </c>
      <c r="E122" s="39" t="str">
        <f t="shared" si="1"/>
        <v>https://etherscan.io/address/0x749918463a1d11eb71ee650004c4044be5903672</v>
      </c>
      <c r="F122" s="31" t="s">
        <v>1254</v>
      </c>
      <c r="G122" s="40">
        <v>44954.72387731481</v>
      </c>
      <c r="H122" s="44" t="b">
        <v>0</v>
      </c>
      <c r="I122" s="42" t="b">
        <v>0</v>
      </c>
      <c r="J122" s="43" t="b">
        <v>1</v>
      </c>
    </row>
    <row r="123">
      <c r="A123" s="31" t="s">
        <v>10075</v>
      </c>
      <c r="B123" s="31" t="s">
        <v>24</v>
      </c>
      <c r="C123" s="31">
        <v>0.01</v>
      </c>
      <c r="D123" s="31" t="s">
        <v>10076</v>
      </c>
      <c r="E123" s="39" t="str">
        <f t="shared" si="1"/>
        <v>https://etherscan.io/address/0x67f624a45dc69b2ba3133f43c07af5d249996da1</v>
      </c>
      <c r="F123" s="31" t="s">
        <v>1254</v>
      </c>
      <c r="G123" s="40">
        <v>44954.72859953704</v>
      </c>
      <c r="H123" s="44" t="b">
        <v>0</v>
      </c>
      <c r="I123" s="42" t="b">
        <v>0</v>
      </c>
      <c r="J123" s="43" t="b">
        <v>1</v>
      </c>
    </row>
    <row r="124">
      <c r="A124" s="31" t="s">
        <v>10077</v>
      </c>
      <c r="B124" s="31" t="s">
        <v>21</v>
      </c>
      <c r="C124" s="31">
        <v>10.0</v>
      </c>
      <c r="D124" s="31" t="s">
        <v>10078</v>
      </c>
      <c r="E124" s="39" t="str">
        <f t="shared" si="1"/>
        <v>https://etherscan.io/address/0x67aee0eb584a57f67d835218967e4222f618a4c8</v>
      </c>
      <c r="F124" s="31" t="s">
        <v>1254</v>
      </c>
      <c r="G124" s="40">
        <v>44954.72998842593</v>
      </c>
      <c r="H124" s="44" t="b">
        <v>0</v>
      </c>
      <c r="I124" s="42" t="b">
        <v>0</v>
      </c>
      <c r="J124" s="43" t="b">
        <v>1</v>
      </c>
    </row>
    <row r="125">
      <c r="A125" s="31" t="s">
        <v>10079</v>
      </c>
      <c r="B125" s="31" t="s">
        <v>24</v>
      </c>
      <c r="C125" s="31">
        <v>6.99E-4</v>
      </c>
      <c r="D125" s="31" t="s">
        <v>10080</v>
      </c>
      <c r="E125" s="39" t="str">
        <f t="shared" si="1"/>
        <v>https://etherscan.io/address/0x08b6f4693498ec31d3a254d1a98cab3234e5dac9</v>
      </c>
      <c r="F125" s="31" t="s">
        <v>1254</v>
      </c>
      <c r="G125" s="40">
        <v>44954.73582175926</v>
      </c>
      <c r="H125" s="44" t="b">
        <v>1</v>
      </c>
      <c r="I125" s="42" t="b">
        <v>0</v>
      </c>
      <c r="J125" s="43" t="b">
        <v>1</v>
      </c>
    </row>
    <row r="126">
      <c r="A126" s="31" t="s">
        <v>10081</v>
      </c>
      <c r="B126" s="31" t="s">
        <v>24</v>
      </c>
      <c r="C126" s="31">
        <v>0.01</v>
      </c>
      <c r="D126" s="31" t="s">
        <v>10082</v>
      </c>
      <c r="E126" s="39" t="str">
        <f t="shared" si="1"/>
        <v>https://etherscan.io/address/0x32a83cb4c299350479ff0b0e69ba1c8ff32f9539</v>
      </c>
      <c r="F126" s="31" t="s">
        <v>1254</v>
      </c>
      <c r="G126" s="40">
        <v>44954.73832175926</v>
      </c>
      <c r="H126" s="44" t="b">
        <v>1</v>
      </c>
      <c r="I126" s="42" t="b">
        <v>0</v>
      </c>
      <c r="J126" s="43" t="b">
        <v>1</v>
      </c>
    </row>
    <row r="127">
      <c r="A127" s="31" t="s">
        <v>10083</v>
      </c>
      <c r="B127" s="31" t="s">
        <v>24</v>
      </c>
      <c r="C127" s="31">
        <v>6.5E-4</v>
      </c>
      <c r="D127" s="31" t="s">
        <v>1200</v>
      </c>
      <c r="E127" s="39" t="str">
        <f t="shared" si="1"/>
        <v>https://etherscan.io/address/0x34d4da6a0829607ffab8c0affdf6abe059d89b86</v>
      </c>
      <c r="F127" s="31" t="s">
        <v>1254</v>
      </c>
      <c r="G127" s="40">
        <v>44954.778182870374</v>
      </c>
      <c r="H127" s="44" t="b">
        <v>1</v>
      </c>
      <c r="I127" s="42" t="b">
        <v>0</v>
      </c>
      <c r="J127" s="43" t="b">
        <v>1</v>
      </c>
    </row>
    <row r="128">
      <c r="A128" s="31" t="s">
        <v>10084</v>
      </c>
      <c r="B128" s="31" t="s">
        <v>24</v>
      </c>
      <c r="C128" s="31">
        <v>0.00142</v>
      </c>
      <c r="D128" s="31" t="s">
        <v>10085</v>
      </c>
      <c r="E128" s="39" t="str">
        <f t="shared" si="1"/>
        <v>https://etherscan.io/address/0x4831f04812481ab0c9f7c52358de99473119d03f</v>
      </c>
      <c r="F128" s="31" t="s">
        <v>1254</v>
      </c>
      <c r="G128" s="40">
        <v>44954.78512731481</v>
      </c>
      <c r="H128" s="44" t="b">
        <v>0</v>
      </c>
      <c r="I128" s="42" t="b">
        <v>0</v>
      </c>
      <c r="J128" s="43" t="b">
        <v>1</v>
      </c>
    </row>
    <row r="129">
      <c r="A129" s="31" t="s">
        <v>10086</v>
      </c>
      <c r="B129" s="31" t="s">
        <v>24</v>
      </c>
      <c r="C129" s="31">
        <v>8.1E-4</v>
      </c>
      <c r="D129" s="31" t="s">
        <v>10087</v>
      </c>
      <c r="E129" s="39" t="str">
        <f t="shared" si="1"/>
        <v>https://etherscan.io/address/0x98a01bb1ef8aa5ca88f1b842463e50e92e9f57b3</v>
      </c>
      <c r="F129" s="31" t="s">
        <v>1254</v>
      </c>
      <c r="G129" s="40">
        <v>44954.80262731481</v>
      </c>
      <c r="H129" s="44" t="b">
        <v>0</v>
      </c>
      <c r="I129" s="42" t="b">
        <v>0</v>
      </c>
      <c r="J129" s="43" t="b">
        <v>1</v>
      </c>
    </row>
    <row r="130">
      <c r="A130" s="31" t="s">
        <v>10088</v>
      </c>
      <c r="B130" s="31" t="s">
        <v>24</v>
      </c>
      <c r="C130" s="31">
        <v>0.05</v>
      </c>
      <c r="D130" s="31" t="s">
        <v>10089</v>
      </c>
      <c r="E130" s="39" t="str">
        <f t="shared" si="1"/>
        <v>https://etherscan.io/address/0x4d06bd93d38226c6b00c59a3525145cbf112b6e1</v>
      </c>
      <c r="F130" s="31" t="s">
        <v>1254</v>
      </c>
      <c r="G130" s="40">
        <v>44954.821377314816</v>
      </c>
      <c r="H130" s="44" t="b">
        <v>0</v>
      </c>
      <c r="I130" s="42" t="b">
        <v>0</v>
      </c>
      <c r="J130" s="43" t="b">
        <v>1</v>
      </c>
    </row>
    <row r="131">
      <c r="A131" s="31" t="s">
        <v>10090</v>
      </c>
      <c r="B131" s="31" t="s">
        <v>24</v>
      </c>
      <c r="C131" s="31">
        <v>0.0063</v>
      </c>
      <c r="D131" s="31" t="s">
        <v>10091</v>
      </c>
      <c r="E131" s="39" t="str">
        <f t="shared" si="1"/>
        <v>https://etherscan.io/address/0x776b913480d4326430f52f58b16ddf67eeb08deb</v>
      </c>
      <c r="F131" s="31" t="s">
        <v>1254</v>
      </c>
      <c r="G131" s="40">
        <v>44954.82179398148</v>
      </c>
      <c r="H131" s="44" t="b">
        <v>0</v>
      </c>
      <c r="I131" s="42" t="b">
        <v>0</v>
      </c>
      <c r="J131" s="43" t="b">
        <v>1</v>
      </c>
    </row>
    <row r="132">
      <c r="A132" s="31" t="s">
        <v>10092</v>
      </c>
      <c r="B132" s="31" t="s">
        <v>24</v>
      </c>
      <c r="C132" s="31">
        <v>0.0035</v>
      </c>
      <c r="D132" s="31" t="s">
        <v>10093</v>
      </c>
      <c r="E132" s="39" t="str">
        <f t="shared" si="1"/>
        <v>https://etherscan.io/address/0x9646f4dc5eb19a70efc9d0665f296dad8d73fcd7</v>
      </c>
      <c r="F132" s="31" t="s">
        <v>1254</v>
      </c>
      <c r="G132" s="40">
        <v>44954.835127314815</v>
      </c>
      <c r="H132" s="44" t="b">
        <v>0</v>
      </c>
      <c r="I132" s="42" t="b">
        <v>0</v>
      </c>
      <c r="J132" s="43" t="b">
        <v>1</v>
      </c>
    </row>
    <row r="133">
      <c r="A133" s="31" t="s">
        <v>10094</v>
      </c>
      <c r="B133" s="31" t="s">
        <v>21</v>
      </c>
      <c r="C133" s="31">
        <v>1.2</v>
      </c>
      <c r="D133" s="31" t="s">
        <v>10095</v>
      </c>
      <c r="E133" s="39" t="str">
        <f t="shared" si="1"/>
        <v>https://etherscan.io/address/0x65985f156c1886264c188c1f317048af0dc48f8c</v>
      </c>
      <c r="F133" s="31" t="s">
        <v>1254</v>
      </c>
      <c r="G133" s="40">
        <v>44954.83568287037</v>
      </c>
      <c r="H133" s="44" t="b">
        <v>0</v>
      </c>
      <c r="I133" s="42" t="b">
        <v>0</v>
      </c>
      <c r="J133" s="43" t="b">
        <v>1</v>
      </c>
    </row>
    <row r="134">
      <c r="A134" s="31" t="s">
        <v>10096</v>
      </c>
      <c r="B134" s="31" t="s">
        <v>21</v>
      </c>
      <c r="C134" s="31">
        <v>10.0</v>
      </c>
      <c r="D134" s="31" t="s">
        <v>10097</v>
      </c>
      <c r="E134" s="39" t="str">
        <f t="shared" si="1"/>
        <v>https://etherscan.io/address/0x0f181f35df44c086e7b6158b9731eb24f866dec1</v>
      </c>
      <c r="F134" s="31" t="s">
        <v>1254</v>
      </c>
      <c r="G134" s="40">
        <v>44954.840266203704</v>
      </c>
      <c r="H134" s="44" t="b">
        <v>1</v>
      </c>
      <c r="I134" s="42" t="b">
        <v>0</v>
      </c>
      <c r="J134" s="43" t="b">
        <v>1</v>
      </c>
    </row>
    <row r="135">
      <c r="A135" s="31" t="s">
        <v>10098</v>
      </c>
      <c r="B135" s="31" t="s">
        <v>24</v>
      </c>
      <c r="C135" s="31">
        <v>7.0E-4</v>
      </c>
      <c r="D135" s="31" t="s">
        <v>10099</v>
      </c>
      <c r="E135" s="39" t="str">
        <f t="shared" si="1"/>
        <v>https://etherscan.io/address/0x6986b0b8da1f1fe4a3cabd547c8bfc3b48f1416b</v>
      </c>
      <c r="F135" s="31" t="s">
        <v>1254</v>
      </c>
      <c r="G135" s="40">
        <v>44954.84207175926</v>
      </c>
      <c r="H135" s="44" t="b">
        <v>0</v>
      </c>
      <c r="I135" s="42" t="b">
        <v>0</v>
      </c>
      <c r="J135" s="43" t="b">
        <v>1</v>
      </c>
    </row>
    <row r="136">
      <c r="A136" s="31" t="s">
        <v>10100</v>
      </c>
      <c r="B136" s="31" t="s">
        <v>24</v>
      </c>
      <c r="C136" s="31">
        <v>3.2E-4</v>
      </c>
      <c r="D136" s="31" t="s">
        <v>10101</v>
      </c>
      <c r="E136" s="39" t="str">
        <f t="shared" si="1"/>
        <v>https://etherscan.io/address/0xe6f7b37dd383e761b3a827679efb63ede7e38942</v>
      </c>
      <c r="F136" s="31" t="s">
        <v>1254</v>
      </c>
      <c r="G136" s="40">
        <v>44954.84332175926</v>
      </c>
      <c r="H136" s="44" t="b">
        <v>0</v>
      </c>
      <c r="I136" s="42" t="b">
        <v>0</v>
      </c>
      <c r="J136" s="43" t="b">
        <v>1</v>
      </c>
    </row>
    <row r="137">
      <c r="A137" s="31" t="s">
        <v>10102</v>
      </c>
      <c r="B137" s="31" t="s">
        <v>24</v>
      </c>
      <c r="C137" s="31">
        <v>7.02E-4</v>
      </c>
      <c r="D137" s="31" t="s">
        <v>10103</v>
      </c>
      <c r="E137" s="39" t="str">
        <f t="shared" si="1"/>
        <v>https://etherscan.io/address/0xc9ee9ee4e1346b50ce08cb6ddb81481cc22e4b9b</v>
      </c>
      <c r="F137" s="31" t="s">
        <v>1254</v>
      </c>
      <c r="G137" s="40">
        <v>44954.86540509259</v>
      </c>
      <c r="H137" s="44" t="b">
        <v>0</v>
      </c>
      <c r="I137" s="42" t="b">
        <v>0</v>
      </c>
      <c r="J137" s="43" t="b">
        <v>1</v>
      </c>
    </row>
    <row r="138">
      <c r="A138" s="31" t="s">
        <v>10104</v>
      </c>
      <c r="B138" s="31" t="s">
        <v>21</v>
      </c>
      <c r="C138" s="31">
        <v>2.0</v>
      </c>
      <c r="D138" s="31" t="s">
        <v>10105</v>
      </c>
      <c r="E138" s="39" t="str">
        <f t="shared" si="1"/>
        <v>https://etherscan.io/address/0x42ea073ec886eb81892f211210ba5a8667659f13</v>
      </c>
      <c r="F138" s="31" t="s">
        <v>1254</v>
      </c>
      <c r="G138" s="40">
        <v>44954.865960648145</v>
      </c>
      <c r="H138" s="44" t="b">
        <v>0</v>
      </c>
      <c r="I138" s="42" t="b">
        <v>0</v>
      </c>
      <c r="J138" s="43" t="b">
        <v>1</v>
      </c>
    </row>
    <row r="139">
      <c r="A139" s="31" t="s">
        <v>10106</v>
      </c>
      <c r="B139" s="31" t="s">
        <v>24</v>
      </c>
      <c r="C139" s="31">
        <v>0.007</v>
      </c>
      <c r="D139" s="31" t="s">
        <v>10107</v>
      </c>
      <c r="E139" s="39" t="str">
        <f t="shared" si="1"/>
        <v>https://etherscan.io/address/0xa42fc4ca35dbe3c9c529c6509445fe7664e22bb9</v>
      </c>
      <c r="F139" s="31" t="s">
        <v>1254</v>
      </c>
      <c r="G139" s="40">
        <v>44954.868738425925</v>
      </c>
      <c r="H139" s="44" t="b">
        <v>0</v>
      </c>
      <c r="I139" s="42" t="b">
        <v>0</v>
      </c>
      <c r="J139" s="43" t="b">
        <v>1</v>
      </c>
    </row>
    <row r="140">
      <c r="A140" s="31" t="s">
        <v>10108</v>
      </c>
      <c r="B140" s="31" t="s">
        <v>24</v>
      </c>
      <c r="C140" s="31">
        <v>0.007</v>
      </c>
      <c r="D140" s="31" t="s">
        <v>10109</v>
      </c>
      <c r="E140" s="39" t="str">
        <f t="shared" si="1"/>
        <v>https://etherscan.io/address/0x472ce4d8bd057449e0a0ccd31ad01d9dad120088</v>
      </c>
      <c r="F140" s="31" t="s">
        <v>1254</v>
      </c>
      <c r="G140" s="40">
        <v>44954.87359953704</v>
      </c>
      <c r="H140" s="44" t="b">
        <v>0</v>
      </c>
      <c r="I140" s="42" t="b">
        <v>0</v>
      </c>
      <c r="J140" s="43" t="b">
        <v>1</v>
      </c>
    </row>
    <row r="141">
      <c r="A141" s="31" t="s">
        <v>10110</v>
      </c>
      <c r="B141" s="31" t="s">
        <v>24</v>
      </c>
      <c r="C141" s="31">
        <v>0.0073</v>
      </c>
      <c r="D141" s="31" t="s">
        <v>10111</v>
      </c>
      <c r="E141" s="39" t="str">
        <f t="shared" si="1"/>
        <v>https://etherscan.io/address/0xb772a176e367245b7a22c171688b3cde545e8a60</v>
      </c>
      <c r="F141" s="31" t="s">
        <v>1254</v>
      </c>
      <c r="G141" s="40">
        <v>44954.87596064815</v>
      </c>
      <c r="H141" s="44" t="b">
        <v>0</v>
      </c>
      <c r="I141" s="42" t="b">
        <v>0</v>
      </c>
      <c r="J141" s="43" t="b">
        <v>1</v>
      </c>
    </row>
    <row r="142">
      <c r="A142" s="31" t="s">
        <v>10112</v>
      </c>
      <c r="B142" s="31" t="s">
        <v>24</v>
      </c>
      <c r="C142" s="31">
        <v>0.00215</v>
      </c>
      <c r="D142" s="31" t="s">
        <v>10113</v>
      </c>
      <c r="E142" s="39" t="str">
        <f t="shared" si="1"/>
        <v>https://etherscan.io/address/0x08ac1d3a8f3b0ea73f3011909a52cac6350d2863</v>
      </c>
      <c r="F142" s="31" t="s">
        <v>1254</v>
      </c>
      <c r="G142" s="40">
        <v>44954.90248842593</v>
      </c>
      <c r="H142" s="44" t="b">
        <v>0</v>
      </c>
      <c r="I142" s="42" t="b">
        <v>0</v>
      </c>
      <c r="J142" s="43" t="b">
        <v>1</v>
      </c>
    </row>
    <row r="143">
      <c r="A143" s="31" t="s">
        <v>10114</v>
      </c>
      <c r="B143" s="31" t="s">
        <v>24</v>
      </c>
      <c r="C143" s="31">
        <v>7.0E-4</v>
      </c>
      <c r="D143" s="31" t="s">
        <v>10115</v>
      </c>
      <c r="E143" s="39" t="str">
        <f t="shared" si="1"/>
        <v>https://etherscan.io/address/0x5720ed1ec4182e6fa41d69da5e8bd3a7efa9b991</v>
      </c>
      <c r="F143" s="31" t="s">
        <v>1254</v>
      </c>
      <c r="G143" s="40">
        <v>44954.92290509259</v>
      </c>
      <c r="H143" s="44" t="b">
        <v>0</v>
      </c>
      <c r="I143" s="42" t="b">
        <v>0</v>
      </c>
      <c r="J143" s="43" t="b">
        <v>1</v>
      </c>
    </row>
    <row r="144">
      <c r="A144" s="31" t="s">
        <v>10116</v>
      </c>
      <c r="B144" s="31" t="s">
        <v>24</v>
      </c>
      <c r="C144" s="31">
        <v>7.0E-4</v>
      </c>
      <c r="D144" s="31" t="s">
        <v>10117</v>
      </c>
      <c r="E144" s="39" t="str">
        <f t="shared" si="1"/>
        <v>https://etherscan.io/address/0xe9137a9c82f569c6bc24b4f4dd705d63171c2610</v>
      </c>
      <c r="F144" s="31" t="s">
        <v>1254</v>
      </c>
      <c r="G144" s="40">
        <v>44954.926099537035</v>
      </c>
      <c r="H144" s="44" t="b">
        <v>0</v>
      </c>
      <c r="I144" s="42" t="b">
        <v>0</v>
      </c>
      <c r="J144" s="43" t="b">
        <v>1</v>
      </c>
    </row>
    <row r="145">
      <c r="A145" s="31" t="s">
        <v>10118</v>
      </c>
      <c r="B145" s="31" t="s">
        <v>24</v>
      </c>
      <c r="C145" s="31">
        <v>0.001</v>
      </c>
      <c r="D145" s="31" t="s">
        <v>10119</v>
      </c>
      <c r="E145" s="39" t="str">
        <f t="shared" si="1"/>
        <v>https://etherscan.io/address/0x170e01e2743e61bcb2e4f633f77846b8570974f6</v>
      </c>
      <c r="F145" s="31" t="s">
        <v>1254</v>
      </c>
      <c r="G145" s="40">
        <v>44954.95276620371</v>
      </c>
      <c r="H145" s="44" t="b">
        <v>0</v>
      </c>
      <c r="I145" s="42" t="b">
        <v>0</v>
      </c>
      <c r="J145" s="43" t="b">
        <v>1</v>
      </c>
    </row>
    <row r="146">
      <c r="A146" s="31" t="s">
        <v>10120</v>
      </c>
      <c r="B146" s="31" t="s">
        <v>24</v>
      </c>
      <c r="C146" s="31">
        <v>6.5E-4</v>
      </c>
      <c r="D146" s="31" t="s">
        <v>10121</v>
      </c>
      <c r="E146" s="39" t="str">
        <f t="shared" si="1"/>
        <v>https://etherscan.io/address/0x41f49e42cafe08ce9af322187739b74537a23f9e</v>
      </c>
      <c r="F146" s="31" t="s">
        <v>1254</v>
      </c>
      <c r="G146" s="40">
        <v>44954.95804398148</v>
      </c>
      <c r="H146" s="44" t="b">
        <v>0</v>
      </c>
      <c r="I146" s="42" t="b">
        <v>0</v>
      </c>
      <c r="J146" s="43" t="b">
        <v>1</v>
      </c>
    </row>
    <row r="147">
      <c r="A147" s="31" t="s">
        <v>10122</v>
      </c>
      <c r="B147" s="31" t="s">
        <v>24</v>
      </c>
      <c r="C147" s="31">
        <v>6.3793E-5</v>
      </c>
      <c r="D147" s="31" t="s">
        <v>10123</v>
      </c>
      <c r="E147" s="39" t="str">
        <f t="shared" si="1"/>
        <v>https://etherscan.io/address/0xc31529d71b6fa16685883d2f3eeb7fd80b9e86ab</v>
      </c>
      <c r="F147" s="31" t="s">
        <v>1254</v>
      </c>
      <c r="G147" s="40">
        <v>44954.961377314816</v>
      </c>
      <c r="H147" s="44" t="b">
        <v>0</v>
      </c>
      <c r="I147" s="42" t="b">
        <v>0</v>
      </c>
      <c r="J147" s="43" t="b">
        <v>1</v>
      </c>
    </row>
    <row r="148">
      <c r="A148" s="31" t="s">
        <v>10124</v>
      </c>
      <c r="B148" s="31" t="s">
        <v>24</v>
      </c>
      <c r="C148" s="31">
        <v>0.001</v>
      </c>
      <c r="D148" s="31" t="s">
        <v>10125</v>
      </c>
      <c r="E148" s="39" t="str">
        <f t="shared" si="1"/>
        <v>https://etherscan.io/address/0x6f78715467183fca5173efd6c2e1fee8d2e1f248</v>
      </c>
      <c r="F148" s="31" t="s">
        <v>1254</v>
      </c>
      <c r="G148" s="40">
        <v>44954.97457175926</v>
      </c>
      <c r="H148" s="44" t="b">
        <v>0</v>
      </c>
      <c r="I148" s="42" t="b">
        <v>0</v>
      </c>
      <c r="J148" s="43" t="b">
        <v>1</v>
      </c>
    </row>
    <row r="149">
      <c r="A149" s="31" t="s">
        <v>10126</v>
      </c>
      <c r="B149" s="31" t="s">
        <v>24</v>
      </c>
      <c r="C149" s="31">
        <v>7.0E-4</v>
      </c>
      <c r="D149" s="31" t="s">
        <v>10127</v>
      </c>
      <c r="E149" s="39" t="str">
        <f t="shared" si="1"/>
        <v>https://etherscan.io/address/0xa972836f256533a8f39661d6c061c3211c80cbb0</v>
      </c>
      <c r="F149" s="31" t="s">
        <v>1254</v>
      </c>
      <c r="G149" s="40">
        <v>44954.97943287037</v>
      </c>
      <c r="H149" s="44" t="b">
        <v>0</v>
      </c>
      <c r="I149" s="42" t="b">
        <v>0</v>
      </c>
      <c r="J149" s="43" t="b">
        <v>1</v>
      </c>
    </row>
    <row r="150">
      <c r="A150" s="31" t="s">
        <v>10128</v>
      </c>
      <c r="B150" s="31" t="s">
        <v>24</v>
      </c>
      <c r="C150" s="31">
        <v>0.0015</v>
      </c>
      <c r="D150" s="31" t="s">
        <v>10129</v>
      </c>
      <c r="E150" s="39" t="str">
        <f t="shared" si="1"/>
        <v>https://etherscan.io/address/0xc63438cdf838723242b01681f0d1e29c1c23c2d7</v>
      </c>
      <c r="F150" s="31" t="s">
        <v>1254</v>
      </c>
      <c r="G150" s="40">
        <v>44954.98359953704</v>
      </c>
      <c r="H150" s="44" t="b">
        <v>0</v>
      </c>
      <c r="I150" s="42" t="b">
        <v>0</v>
      </c>
      <c r="J150" s="43" t="b">
        <v>1</v>
      </c>
    </row>
    <row r="151">
      <c r="A151" s="31" t="s">
        <v>10130</v>
      </c>
      <c r="B151" s="31" t="s">
        <v>24</v>
      </c>
      <c r="C151" s="31">
        <v>7.0E-4</v>
      </c>
      <c r="D151" s="31" t="s">
        <v>10131</v>
      </c>
      <c r="E151" s="39" t="str">
        <f t="shared" si="1"/>
        <v>https://etherscan.io/address/0xbcc306cff05cd3a24286591bfc98efb443144a90</v>
      </c>
      <c r="F151" s="31" t="s">
        <v>1254</v>
      </c>
      <c r="G151" s="40">
        <v>44954.996516203704</v>
      </c>
      <c r="H151" s="44" t="b">
        <v>0</v>
      </c>
      <c r="I151" s="42" t="b">
        <v>0</v>
      </c>
      <c r="J151" s="43" t="b">
        <v>1</v>
      </c>
    </row>
    <row r="152">
      <c r="A152" s="31" t="s">
        <v>10132</v>
      </c>
      <c r="B152" s="31" t="s">
        <v>24</v>
      </c>
      <c r="C152" s="31">
        <v>7.0E-4</v>
      </c>
      <c r="D152" s="31" t="s">
        <v>10133</v>
      </c>
      <c r="E152" s="39" t="str">
        <f t="shared" si="1"/>
        <v>https://etherscan.io/address/0xc8e4b7b34befdc23007f13925a5c10e1b1c4729d</v>
      </c>
      <c r="F152" s="31" t="s">
        <v>1254</v>
      </c>
      <c r="G152" s="40">
        <v>44954.99721064815</v>
      </c>
      <c r="H152" s="44" t="b">
        <v>0</v>
      </c>
      <c r="I152" s="42" t="b">
        <v>0</v>
      </c>
      <c r="J152" s="43" t="b">
        <v>1</v>
      </c>
    </row>
    <row r="153">
      <c r="A153" s="31" t="s">
        <v>10134</v>
      </c>
      <c r="B153" s="31" t="s">
        <v>24</v>
      </c>
      <c r="C153" s="31">
        <v>7.0E-4</v>
      </c>
      <c r="D153" s="31" t="s">
        <v>10135</v>
      </c>
      <c r="E153" s="39" t="str">
        <f t="shared" si="1"/>
        <v>https://etherscan.io/address/0x43a234c2c9f698d7dc56cfb32b7dfac31f7fe0de</v>
      </c>
      <c r="F153" s="31" t="s">
        <v>1254</v>
      </c>
      <c r="G153" s="40">
        <v>44954.99832175926</v>
      </c>
      <c r="H153" s="44" t="b">
        <v>0</v>
      </c>
      <c r="I153" s="42" t="b">
        <v>0</v>
      </c>
      <c r="J153" s="43" t="b">
        <v>1</v>
      </c>
    </row>
    <row r="154">
      <c r="A154" s="31" t="s">
        <v>10136</v>
      </c>
      <c r="B154" s="31" t="s">
        <v>24</v>
      </c>
      <c r="C154" s="31">
        <v>0.0075</v>
      </c>
      <c r="D154" s="31" t="s">
        <v>10137</v>
      </c>
      <c r="E154" s="39" t="str">
        <f t="shared" si="1"/>
        <v>https://etherscan.io/address/0xf63eb3d16b6c31a0ce434442914021a92e604909</v>
      </c>
      <c r="F154" s="31" t="s">
        <v>1254</v>
      </c>
      <c r="G154" s="40">
        <v>44954.99859953704</v>
      </c>
      <c r="H154" s="44" t="b">
        <v>0</v>
      </c>
      <c r="I154" s="42" t="b">
        <v>0</v>
      </c>
      <c r="J154" s="43" t="b">
        <v>1</v>
      </c>
    </row>
    <row r="155">
      <c r="A155" s="31" t="s">
        <v>10138</v>
      </c>
      <c r="B155" s="31" t="s">
        <v>24</v>
      </c>
      <c r="C155" s="31">
        <v>7.0E-4</v>
      </c>
      <c r="D155" s="31" t="s">
        <v>10139</v>
      </c>
      <c r="E155" s="39" t="str">
        <f t="shared" si="1"/>
        <v>https://etherscan.io/address/0x86dc2855c5a49b1e2f0ef159d082fb2d61acf806</v>
      </c>
      <c r="F155" s="31" t="s">
        <v>1254</v>
      </c>
      <c r="G155" s="40">
        <v>44954.999293981484</v>
      </c>
      <c r="H155" s="44" t="b">
        <v>0</v>
      </c>
      <c r="I155" s="42" t="b">
        <v>0</v>
      </c>
      <c r="J155" s="43" t="b">
        <v>1</v>
      </c>
    </row>
    <row r="156">
      <c r="A156" s="31" t="s">
        <v>10140</v>
      </c>
      <c r="B156" s="31" t="s">
        <v>24</v>
      </c>
      <c r="C156" s="31">
        <v>0.001352</v>
      </c>
      <c r="D156" s="31" t="s">
        <v>10141</v>
      </c>
      <c r="E156" s="39" t="str">
        <f t="shared" si="1"/>
        <v>https://etherscan.io/address/0xd915e77228cb6a10012077007d6408948edae310</v>
      </c>
      <c r="F156" s="31" t="s">
        <v>10142</v>
      </c>
      <c r="G156" s="40">
        <v>44954.00443287037</v>
      </c>
      <c r="H156" s="44" t="b">
        <v>0</v>
      </c>
      <c r="I156" s="42" t="b">
        <v>0</v>
      </c>
      <c r="J156" s="46" t="b">
        <v>0</v>
      </c>
    </row>
    <row r="157">
      <c r="A157" s="31" t="s">
        <v>10143</v>
      </c>
      <c r="B157" s="31" t="s">
        <v>21</v>
      </c>
      <c r="C157" s="31">
        <v>2.0</v>
      </c>
      <c r="D157" s="31" t="s">
        <v>10144</v>
      </c>
      <c r="E157" s="39" t="str">
        <f t="shared" si="1"/>
        <v>https://etherscan.io/address/0x36101c09dd5453721e29e6295be9006bb81a1127</v>
      </c>
      <c r="F157" s="31" t="s">
        <v>10142</v>
      </c>
      <c r="G157" s="40">
        <v>44954.017488425925</v>
      </c>
      <c r="H157" s="44" t="b">
        <v>0</v>
      </c>
      <c r="I157" s="42" t="b">
        <v>0</v>
      </c>
      <c r="J157" s="46" t="b">
        <v>0</v>
      </c>
    </row>
    <row r="158">
      <c r="A158" s="31" t="s">
        <v>10145</v>
      </c>
      <c r="B158" s="31" t="s">
        <v>24</v>
      </c>
      <c r="C158" s="31">
        <v>0.00133</v>
      </c>
      <c r="D158" s="31" t="s">
        <v>9876</v>
      </c>
      <c r="E158" s="39" t="str">
        <f t="shared" si="1"/>
        <v>https://etherscan.io/address/0xc9c2e30d64d1df98e1c6bf454522850a0c2ef0e7</v>
      </c>
      <c r="F158" s="31" t="s">
        <v>10142</v>
      </c>
      <c r="G158" s="40">
        <v>44954.0340162037</v>
      </c>
      <c r="H158" s="44" t="b">
        <v>0</v>
      </c>
      <c r="I158" s="42" t="b">
        <v>0</v>
      </c>
      <c r="J158" s="46" t="b">
        <v>0</v>
      </c>
    </row>
    <row r="159">
      <c r="A159" s="31" t="s">
        <v>10146</v>
      </c>
      <c r="B159" s="31" t="s">
        <v>21</v>
      </c>
      <c r="C159" s="31">
        <v>1.0</v>
      </c>
      <c r="D159" s="31" t="s">
        <v>268</v>
      </c>
      <c r="E159" s="39" t="str">
        <f t="shared" si="1"/>
        <v>https://etherscan.io/address/0x2ffed3158bb66a974e46e17e94b17e93202b804b</v>
      </c>
      <c r="F159" s="31" t="s">
        <v>10142</v>
      </c>
      <c r="G159" s="40">
        <v>44954.04373842593</v>
      </c>
      <c r="H159" s="44" t="b">
        <v>0</v>
      </c>
      <c r="I159" s="42" t="b">
        <v>0</v>
      </c>
      <c r="J159" s="46" t="b">
        <v>0</v>
      </c>
    </row>
    <row r="160">
      <c r="A160" s="31" t="s">
        <v>10147</v>
      </c>
      <c r="B160" s="31" t="s">
        <v>21</v>
      </c>
      <c r="C160" s="31">
        <v>1.0</v>
      </c>
      <c r="D160" s="31" t="s">
        <v>1347</v>
      </c>
      <c r="E160" s="39" t="str">
        <f t="shared" si="1"/>
        <v>https://etherscan.io/address/0x09230c437666275687669d30dfc43ba21a70effd</v>
      </c>
      <c r="F160" s="31" t="s">
        <v>10142</v>
      </c>
      <c r="G160" s="40">
        <v>44954.078043981484</v>
      </c>
      <c r="H160" s="44" t="b">
        <v>0</v>
      </c>
      <c r="I160" s="42" t="b">
        <v>0</v>
      </c>
      <c r="J160" s="46" t="b">
        <v>0</v>
      </c>
    </row>
    <row r="161">
      <c r="A161" s="31" t="s">
        <v>10148</v>
      </c>
      <c r="B161" s="31" t="s">
        <v>21</v>
      </c>
      <c r="C161" s="31">
        <v>1.0</v>
      </c>
      <c r="D161" s="31" t="s">
        <v>421</v>
      </c>
      <c r="E161" s="39" t="str">
        <f t="shared" si="1"/>
        <v>https://etherscan.io/address/0x33ef89d1e9333f7b0e84bb9b69974f43704eac23</v>
      </c>
      <c r="F161" s="31" t="s">
        <v>10142</v>
      </c>
      <c r="G161" s="40">
        <v>44954.1752662037</v>
      </c>
      <c r="H161" s="44" t="b">
        <v>0</v>
      </c>
      <c r="I161" s="42" t="b">
        <v>0</v>
      </c>
      <c r="J161" s="46" t="b">
        <v>0</v>
      </c>
    </row>
    <row r="162">
      <c r="A162" s="31" t="s">
        <v>10149</v>
      </c>
      <c r="B162" s="31" t="s">
        <v>21</v>
      </c>
      <c r="C162" s="31">
        <v>1.0</v>
      </c>
      <c r="D162" s="31" t="s">
        <v>9935</v>
      </c>
      <c r="E162" s="39" t="str">
        <f t="shared" si="1"/>
        <v>https://etherscan.io/address/0xc7857556c226b0e61bb18eb8dd191be7e1ee8ad3</v>
      </c>
      <c r="F162" s="31" t="s">
        <v>10142</v>
      </c>
      <c r="G162" s="40">
        <v>44954.195543981485</v>
      </c>
      <c r="H162" s="44" t="b">
        <v>0</v>
      </c>
      <c r="I162" s="42" t="b">
        <v>0</v>
      </c>
      <c r="J162" s="46" t="b">
        <v>0</v>
      </c>
    </row>
    <row r="163">
      <c r="A163" s="31" t="s">
        <v>10150</v>
      </c>
      <c r="B163" s="31" t="s">
        <v>21</v>
      </c>
      <c r="C163" s="31">
        <v>2.0</v>
      </c>
      <c r="D163" s="31" t="s">
        <v>1551</v>
      </c>
      <c r="E163" s="39" t="str">
        <f t="shared" si="1"/>
        <v>https://etherscan.io/address/0xb9fb1c87d81944263633f981b3e13222afc0a2ca</v>
      </c>
      <c r="F163" s="31" t="s">
        <v>10142</v>
      </c>
      <c r="G163" s="40">
        <v>44954.232627314814</v>
      </c>
      <c r="H163" s="44" t="b">
        <v>0</v>
      </c>
      <c r="I163" s="42" t="b">
        <v>0</v>
      </c>
      <c r="J163" s="46" t="b">
        <v>0</v>
      </c>
    </row>
    <row r="164">
      <c r="A164" s="31" t="s">
        <v>10151</v>
      </c>
      <c r="B164" s="31" t="s">
        <v>24</v>
      </c>
      <c r="C164" s="31">
        <v>7.5E-4</v>
      </c>
      <c r="D164" s="31" t="s">
        <v>554</v>
      </c>
      <c r="E164" s="39" t="str">
        <f t="shared" si="1"/>
        <v>https://etherscan.io/address/0x87eec7e88be8d1df41841d21f6afabb667c94ef2</v>
      </c>
      <c r="F164" s="31" t="s">
        <v>10142</v>
      </c>
      <c r="G164" s="40">
        <v>44954.254155092596</v>
      </c>
      <c r="H164" s="44" t="b">
        <v>0</v>
      </c>
      <c r="I164" s="42" t="b">
        <v>0</v>
      </c>
      <c r="J164" s="46" t="b">
        <v>0</v>
      </c>
    </row>
    <row r="165">
      <c r="A165" s="31" t="s">
        <v>10152</v>
      </c>
      <c r="B165" s="31" t="s">
        <v>24</v>
      </c>
      <c r="C165" s="31">
        <v>9.0E-4</v>
      </c>
      <c r="D165" s="31" t="s">
        <v>1667</v>
      </c>
      <c r="E165" s="39" t="str">
        <f t="shared" si="1"/>
        <v>https://etherscan.io/address/0x333d9c8d56cdd4eb0f9a3e557ae23dd2d637e9b5</v>
      </c>
      <c r="F165" s="31" t="s">
        <v>10142</v>
      </c>
      <c r="G165" s="40">
        <v>44954.285405092596</v>
      </c>
      <c r="H165" s="44" t="b">
        <v>0</v>
      </c>
      <c r="I165" s="42" t="b">
        <v>0</v>
      </c>
      <c r="J165" s="46" t="b">
        <v>0</v>
      </c>
    </row>
    <row r="166">
      <c r="A166" s="31" t="s">
        <v>10153</v>
      </c>
      <c r="B166" s="31" t="s">
        <v>24</v>
      </c>
      <c r="C166" s="31">
        <v>6.8E-4</v>
      </c>
      <c r="D166" s="31" t="s">
        <v>9960</v>
      </c>
      <c r="E166" s="39" t="str">
        <f t="shared" si="1"/>
        <v>https://etherscan.io/address/0xd48625b259706f1bcdc7c05006e0f006c902ae59</v>
      </c>
      <c r="F166" s="31" t="s">
        <v>10142</v>
      </c>
      <c r="G166" s="40">
        <v>44954.313738425924</v>
      </c>
      <c r="H166" s="44" t="b">
        <v>0</v>
      </c>
      <c r="I166" s="42" t="b">
        <v>0</v>
      </c>
      <c r="J166" s="46" t="b">
        <v>0</v>
      </c>
    </row>
    <row r="167">
      <c r="A167" s="31" t="s">
        <v>10154</v>
      </c>
      <c r="B167" s="31" t="s">
        <v>24</v>
      </c>
      <c r="C167" s="31">
        <v>7.5E-4</v>
      </c>
      <c r="D167" s="31" t="s">
        <v>9964</v>
      </c>
      <c r="E167" s="39" t="str">
        <f t="shared" si="1"/>
        <v>https://etherscan.io/address/0xa1f90f050690c4371b8cfb3e4a2b883c07917b08</v>
      </c>
      <c r="F167" s="31" t="s">
        <v>10142</v>
      </c>
      <c r="G167" s="40">
        <v>44954.33540509259</v>
      </c>
      <c r="H167" s="44" t="b">
        <v>0</v>
      </c>
      <c r="I167" s="42" t="b">
        <v>0</v>
      </c>
      <c r="J167" s="46" t="b">
        <v>0</v>
      </c>
    </row>
    <row r="168">
      <c r="A168" s="31" t="s">
        <v>10155</v>
      </c>
      <c r="B168" s="31" t="s">
        <v>21</v>
      </c>
      <c r="C168" s="31">
        <v>5.0</v>
      </c>
      <c r="D168" s="31" t="s">
        <v>9966</v>
      </c>
      <c r="E168" s="39" t="str">
        <f t="shared" si="1"/>
        <v>https://etherscan.io/address/0x99b01135823d89a35e1f534b5fc126cdd3f9ae25</v>
      </c>
      <c r="F168" s="31" t="s">
        <v>10142</v>
      </c>
      <c r="G168" s="40">
        <v>44954.33818287037</v>
      </c>
      <c r="H168" s="44" t="b">
        <v>0</v>
      </c>
      <c r="I168" s="42" t="b">
        <v>0</v>
      </c>
      <c r="J168" s="46" t="b">
        <v>0</v>
      </c>
    </row>
    <row r="169">
      <c r="A169" s="31" t="s">
        <v>10156</v>
      </c>
      <c r="B169" s="31" t="s">
        <v>24</v>
      </c>
      <c r="C169" s="31">
        <v>6.2E-4</v>
      </c>
      <c r="D169" s="31" t="s">
        <v>4055</v>
      </c>
      <c r="E169" s="39" t="str">
        <f t="shared" si="1"/>
        <v>https://etherscan.io/address/0x0eea2f27c656af38d29d143cfdc372acea185469</v>
      </c>
      <c r="F169" s="31" t="s">
        <v>10142</v>
      </c>
      <c r="G169" s="40">
        <v>44954.34415509259</v>
      </c>
      <c r="H169" s="44" t="b">
        <v>0</v>
      </c>
      <c r="I169" s="42" t="b">
        <v>0</v>
      </c>
      <c r="J169" s="46" t="b">
        <v>0</v>
      </c>
    </row>
    <row r="170">
      <c r="A170" s="31" t="s">
        <v>10157</v>
      </c>
      <c r="B170" s="31" t="s">
        <v>24</v>
      </c>
      <c r="C170" s="31">
        <v>3.0E-4</v>
      </c>
      <c r="D170" s="31" t="s">
        <v>902</v>
      </c>
      <c r="E170" s="39" t="str">
        <f t="shared" si="1"/>
        <v>https://etherscan.io/address/0xb4fc9a7b8be45c14b6a7364667069544ea4cbde0</v>
      </c>
      <c r="F170" s="31" t="s">
        <v>10142</v>
      </c>
      <c r="G170" s="40">
        <v>44954.39457175926</v>
      </c>
      <c r="H170" s="44" t="b">
        <v>0</v>
      </c>
      <c r="I170" s="42" t="b">
        <v>0</v>
      </c>
      <c r="J170" s="46" t="b">
        <v>0</v>
      </c>
    </row>
    <row r="171">
      <c r="A171" s="31" t="s">
        <v>10158</v>
      </c>
      <c r="B171" s="31" t="s">
        <v>24</v>
      </c>
      <c r="C171" s="31">
        <v>0.004</v>
      </c>
      <c r="D171" s="31" t="s">
        <v>980</v>
      </c>
      <c r="E171" s="39" t="str">
        <f t="shared" si="1"/>
        <v>https://etherscan.io/address/0x0cac11a7d29ab8c87d8fedb9cc736146f4fe8e84</v>
      </c>
      <c r="F171" s="31" t="s">
        <v>10142</v>
      </c>
      <c r="G171" s="40">
        <v>44954.41484953704</v>
      </c>
      <c r="H171" s="44" t="b">
        <v>0</v>
      </c>
      <c r="I171" s="42" t="b">
        <v>0</v>
      </c>
      <c r="J171" s="46" t="b">
        <v>0</v>
      </c>
    </row>
    <row r="172">
      <c r="A172" s="31" t="s">
        <v>10159</v>
      </c>
      <c r="B172" s="31" t="s">
        <v>24</v>
      </c>
      <c r="C172" s="31">
        <v>3.0E-4</v>
      </c>
      <c r="D172" s="31" t="s">
        <v>923</v>
      </c>
      <c r="E172" s="39" t="str">
        <f t="shared" si="1"/>
        <v>https://etherscan.io/address/0x2e5d1384e961afbf56273079f256dcc1f10c13f2</v>
      </c>
      <c r="F172" s="31" t="s">
        <v>10142</v>
      </c>
      <c r="G172" s="40">
        <v>44954.41707175926</v>
      </c>
      <c r="H172" s="44" t="b">
        <v>0</v>
      </c>
      <c r="I172" s="42" t="b">
        <v>0</v>
      </c>
      <c r="J172" s="46" t="b">
        <v>0</v>
      </c>
    </row>
    <row r="173">
      <c r="A173" s="31" t="s">
        <v>10160</v>
      </c>
      <c r="B173" s="31" t="s">
        <v>24</v>
      </c>
      <c r="C173" s="31">
        <v>4.0E-4</v>
      </c>
      <c r="D173" s="31" t="s">
        <v>1048</v>
      </c>
      <c r="E173" s="39" t="str">
        <f t="shared" si="1"/>
        <v>https://etherscan.io/address/0xd1c805676244085838262806ffb92b21421e5b8d</v>
      </c>
      <c r="F173" s="31" t="s">
        <v>10142</v>
      </c>
      <c r="G173" s="40">
        <v>44954.44179398148</v>
      </c>
      <c r="H173" s="44" t="b">
        <v>0</v>
      </c>
      <c r="I173" s="42" t="b">
        <v>0</v>
      </c>
      <c r="J173" s="46" t="b">
        <v>0</v>
      </c>
    </row>
    <row r="174">
      <c r="A174" s="31" t="s">
        <v>10161</v>
      </c>
      <c r="B174" s="31" t="s">
        <v>21</v>
      </c>
      <c r="C174" s="31">
        <v>1.6</v>
      </c>
      <c r="D174" s="31" t="s">
        <v>3315</v>
      </c>
      <c r="E174" s="39" t="str">
        <f t="shared" si="1"/>
        <v>https://etherscan.io/address/0xabfd1ffffd163a449b3119d1b9bbefbcae04ba27</v>
      </c>
      <c r="F174" s="31" t="s">
        <v>10142</v>
      </c>
      <c r="G174" s="40">
        <v>44954.44207175926</v>
      </c>
      <c r="H174" s="44" t="b">
        <v>0</v>
      </c>
      <c r="I174" s="42" t="b">
        <v>0</v>
      </c>
      <c r="J174" s="46" t="b">
        <v>0</v>
      </c>
    </row>
    <row r="175">
      <c r="A175" s="31" t="s">
        <v>10162</v>
      </c>
      <c r="B175" s="31" t="s">
        <v>24</v>
      </c>
      <c r="C175" s="31">
        <v>3.2E-4</v>
      </c>
      <c r="D175" s="31" t="s">
        <v>9999</v>
      </c>
      <c r="E175" s="39" t="str">
        <f t="shared" si="1"/>
        <v>https://etherscan.io/address/0xe311e246769ccaba5128d99e001201f97d8d542b</v>
      </c>
      <c r="F175" s="31" t="s">
        <v>10142</v>
      </c>
      <c r="G175" s="40">
        <v>44954.47207175926</v>
      </c>
      <c r="H175" s="44" t="b">
        <v>0</v>
      </c>
      <c r="I175" s="42" t="b">
        <v>0</v>
      </c>
      <c r="J175" s="46" t="b">
        <v>0</v>
      </c>
    </row>
    <row r="176">
      <c r="A176" s="31" t="s">
        <v>10163</v>
      </c>
      <c r="B176" s="31" t="s">
        <v>24</v>
      </c>
      <c r="C176" s="31">
        <v>3.4E-4</v>
      </c>
      <c r="D176" s="31" t="s">
        <v>3474</v>
      </c>
      <c r="E176" s="39" t="str">
        <f t="shared" si="1"/>
        <v>https://etherscan.io/address/0x35533c5ca870343d05ad214f0ee5a00c8bf94c8c</v>
      </c>
      <c r="F176" s="31" t="s">
        <v>10142</v>
      </c>
      <c r="G176" s="40">
        <v>44954.498460648145</v>
      </c>
      <c r="H176" s="44" t="b">
        <v>0</v>
      </c>
      <c r="I176" s="42" t="b">
        <v>0</v>
      </c>
      <c r="J176" s="46" t="b">
        <v>0</v>
      </c>
    </row>
    <row r="177">
      <c r="A177" s="31" t="s">
        <v>10164</v>
      </c>
      <c r="B177" s="31" t="s">
        <v>24</v>
      </c>
      <c r="C177" s="31">
        <v>6.4E-4</v>
      </c>
      <c r="D177" s="31" t="s">
        <v>10165</v>
      </c>
      <c r="E177" s="39" t="str">
        <f t="shared" si="1"/>
        <v>https://etherscan.io/address/0xedac8a8365add6ad21dbb443c42d5007309b2934</v>
      </c>
      <c r="F177" s="31" t="s">
        <v>10142</v>
      </c>
      <c r="G177" s="40">
        <v>44954.51415509259</v>
      </c>
      <c r="H177" s="44" t="b">
        <v>0</v>
      </c>
      <c r="I177" s="42" t="b">
        <v>0</v>
      </c>
      <c r="J177" s="46" t="b">
        <v>0</v>
      </c>
    </row>
    <row r="178">
      <c r="A178" s="31" t="s">
        <v>10166</v>
      </c>
      <c r="B178" s="31" t="s">
        <v>21</v>
      </c>
      <c r="C178" s="31">
        <v>1.09</v>
      </c>
      <c r="D178" s="31" t="s">
        <v>10018</v>
      </c>
      <c r="E178" s="39" t="str">
        <f t="shared" si="1"/>
        <v>https://etherscan.io/address/0xd5f2e6d8526af32747951678c7d495ddeb72ad33</v>
      </c>
      <c r="F178" s="31" t="s">
        <v>10142</v>
      </c>
      <c r="G178" s="40">
        <v>44954.51693287037</v>
      </c>
      <c r="H178" s="44" t="b">
        <v>0</v>
      </c>
      <c r="I178" s="42" t="b">
        <v>0</v>
      </c>
      <c r="J178" s="46" t="b">
        <v>0</v>
      </c>
    </row>
    <row r="179">
      <c r="A179" s="31" t="s">
        <v>10167</v>
      </c>
      <c r="B179" s="31" t="s">
        <v>24</v>
      </c>
      <c r="C179" s="31">
        <v>7.0E-4</v>
      </c>
      <c r="D179" s="31" t="s">
        <v>10034</v>
      </c>
      <c r="E179" s="39" t="str">
        <f t="shared" si="1"/>
        <v>https://etherscan.io/address/0x00f65b30b89f1dc8dc8a1907c508deac643d0b7e</v>
      </c>
      <c r="F179" s="31" t="s">
        <v>10142</v>
      </c>
      <c r="G179" s="40">
        <v>44954.56207175926</v>
      </c>
      <c r="H179" s="44" t="b">
        <v>0</v>
      </c>
      <c r="I179" s="42" t="b">
        <v>0</v>
      </c>
      <c r="J179" s="46" t="b">
        <v>0</v>
      </c>
    </row>
    <row r="180">
      <c r="A180" s="31" t="s">
        <v>10168</v>
      </c>
      <c r="B180" s="31" t="s">
        <v>21</v>
      </c>
      <c r="C180" s="31">
        <v>1.0</v>
      </c>
      <c r="D180" s="31" t="s">
        <v>10046</v>
      </c>
      <c r="E180" s="39" t="str">
        <f t="shared" si="1"/>
        <v>https://etherscan.io/address/0x20bd3ae9171cf20436a8a7e8027c74bcc7e2dbc4</v>
      </c>
      <c r="F180" s="31" t="s">
        <v>10142</v>
      </c>
      <c r="G180" s="40">
        <v>44954.60693287037</v>
      </c>
      <c r="H180" s="44" t="b">
        <v>0</v>
      </c>
      <c r="I180" s="42" t="b">
        <v>0</v>
      </c>
      <c r="J180" s="46" t="b">
        <v>0</v>
      </c>
    </row>
    <row r="181">
      <c r="A181" s="31" t="s">
        <v>10169</v>
      </c>
      <c r="B181" s="31" t="s">
        <v>21</v>
      </c>
      <c r="C181" s="31">
        <v>1.1</v>
      </c>
      <c r="D181" s="31" t="s">
        <v>10050</v>
      </c>
      <c r="E181" s="39" t="str">
        <f t="shared" si="1"/>
        <v>https://etherscan.io/address/0xa1403a5806e4e3ef8bcec00b9755e0c8374b7447</v>
      </c>
      <c r="F181" s="31" t="s">
        <v>10142</v>
      </c>
      <c r="G181" s="40">
        <v>44954.616377314815</v>
      </c>
      <c r="H181" s="44" t="b">
        <v>0</v>
      </c>
      <c r="I181" s="42" t="b">
        <v>0</v>
      </c>
      <c r="J181" s="46" t="b">
        <v>0</v>
      </c>
    </row>
    <row r="182">
      <c r="A182" s="31" t="s">
        <v>10170</v>
      </c>
      <c r="B182" s="31" t="s">
        <v>24</v>
      </c>
      <c r="C182" s="31">
        <v>7.0E-4</v>
      </c>
      <c r="D182" s="31" t="s">
        <v>10054</v>
      </c>
      <c r="E182" s="39" t="str">
        <f t="shared" si="1"/>
        <v>https://etherscan.io/address/0xe53085d26544daf3ba8f66b2d1b108e285cc51f9</v>
      </c>
      <c r="F182" s="31" t="s">
        <v>10142</v>
      </c>
      <c r="G182" s="40">
        <v>44954.61943287037</v>
      </c>
      <c r="H182" s="44" t="b">
        <v>0</v>
      </c>
      <c r="I182" s="42" t="b">
        <v>0</v>
      </c>
      <c r="J182" s="46" t="b">
        <v>0</v>
      </c>
    </row>
    <row r="183">
      <c r="A183" s="31" t="s">
        <v>10171</v>
      </c>
      <c r="B183" s="31" t="s">
        <v>24</v>
      </c>
      <c r="C183" s="31">
        <v>5.0E-4</v>
      </c>
      <c r="D183" s="31" t="s">
        <v>10058</v>
      </c>
      <c r="E183" s="39" t="str">
        <f t="shared" si="1"/>
        <v>https://etherscan.io/address/0x1ce6e8a1ae0ddb51cbb407510abbb57207c6b5aa</v>
      </c>
      <c r="F183" s="31" t="s">
        <v>10142</v>
      </c>
      <c r="G183" s="40">
        <v>44954.64221064815</v>
      </c>
      <c r="H183" s="44" t="b">
        <v>0</v>
      </c>
      <c r="I183" s="42" t="b">
        <v>0</v>
      </c>
      <c r="J183" s="46" t="b">
        <v>0</v>
      </c>
    </row>
    <row r="184">
      <c r="A184" s="31" t="s">
        <v>10172</v>
      </c>
      <c r="B184" s="31" t="s">
        <v>24</v>
      </c>
      <c r="C184" s="31">
        <v>0.001</v>
      </c>
      <c r="D184" s="31" t="s">
        <v>10173</v>
      </c>
      <c r="E184" s="39" t="str">
        <f t="shared" si="1"/>
        <v>https://etherscan.io/address/0x53e6a5f63cd19431af000e657891f29aff647176</v>
      </c>
      <c r="F184" s="31" t="s">
        <v>10142</v>
      </c>
      <c r="G184" s="40">
        <v>44954.66457175926</v>
      </c>
      <c r="H184" s="44" t="b">
        <v>0</v>
      </c>
      <c r="I184" s="42" t="b">
        <v>0</v>
      </c>
      <c r="J184" s="46" t="b">
        <v>0</v>
      </c>
    </row>
    <row r="185">
      <c r="A185" s="31" t="s">
        <v>10174</v>
      </c>
      <c r="B185" s="31" t="s">
        <v>24</v>
      </c>
      <c r="C185" s="31">
        <v>6.99E-4</v>
      </c>
      <c r="D185" s="31" t="s">
        <v>10080</v>
      </c>
      <c r="E185" s="39" t="str">
        <f t="shared" si="1"/>
        <v>https://etherscan.io/address/0x08b6f4693498ec31d3a254d1a98cab3234e5dac9</v>
      </c>
      <c r="F185" s="31" t="s">
        <v>10142</v>
      </c>
      <c r="G185" s="40">
        <v>44954.73582175926</v>
      </c>
      <c r="H185" s="44" t="b">
        <v>0</v>
      </c>
      <c r="I185" s="42" t="b">
        <v>0</v>
      </c>
      <c r="J185" s="46" t="b">
        <v>0</v>
      </c>
    </row>
    <row r="186">
      <c r="A186" s="31" t="s">
        <v>10175</v>
      </c>
      <c r="B186" s="31" t="s">
        <v>24</v>
      </c>
      <c r="C186" s="31">
        <v>8.0E-4</v>
      </c>
      <c r="D186" s="31" t="s">
        <v>10176</v>
      </c>
      <c r="E186" s="39" t="str">
        <f t="shared" si="1"/>
        <v>https://etherscan.io/address/0xd6ca66a00997a2038a6dc7304131a40f48268f77</v>
      </c>
      <c r="F186" s="31" t="s">
        <v>10142</v>
      </c>
      <c r="G186" s="40">
        <v>44954.73832175926</v>
      </c>
      <c r="H186" s="44" t="b">
        <v>0</v>
      </c>
      <c r="I186" s="42" t="b">
        <v>0</v>
      </c>
      <c r="J186" s="46" t="b">
        <v>0</v>
      </c>
    </row>
    <row r="187">
      <c r="A187" s="31" t="s">
        <v>10177</v>
      </c>
      <c r="B187" s="31" t="s">
        <v>24</v>
      </c>
      <c r="C187" s="31">
        <v>6.5E-4</v>
      </c>
      <c r="D187" s="31" t="s">
        <v>1200</v>
      </c>
      <c r="E187" s="39" t="str">
        <f t="shared" si="1"/>
        <v>https://etherscan.io/address/0x34d4da6a0829607ffab8c0affdf6abe059d89b86</v>
      </c>
      <c r="F187" s="31" t="s">
        <v>10142</v>
      </c>
      <c r="G187" s="40">
        <v>44954.778182870374</v>
      </c>
      <c r="H187" s="44" t="b">
        <v>0</v>
      </c>
      <c r="I187" s="42" t="b">
        <v>0</v>
      </c>
      <c r="J187" s="46" t="b">
        <v>0</v>
      </c>
    </row>
    <row r="188">
      <c r="A188" s="31" t="s">
        <v>10178</v>
      </c>
      <c r="B188" s="31" t="s">
        <v>21</v>
      </c>
      <c r="C188" s="31">
        <v>1.2</v>
      </c>
      <c r="D188" s="31" t="s">
        <v>10095</v>
      </c>
      <c r="E188" s="39" t="str">
        <f t="shared" si="1"/>
        <v>https://etherscan.io/address/0x65985f156c1886264c188c1f317048af0dc48f8c</v>
      </c>
      <c r="F188" s="31" t="s">
        <v>10142</v>
      </c>
      <c r="G188" s="40">
        <v>44954.83568287037</v>
      </c>
      <c r="H188" s="44" t="b">
        <v>0</v>
      </c>
      <c r="I188" s="42" t="b">
        <v>0</v>
      </c>
      <c r="J188" s="46" t="b">
        <v>0</v>
      </c>
    </row>
    <row r="189">
      <c r="A189" s="31" t="s">
        <v>10179</v>
      </c>
      <c r="B189" s="31" t="s">
        <v>24</v>
      </c>
      <c r="C189" s="31">
        <v>3.2E-4</v>
      </c>
      <c r="D189" s="31" t="s">
        <v>10101</v>
      </c>
      <c r="E189" s="39" t="str">
        <f t="shared" si="1"/>
        <v>https://etherscan.io/address/0xe6f7b37dd383e761b3a827679efb63ede7e38942</v>
      </c>
      <c r="F189" s="31" t="s">
        <v>10142</v>
      </c>
      <c r="G189" s="40">
        <v>44954.84332175926</v>
      </c>
      <c r="H189" s="44" t="b">
        <v>0</v>
      </c>
      <c r="I189" s="42" t="b">
        <v>0</v>
      </c>
      <c r="J189" s="46" t="b">
        <v>0</v>
      </c>
    </row>
    <row r="190">
      <c r="A190" s="31" t="s">
        <v>10180</v>
      </c>
      <c r="B190" s="31" t="s">
        <v>24</v>
      </c>
      <c r="C190" s="31">
        <v>7.0E-4</v>
      </c>
      <c r="D190" s="31" t="s">
        <v>10115</v>
      </c>
      <c r="E190" s="39" t="str">
        <f t="shared" si="1"/>
        <v>https://etherscan.io/address/0x5720ed1ec4182e6fa41d69da5e8bd3a7efa9b991</v>
      </c>
      <c r="F190" s="31" t="s">
        <v>10142</v>
      </c>
      <c r="G190" s="40">
        <v>44954.92290509259</v>
      </c>
      <c r="H190" s="44" t="b">
        <v>0</v>
      </c>
      <c r="I190" s="42" t="b">
        <v>0</v>
      </c>
      <c r="J190" s="46" t="b">
        <v>0</v>
      </c>
    </row>
    <row r="191">
      <c r="A191" s="31" t="s">
        <v>10181</v>
      </c>
      <c r="B191" s="31" t="s">
        <v>24</v>
      </c>
      <c r="C191" s="31">
        <v>0.001</v>
      </c>
      <c r="D191" s="31" t="s">
        <v>10119</v>
      </c>
      <c r="E191" s="39" t="str">
        <f t="shared" si="1"/>
        <v>https://etherscan.io/address/0x170e01e2743e61bcb2e4f633f77846b8570974f6</v>
      </c>
      <c r="F191" s="31" t="s">
        <v>10142</v>
      </c>
      <c r="G191" s="40">
        <v>44954.95276620371</v>
      </c>
      <c r="H191" s="44" t="b">
        <v>0</v>
      </c>
      <c r="I191" s="42" t="b">
        <v>0</v>
      </c>
      <c r="J191" s="46" t="b">
        <v>0</v>
      </c>
    </row>
    <row r="192">
      <c r="A192" s="31" t="s">
        <v>10182</v>
      </c>
      <c r="B192" s="31" t="s">
        <v>24</v>
      </c>
      <c r="C192" s="31">
        <v>6.5E-4</v>
      </c>
      <c r="D192" s="31" t="s">
        <v>10121</v>
      </c>
      <c r="E192" s="39" t="str">
        <f t="shared" si="1"/>
        <v>https://etherscan.io/address/0x41f49e42cafe08ce9af322187739b74537a23f9e</v>
      </c>
      <c r="F192" s="31" t="s">
        <v>10142</v>
      </c>
      <c r="G192" s="40">
        <v>44954.95804398148</v>
      </c>
      <c r="H192" s="44" t="b">
        <v>0</v>
      </c>
      <c r="I192" s="42" t="b">
        <v>0</v>
      </c>
      <c r="J192" s="46" t="b">
        <v>0</v>
      </c>
    </row>
    <row r="193">
      <c r="A193" s="31" t="s">
        <v>10183</v>
      </c>
      <c r="B193" s="31" t="s">
        <v>21</v>
      </c>
      <c r="C193" s="31">
        <v>1.0</v>
      </c>
      <c r="D193" s="31" t="s">
        <v>268</v>
      </c>
      <c r="E193" s="39" t="str">
        <f t="shared" si="1"/>
        <v>https://etherscan.io/address/0x2ffed3158bb66a974e46e17e94b17e93202b804b</v>
      </c>
      <c r="F193" s="31" t="s">
        <v>10184</v>
      </c>
      <c r="G193" s="40">
        <v>44954.04373842593</v>
      </c>
      <c r="H193" s="44" t="b">
        <v>0</v>
      </c>
      <c r="I193" s="42" t="b">
        <v>0</v>
      </c>
      <c r="J193" s="46" t="b">
        <v>0</v>
      </c>
    </row>
    <row r="194">
      <c r="A194" s="31" t="s">
        <v>10185</v>
      </c>
      <c r="B194" s="31" t="s">
        <v>24</v>
      </c>
      <c r="C194" s="31">
        <v>0.007</v>
      </c>
      <c r="D194" s="31" t="s">
        <v>272</v>
      </c>
      <c r="E194" s="39" t="str">
        <f t="shared" si="1"/>
        <v>https://etherscan.io/address/0xf678b5e9cd6f15726d59565e34efad7b4647ace3</v>
      </c>
      <c r="F194" s="31" t="s">
        <v>10184</v>
      </c>
      <c r="G194" s="40">
        <v>44954.06318287037</v>
      </c>
      <c r="H194" s="44" t="b">
        <v>0</v>
      </c>
      <c r="I194" s="42" t="b">
        <v>0</v>
      </c>
      <c r="J194" s="46" t="b">
        <v>0</v>
      </c>
    </row>
    <row r="195">
      <c r="A195" s="31" t="s">
        <v>10186</v>
      </c>
      <c r="B195" s="31" t="s">
        <v>21</v>
      </c>
      <c r="C195" s="31">
        <v>1.0</v>
      </c>
      <c r="D195" s="31" t="s">
        <v>1347</v>
      </c>
      <c r="E195" s="39" t="str">
        <f t="shared" si="1"/>
        <v>https://etherscan.io/address/0x09230c437666275687669d30dfc43ba21a70effd</v>
      </c>
      <c r="F195" s="31" t="s">
        <v>10184</v>
      </c>
      <c r="G195" s="40">
        <v>44954.078043981484</v>
      </c>
      <c r="H195" s="44" t="b">
        <v>0</v>
      </c>
      <c r="I195" s="42" t="b">
        <v>0</v>
      </c>
      <c r="J195" s="46" t="b">
        <v>0</v>
      </c>
    </row>
    <row r="196">
      <c r="A196" s="31" t="s">
        <v>10187</v>
      </c>
      <c r="B196" s="31" t="s">
        <v>24</v>
      </c>
      <c r="C196" s="31">
        <v>7.0E-4</v>
      </c>
      <c r="D196" s="31" t="s">
        <v>329</v>
      </c>
      <c r="E196" s="39" t="str">
        <f t="shared" si="1"/>
        <v>https://etherscan.io/address/0xa95261d06cde28a8e491acaaa7687673bf08ff0b</v>
      </c>
      <c r="F196" s="31" t="s">
        <v>10184</v>
      </c>
      <c r="G196" s="40">
        <v>44954.15846064815</v>
      </c>
      <c r="H196" s="44" t="b">
        <v>0</v>
      </c>
      <c r="I196" s="42" t="b">
        <v>0</v>
      </c>
      <c r="J196" s="46" t="b">
        <v>0</v>
      </c>
    </row>
    <row r="197">
      <c r="A197" s="31" t="s">
        <v>10188</v>
      </c>
      <c r="B197" s="31" t="s">
        <v>21</v>
      </c>
      <c r="C197" s="31">
        <v>2.0</v>
      </c>
      <c r="D197" s="31" t="s">
        <v>10189</v>
      </c>
      <c r="E197" s="39" t="str">
        <f t="shared" si="1"/>
        <v>https://etherscan.io/address/0x16959ac6e43f509f9d16de76b3b6f60d908bf816</v>
      </c>
      <c r="F197" s="31" t="s">
        <v>10184</v>
      </c>
      <c r="G197" s="40">
        <v>44954.19873842593</v>
      </c>
      <c r="H197" s="44" t="b">
        <v>0</v>
      </c>
      <c r="I197" s="42" t="b">
        <v>0</v>
      </c>
      <c r="J197" s="46" t="b">
        <v>0</v>
      </c>
    </row>
    <row r="198">
      <c r="A198" s="31" t="s">
        <v>10190</v>
      </c>
      <c r="B198" s="31" t="s">
        <v>24</v>
      </c>
      <c r="C198" s="31">
        <v>6.99E-4</v>
      </c>
      <c r="D198" s="31" t="s">
        <v>9939</v>
      </c>
      <c r="E198" s="39" t="str">
        <f t="shared" si="1"/>
        <v>https://etherscan.io/address/0x891335f487991964113b5f5abeb76cc4a75638ac</v>
      </c>
      <c r="F198" s="31" t="s">
        <v>10184</v>
      </c>
      <c r="G198" s="40">
        <v>44954.21179398148</v>
      </c>
      <c r="H198" s="44" t="b">
        <v>0</v>
      </c>
      <c r="I198" s="42" t="b">
        <v>0</v>
      </c>
      <c r="J198" s="46" t="b">
        <v>0</v>
      </c>
    </row>
    <row r="199">
      <c r="A199" s="31" t="s">
        <v>10191</v>
      </c>
      <c r="B199" s="31" t="s">
        <v>24</v>
      </c>
      <c r="C199" s="31">
        <v>5.0E-4</v>
      </c>
      <c r="D199" s="31" t="s">
        <v>9958</v>
      </c>
      <c r="E199" s="39" t="str">
        <f t="shared" si="1"/>
        <v>https://etherscan.io/address/0x33d4546960d29107d2bae9d58bd2786e6b5f169a</v>
      </c>
      <c r="F199" s="31" t="s">
        <v>10184</v>
      </c>
      <c r="G199" s="40">
        <v>44954.309016203704</v>
      </c>
      <c r="H199" s="44" t="b">
        <v>0</v>
      </c>
      <c r="I199" s="42" t="b">
        <v>0</v>
      </c>
      <c r="J199" s="46" t="b">
        <v>0</v>
      </c>
    </row>
    <row r="200">
      <c r="A200" s="31" t="s">
        <v>10192</v>
      </c>
      <c r="B200" s="31" t="s">
        <v>24</v>
      </c>
      <c r="C200" s="31">
        <v>6.8E-4</v>
      </c>
      <c r="D200" s="31" t="s">
        <v>9960</v>
      </c>
      <c r="E200" s="39" t="str">
        <f t="shared" si="1"/>
        <v>https://etherscan.io/address/0xd48625b259706f1bcdc7c05006e0f006c902ae59</v>
      </c>
      <c r="F200" s="31" t="s">
        <v>10184</v>
      </c>
      <c r="G200" s="40">
        <v>44954.313738425924</v>
      </c>
      <c r="H200" s="44" t="b">
        <v>0</v>
      </c>
      <c r="I200" s="42" t="b">
        <v>0</v>
      </c>
      <c r="J200" s="46" t="b">
        <v>0</v>
      </c>
    </row>
    <row r="201">
      <c r="A201" s="31" t="s">
        <v>10193</v>
      </c>
      <c r="B201" s="31" t="s">
        <v>24</v>
      </c>
      <c r="C201" s="31">
        <v>7.0E-4</v>
      </c>
      <c r="D201" s="31" t="s">
        <v>685</v>
      </c>
      <c r="E201" s="39" t="str">
        <f t="shared" si="1"/>
        <v>https://etherscan.io/address/0x37060c10f5bc0e9427edd0e313fedcfca09ef582</v>
      </c>
      <c r="F201" s="31" t="s">
        <v>10184</v>
      </c>
      <c r="G201" s="40">
        <v>44954.32040509259</v>
      </c>
      <c r="H201" s="44" t="b">
        <v>0</v>
      </c>
      <c r="I201" s="42" t="b">
        <v>0</v>
      </c>
      <c r="J201" s="46" t="b">
        <v>0</v>
      </c>
    </row>
    <row r="202">
      <c r="A202" s="31" t="s">
        <v>10194</v>
      </c>
      <c r="B202" s="31" t="s">
        <v>24</v>
      </c>
      <c r="C202" s="31">
        <v>0.0013</v>
      </c>
      <c r="D202" s="31" t="s">
        <v>758</v>
      </c>
      <c r="E202" s="39" t="str">
        <f t="shared" si="1"/>
        <v>https://etherscan.io/address/0xe308ee20ee2528830f53364e84b47e0ed08d4efa</v>
      </c>
      <c r="F202" s="31" t="s">
        <v>10184</v>
      </c>
      <c r="G202" s="40">
        <v>44954.331238425926</v>
      </c>
      <c r="H202" s="44" t="b">
        <v>0</v>
      </c>
      <c r="I202" s="42" t="b">
        <v>0</v>
      </c>
      <c r="J202" s="46" t="b">
        <v>0</v>
      </c>
    </row>
    <row r="203">
      <c r="A203" s="31" t="s">
        <v>10195</v>
      </c>
      <c r="B203" s="31" t="s">
        <v>21</v>
      </c>
      <c r="C203" s="31">
        <v>1.0</v>
      </c>
      <c r="D203" s="31" t="s">
        <v>3505</v>
      </c>
      <c r="E203" s="39" t="str">
        <f t="shared" si="1"/>
        <v>https://etherscan.io/address/0xe370ae35e5a5df409275476bbc54b72099a40578</v>
      </c>
      <c r="F203" s="31" t="s">
        <v>10184</v>
      </c>
      <c r="G203" s="40">
        <v>44954.35068287037</v>
      </c>
      <c r="H203" s="44" t="b">
        <v>0</v>
      </c>
      <c r="I203" s="42" t="b">
        <v>0</v>
      </c>
      <c r="J203" s="46" t="b">
        <v>0</v>
      </c>
    </row>
    <row r="204">
      <c r="A204" s="31" t="s">
        <v>10196</v>
      </c>
      <c r="B204" s="31" t="s">
        <v>24</v>
      </c>
      <c r="C204" s="31">
        <v>7.0E-4</v>
      </c>
      <c r="D204" s="31" t="s">
        <v>804</v>
      </c>
      <c r="E204" s="39" t="str">
        <f t="shared" si="1"/>
        <v>https://etherscan.io/address/0x38d1fb9eae876eeddab633aead79c1e3e50b38a3</v>
      </c>
      <c r="F204" s="31" t="s">
        <v>10184</v>
      </c>
      <c r="G204" s="40">
        <v>44954.355405092596</v>
      </c>
      <c r="H204" s="44" t="b">
        <v>0</v>
      </c>
      <c r="I204" s="42" t="b">
        <v>0</v>
      </c>
      <c r="J204" s="46" t="b">
        <v>0</v>
      </c>
    </row>
    <row r="205">
      <c r="A205" s="31" t="s">
        <v>10197</v>
      </c>
      <c r="B205" s="31" t="s">
        <v>24</v>
      </c>
      <c r="C205" s="31">
        <v>0.0012</v>
      </c>
      <c r="D205" s="31" t="s">
        <v>9978</v>
      </c>
      <c r="E205" s="39" t="str">
        <f t="shared" si="1"/>
        <v>https://etherscan.io/address/0xb689490f72d1bd3dc86c65e1c9a53fbd35c2c0a3</v>
      </c>
      <c r="F205" s="31" t="s">
        <v>10184</v>
      </c>
      <c r="G205" s="40">
        <v>44954.36748842592</v>
      </c>
      <c r="H205" s="44" t="b">
        <v>0</v>
      </c>
      <c r="I205" s="42" t="b">
        <v>0</v>
      </c>
      <c r="J205" s="46" t="b">
        <v>0</v>
      </c>
    </row>
    <row r="206">
      <c r="A206" s="31" t="s">
        <v>10198</v>
      </c>
      <c r="B206" s="31" t="s">
        <v>24</v>
      </c>
      <c r="C206" s="31">
        <v>7.0E-4</v>
      </c>
      <c r="D206" s="31" t="s">
        <v>874</v>
      </c>
      <c r="E206" s="39" t="str">
        <f t="shared" si="1"/>
        <v>https://etherscan.io/address/0x4356247d1fdf4810879ce56254eb798cda840f4e</v>
      </c>
      <c r="F206" s="31" t="s">
        <v>10184</v>
      </c>
      <c r="G206" s="40">
        <v>44954.37998842593</v>
      </c>
      <c r="H206" s="44" t="b">
        <v>0</v>
      </c>
      <c r="I206" s="42" t="b">
        <v>0</v>
      </c>
      <c r="J206" s="46" t="b">
        <v>0</v>
      </c>
    </row>
    <row r="207">
      <c r="A207" s="31" t="s">
        <v>10199</v>
      </c>
      <c r="B207" s="31" t="s">
        <v>24</v>
      </c>
      <c r="C207" s="31">
        <v>0.0011</v>
      </c>
      <c r="D207" s="31" t="s">
        <v>5857</v>
      </c>
      <c r="E207" s="39" t="str">
        <f t="shared" si="1"/>
        <v>https://etherscan.io/address/0xbb4463a404e360f24a8facb12cda772b27f5ad9f</v>
      </c>
      <c r="F207" s="31" t="s">
        <v>10184</v>
      </c>
      <c r="G207" s="40">
        <v>44954.381516203706</v>
      </c>
      <c r="H207" s="44" t="b">
        <v>0</v>
      </c>
      <c r="I207" s="42" t="b">
        <v>0</v>
      </c>
      <c r="J207" s="46" t="b">
        <v>0</v>
      </c>
    </row>
    <row r="208">
      <c r="A208" s="31" t="s">
        <v>10200</v>
      </c>
      <c r="B208" s="31" t="s">
        <v>24</v>
      </c>
      <c r="C208" s="31">
        <v>3.0E-4</v>
      </c>
      <c r="D208" s="31" t="s">
        <v>902</v>
      </c>
      <c r="E208" s="39" t="str">
        <f t="shared" si="1"/>
        <v>https://etherscan.io/address/0xb4fc9a7b8be45c14b6a7364667069544ea4cbde0</v>
      </c>
      <c r="F208" s="31" t="s">
        <v>10184</v>
      </c>
      <c r="G208" s="40">
        <v>44954.39457175926</v>
      </c>
      <c r="H208" s="44" t="b">
        <v>0</v>
      </c>
      <c r="I208" s="42" t="b">
        <v>0</v>
      </c>
      <c r="J208" s="46" t="b">
        <v>0</v>
      </c>
    </row>
    <row r="209">
      <c r="A209" s="31" t="s">
        <v>10201</v>
      </c>
      <c r="B209" s="31" t="s">
        <v>24</v>
      </c>
      <c r="C209" s="31">
        <v>7.0E-4</v>
      </c>
      <c r="D209" s="31" t="s">
        <v>888</v>
      </c>
      <c r="E209" s="39" t="str">
        <f t="shared" si="1"/>
        <v>https://etherscan.io/address/0x25f477fc47d048323ad0e8110ab020546df47450</v>
      </c>
      <c r="F209" s="31" t="s">
        <v>10184</v>
      </c>
      <c r="G209" s="40">
        <v>44954.402349537035</v>
      </c>
      <c r="H209" s="44" t="b">
        <v>0</v>
      </c>
      <c r="I209" s="42" t="b">
        <v>0</v>
      </c>
      <c r="J209" s="46" t="b">
        <v>0</v>
      </c>
    </row>
    <row r="210">
      <c r="A210" s="31" t="s">
        <v>10202</v>
      </c>
      <c r="B210" s="31" t="s">
        <v>24</v>
      </c>
      <c r="C210" s="31">
        <v>0.002466666666667</v>
      </c>
      <c r="D210" s="31" t="s">
        <v>2397</v>
      </c>
      <c r="E210" s="39" t="str">
        <f t="shared" si="1"/>
        <v>https://etherscan.io/address/0xb2023c43e57f77e0993b05b8fc975c7907218ca5</v>
      </c>
      <c r="F210" s="31" t="s">
        <v>10184</v>
      </c>
      <c r="G210" s="40">
        <v>44954.408738425926</v>
      </c>
      <c r="H210" s="44" t="b">
        <v>0</v>
      </c>
      <c r="I210" s="42" t="b">
        <v>0</v>
      </c>
      <c r="J210" s="46" t="b">
        <v>0</v>
      </c>
    </row>
    <row r="211">
      <c r="A211" s="31" t="s">
        <v>10203</v>
      </c>
      <c r="B211" s="31" t="s">
        <v>24</v>
      </c>
      <c r="C211" s="31">
        <v>3.0E-4</v>
      </c>
      <c r="D211" s="31" t="s">
        <v>923</v>
      </c>
      <c r="E211" s="39" t="str">
        <f t="shared" si="1"/>
        <v>https://etherscan.io/address/0x2e5d1384e961afbf56273079f256dcc1f10c13f2</v>
      </c>
      <c r="F211" s="31" t="s">
        <v>10184</v>
      </c>
      <c r="G211" s="40">
        <v>44954.41707175926</v>
      </c>
      <c r="H211" s="44" t="b">
        <v>0</v>
      </c>
      <c r="I211" s="42" t="b">
        <v>0</v>
      </c>
      <c r="J211" s="46" t="b">
        <v>0</v>
      </c>
    </row>
    <row r="212">
      <c r="A212" s="31" t="s">
        <v>10204</v>
      </c>
      <c r="B212" s="31" t="s">
        <v>24</v>
      </c>
      <c r="C212" s="31">
        <v>0.0024</v>
      </c>
      <c r="D212" s="31" t="s">
        <v>5898</v>
      </c>
      <c r="E212" s="39" t="str">
        <f t="shared" si="1"/>
        <v>https://etherscan.io/address/0xb914f33e392cb187e07442620bd6770892410ad7</v>
      </c>
      <c r="F212" s="31" t="s">
        <v>10184</v>
      </c>
      <c r="G212" s="40">
        <v>44954.43040509259</v>
      </c>
      <c r="H212" s="44" t="b">
        <v>0</v>
      </c>
      <c r="I212" s="42" t="b">
        <v>0</v>
      </c>
      <c r="J212" s="46" t="b">
        <v>0</v>
      </c>
    </row>
    <row r="213">
      <c r="A213" s="31" t="s">
        <v>10205</v>
      </c>
      <c r="B213" s="31" t="s">
        <v>24</v>
      </c>
      <c r="C213" s="31">
        <v>4.0E-4</v>
      </c>
      <c r="D213" s="31" t="s">
        <v>1048</v>
      </c>
      <c r="E213" s="39" t="str">
        <f t="shared" si="1"/>
        <v>https://etherscan.io/address/0xd1c805676244085838262806ffb92b21421e5b8d</v>
      </c>
      <c r="F213" s="31" t="s">
        <v>10184</v>
      </c>
      <c r="G213" s="40">
        <v>44954.44179398148</v>
      </c>
      <c r="H213" s="44" t="b">
        <v>0</v>
      </c>
      <c r="I213" s="42" t="b">
        <v>0</v>
      </c>
      <c r="J213" s="46" t="b">
        <v>0</v>
      </c>
    </row>
    <row r="214">
      <c r="A214" s="31" t="s">
        <v>10206</v>
      </c>
      <c r="B214" s="31" t="s">
        <v>24</v>
      </c>
      <c r="C214" s="31">
        <v>0.001825</v>
      </c>
      <c r="D214" s="31" t="s">
        <v>3968</v>
      </c>
      <c r="E214" s="39" t="str">
        <f t="shared" si="1"/>
        <v>https://etherscan.io/address/0xabac490b9a2116d11c65edeb56af9a2c09e3ea56</v>
      </c>
      <c r="F214" s="31" t="s">
        <v>10184</v>
      </c>
      <c r="G214" s="40">
        <v>44954.45596064815</v>
      </c>
      <c r="H214" s="44" t="b">
        <v>0</v>
      </c>
      <c r="I214" s="42" t="b">
        <v>0</v>
      </c>
      <c r="J214" s="46" t="b">
        <v>0</v>
      </c>
    </row>
    <row r="215">
      <c r="A215" s="31" t="s">
        <v>10207</v>
      </c>
      <c r="B215" s="31" t="s">
        <v>24</v>
      </c>
      <c r="C215" s="31">
        <v>6.4E-4</v>
      </c>
      <c r="D215" s="31" t="s">
        <v>1098</v>
      </c>
      <c r="E215" s="39" t="str">
        <f t="shared" si="1"/>
        <v>https://etherscan.io/address/0xbe6660fbe96b61b72bf35ffab40eb2ca886a7f85</v>
      </c>
      <c r="F215" s="31" t="s">
        <v>10184</v>
      </c>
      <c r="G215" s="40">
        <v>44954.47054398148</v>
      </c>
      <c r="H215" s="44" t="b">
        <v>0</v>
      </c>
      <c r="I215" s="42" t="b">
        <v>0</v>
      </c>
      <c r="J215" s="46" t="b">
        <v>0</v>
      </c>
    </row>
    <row r="216">
      <c r="A216" s="31" t="s">
        <v>10208</v>
      </c>
      <c r="B216" s="31" t="s">
        <v>24</v>
      </c>
      <c r="C216" s="31">
        <v>3.2E-4</v>
      </c>
      <c r="D216" s="31" t="s">
        <v>9999</v>
      </c>
      <c r="E216" s="39" t="str">
        <f t="shared" si="1"/>
        <v>https://etherscan.io/address/0xe311e246769ccaba5128d99e001201f97d8d542b</v>
      </c>
      <c r="F216" s="31" t="s">
        <v>10184</v>
      </c>
      <c r="G216" s="40">
        <v>44954.47207175926</v>
      </c>
      <c r="H216" s="44" t="b">
        <v>0</v>
      </c>
      <c r="I216" s="42" t="b">
        <v>0</v>
      </c>
      <c r="J216" s="46" t="b">
        <v>0</v>
      </c>
    </row>
    <row r="217">
      <c r="A217" s="31" t="s">
        <v>10209</v>
      </c>
      <c r="B217" s="31" t="s">
        <v>24</v>
      </c>
      <c r="C217" s="31">
        <v>0.0024</v>
      </c>
      <c r="D217" s="31" t="s">
        <v>5360</v>
      </c>
      <c r="E217" s="39" t="str">
        <f t="shared" si="1"/>
        <v>https://etherscan.io/address/0x7cbf87929483ea1d339426bd6325e150cdc935ad</v>
      </c>
      <c r="F217" s="31" t="s">
        <v>10184</v>
      </c>
      <c r="G217" s="40">
        <v>44954.48096064815</v>
      </c>
      <c r="H217" s="44" t="b">
        <v>0</v>
      </c>
      <c r="I217" s="42" t="b">
        <v>0</v>
      </c>
      <c r="J217" s="46" t="b">
        <v>0</v>
      </c>
    </row>
    <row r="218">
      <c r="A218" s="31" t="s">
        <v>10210</v>
      </c>
      <c r="B218" s="31" t="s">
        <v>24</v>
      </c>
      <c r="C218" s="31">
        <v>6.9331E-4</v>
      </c>
      <c r="D218" s="31" t="s">
        <v>1186</v>
      </c>
      <c r="E218" s="39" t="str">
        <f t="shared" si="1"/>
        <v>https://etherscan.io/address/0xbc32be4d2c70239b59435a5963e5024637fa193e</v>
      </c>
      <c r="F218" s="31" t="s">
        <v>10184</v>
      </c>
      <c r="G218" s="40">
        <v>44954.49290509259</v>
      </c>
      <c r="H218" s="44" t="b">
        <v>0</v>
      </c>
      <c r="I218" s="42" t="b">
        <v>0</v>
      </c>
      <c r="J218" s="46" t="b">
        <v>0</v>
      </c>
    </row>
    <row r="219">
      <c r="A219" s="31" t="s">
        <v>10211</v>
      </c>
      <c r="B219" s="31" t="s">
        <v>24</v>
      </c>
      <c r="C219" s="31">
        <v>3.4E-4</v>
      </c>
      <c r="D219" s="31" t="s">
        <v>3474</v>
      </c>
      <c r="E219" s="39" t="str">
        <f t="shared" si="1"/>
        <v>https://etherscan.io/address/0x35533c5ca870343d05ad214f0ee5a00c8bf94c8c</v>
      </c>
      <c r="F219" s="31" t="s">
        <v>10184</v>
      </c>
      <c r="G219" s="40">
        <v>44954.498460648145</v>
      </c>
      <c r="H219" s="44" t="b">
        <v>0</v>
      </c>
      <c r="I219" s="42" t="b">
        <v>0</v>
      </c>
      <c r="J219" s="46" t="b">
        <v>0</v>
      </c>
    </row>
    <row r="220">
      <c r="A220" s="31" t="s">
        <v>10212</v>
      </c>
      <c r="B220" s="31" t="s">
        <v>21</v>
      </c>
      <c r="C220" s="31">
        <v>1.09</v>
      </c>
      <c r="D220" s="31" t="s">
        <v>10018</v>
      </c>
      <c r="E220" s="39" t="str">
        <f t="shared" si="1"/>
        <v>https://etherscan.io/address/0xd5f2e6d8526af32747951678c7d495ddeb72ad33</v>
      </c>
      <c r="F220" s="31" t="s">
        <v>10184</v>
      </c>
      <c r="G220" s="40">
        <v>44954.51693287037</v>
      </c>
      <c r="H220" s="44" t="b">
        <v>0</v>
      </c>
      <c r="I220" s="42" t="b">
        <v>0</v>
      </c>
      <c r="J220" s="46" t="b">
        <v>0</v>
      </c>
    </row>
    <row r="221">
      <c r="A221" s="31" t="s">
        <v>10213</v>
      </c>
      <c r="B221" s="31" t="s">
        <v>24</v>
      </c>
      <c r="C221" s="31">
        <v>0.005</v>
      </c>
      <c r="D221" s="31" t="s">
        <v>10032</v>
      </c>
      <c r="E221" s="39" t="str">
        <f t="shared" si="1"/>
        <v>https://etherscan.io/address/0x7c16c022048b25142482cf06ac98064527395290</v>
      </c>
      <c r="F221" s="31" t="s">
        <v>10184</v>
      </c>
      <c r="G221" s="40">
        <v>44954.557905092595</v>
      </c>
      <c r="H221" s="44" t="b">
        <v>0</v>
      </c>
      <c r="I221" s="42" t="b">
        <v>0</v>
      </c>
      <c r="J221" s="46" t="b">
        <v>0</v>
      </c>
    </row>
    <row r="222">
      <c r="A222" s="31" t="s">
        <v>10214</v>
      </c>
      <c r="B222" s="31" t="s">
        <v>24</v>
      </c>
      <c r="C222" s="31">
        <v>0.0024</v>
      </c>
      <c r="D222" s="31" t="s">
        <v>5360</v>
      </c>
      <c r="E222" s="39" t="str">
        <f t="shared" si="1"/>
        <v>https://etherscan.io/address/0x7cbf87929483ea1d339426bd6325e150cdc935ad</v>
      </c>
      <c r="F222" s="31" t="s">
        <v>10184</v>
      </c>
      <c r="G222" s="40">
        <v>44954.599016203705</v>
      </c>
      <c r="H222" s="44" t="b">
        <v>0</v>
      </c>
      <c r="I222" s="42" t="b">
        <v>0</v>
      </c>
      <c r="J222" s="46" t="b">
        <v>0</v>
      </c>
    </row>
    <row r="223">
      <c r="A223" s="31" t="s">
        <v>10215</v>
      </c>
      <c r="B223" s="31" t="s">
        <v>21</v>
      </c>
      <c r="C223" s="31">
        <v>1.0</v>
      </c>
      <c r="D223" s="31" t="s">
        <v>10046</v>
      </c>
      <c r="E223" s="39" t="str">
        <f t="shared" si="1"/>
        <v>https://etherscan.io/address/0x20bd3ae9171cf20436a8a7e8027c74bcc7e2dbc4</v>
      </c>
      <c r="F223" s="31" t="s">
        <v>10184</v>
      </c>
      <c r="G223" s="40">
        <v>44954.60693287037</v>
      </c>
      <c r="H223" s="44" t="b">
        <v>0</v>
      </c>
      <c r="I223" s="42" t="b">
        <v>0</v>
      </c>
      <c r="J223" s="46" t="b">
        <v>0</v>
      </c>
    </row>
    <row r="224">
      <c r="A224" s="31" t="s">
        <v>10216</v>
      </c>
      <c r="B224" s="31" t="s">
        <v>21</v>
      </c>
      <c r="C224" s="31">
        <v>1.1</v>
      </c>
      <c r="D224" s="31" t="s">
        <v>10050</v>
      </c>
      <c r="E224" s="39" t="str">
        <f t="shared" si="1"/>
        <v>https://etherscan.io/address/0xa1403a5806e4e3ef8bcec00b9755e0c8374b7447</v>
      </c>
      <c r="F224" s="31" t="s">
        <v>10184</v>
      </c>
      <c r="G224" s="40">
        <v>44954.616377314815</v>
      </c>
      <c r="H224" s="44" t="b">
        <v>0</v>
      </c>
      <c r="I224" s="42" t="b">
        <v>0</v>
      </c>
      <c r="J224" s="46" t="b">
        <v>0</v>
      </c>
    </row>
    <row r="225">
      <c r="A225" s="31" t="s">
        <v>10217</v>
      </c>
      <c r="B225" s="31" t="s">
        <v>24</v>
      </c>
      <c r="C225" s="31">
        <v>7.0E-4</v>
      </c>
      <c r="D225" s="31" t="s">
        <v>10054</v>
      </c>
      <c r="E225" s="39" t="str">
        <f t="shared" si="1"/>
        <v>https://etherscan.io/address/0xe53085d26544daf3ba8f66b2d1b108e285cc51f9</v>
      </c>
      <c r="F225" s="31" t="s">
        <v>10184</v>
      </c>
      <c r="G225" s="40">
        <v>44954.61943287037</v>
      </c>
      <c r="H225" s="44" t="b">
        <v>0</v>
      </c>
      <c r="I225" s="42" t="b">
        <v>0</v>
      </c>
      <c r="J225" s="46" t="b">
        <v>0</v>
      </c>
    </row>
    <row r="226">
      <c r="A226" s="31" t="s">
        <v>10218</v>
      </c>
      <c r="B226" s="31" t="s">
        <v>24</v>
      </c>
      <c r="C226" s="31">
        <v>6.5E-4</v>
      </c>
      <c r="D226" s="31" t="s">
        <v>1200</v>
      </c>
      <c r="E226" s="39" t="str">
        <f t="shared" si="1"/>
        <v>https://etherscan.io/address/0x34d4da6a0829607ffab8c0affdf6abe059d89b86</v>
      </c>
      <c r="F226" s="31" t="s">
        <v>10184</v>
      </c>
      <c r="G226" s="40">
        <v>44954.778182870374</v>
      </c>
      <c r="H226" s="44" t="b">
        <v>0</v>
      </c>
      <c r="I226" s="42" t="b">
        <v>0</v>
      </c>
      <c r="J226" s="46" t="b">
        <v>0</v>
      </c>
    </row>
    <row r="227">
      <c r="A227" s="31" t="s">
        <v>10219</v>
      </c>
      <c r="B227" s="31" t="s">
        <v>24</v>
      </c>
      <c r="C227" s="31">
        <v>7.0E-4</v>
      </c>
      <c r="D227" s="31" t="s">
        <v>10220</v>
      </c>
      <c r="E227" s="39" t="str">
        <f t="shared" si="1"/>
        <v>https://etherscan.io/address/0xacee740e5cc46f4b2688244b8d20bee8cc6b0d0a</v>
      </c>
      <c r="F227" s="31" t="s">
        <v>10184</v>
      </c>
      <c r="G227" s="40">
        <v>44954.80554398148</v>
      </c>
      <c r="H227" s="44" t="b">
        <v>0</v>
      </c>
      <c r="I227" s="42" t="b">
        <v>0</v>
      </c>
      <c r="J227" s="46" t="b">
        <v>0</v>
      </c>
    </row>
    <row r="228">
      <c r="A228" s="31" t="s">
        <v>10221</v>
      </c>
      <c r="B228" s="31" t="s">
        <v>24</v>
      </c>
      <c r="C228" s="31">
        <v>7.0E-4</v>
      </c>
      <c r="D228" s="31" t="s">
        <v>10099</v>
      </c>
      <c r="E228" s="39" t="str">
        <f t="shared" si="1"/>
        <v>https://etherscan.io/address/0x6986b0b8da1f1fe4a3cabd547c8bfc3b48f1416b</v>
      </c>
      <c r="F228" s="31" t="s">
        <v>10184</v>
      </c>
      <c r="G228" s="40">
        <v>44954.84207175926</v>
      </c>
      <c r="H228" s="44" t="b">
        <v>0</v>
      </c>
      <c r="I228" s="42" t="b">
        <v>0</v>
      </c>
      <c r="J228" s="46" t="b">
        <v>0</v>
      </c>
    </row>
    <row r="229">
      <c r="A229" s="31" t="s">
        <v>10222</v>
      </c>
      <c r="B229" s="31" t="s">
        <v>24</v>
      </c>
      <c r="C229" s="31">
        <v>3.2E-4</v>
      </c>
      <c r="D229" s="31" t="s">
        <v>10101</v>
      </c>
      <c r="E229" s="39" t="str">
        <f t="shared" si="1"/>
        <v>https://etherscan.io/address/0xe6f7b37dd383e761b3a827679efb63ede7e38942</v>
      </c>
      <c r="F229" s="31" t="s">
        <v>10184</v>
      </c>
      <c r="G229" s="40">
        <v>44954.84332175926</v>
      </c>
      <c r="H229" s="44" t="b">
        <v>0</v>
      </c>
      <c r="I229" s="42" t="b">
        <v>0</v>
      </c>
      <c r="J229" s="46" t="b">
        <v>0</v>
      </c>
    </row>
    <row r="230">
      <c r="A230" s="31" t="s">
        <v>10223</v>
      </c>
      <c r="B230" s="31" t="s">
        <v>24</v>
      </c>
      <c r="C230" s="31">
        <v>7.0E-4</v>
      </c>
      <c r="D230" s="31" t="s">
        <v>10115</v>
      </c>
      <c r="E230" s="39" t="str">
        <f t="shared" si="1"/>
        <v>https://etherscan.io/address/0x5720ed1ec4182e6fa41d69da5e8bd3a7efa9b991</v>
      </c>
      <c r="F230" s="31" t="s">
        <v>10184</v>
      </c>
      <c r="G230" s="40">
        <v>44954.92290509259</v>
      </c>
      <c r="H230" s="44" t="b">
        <v>0</v>
      </c>
      <c r="I230" s="42" t="b">
        <v>0</v>
      </c>
      <c r="J230" s="46" t="b">
        <v>0</v>
      </c>
    </row>
    <row r="231">
      <c r="A231" s="31" t="s">
        <v>10224</v>
      </c>
      <c r="B231" s="31" t="s">
        <v>24</v>
      </c>
      <c r="C231" s="31">
        <v>0.001</v>
      </c>
      <c r="D231" s="31" t="s">
        <v>10119</v>
      </c>
      <c r="E231" s="39" t="str">
        <f t="shared" si="1"/>
        <v>https://etherscan.io/address/0x170e01e2743e61bcb2e4f633f77846b8570974f6</v>
      </c>
      <c r="F231" s="31" t="s">
        <v>10184</v>
      </c>
      <c r="G231" s="40">
        <v>44954.95276620371</v>
      </c>
      <c r="H231" s="44" t="b">
        <v>0</v>
      </c>
      <c r="I231" s="42" t="b">
        <v>0</v>
      </c>
      <c r="J231" s="46" t="b">
        <v>0</v>
      </c>
    </row>
    <row r="232">
      <c r="A232" s="31" t="s">
        <v>10225</v>
      </c>
      <c r="B232" s="31" t="s">
        <v>24</v>
      </c>
      <c r="C232" s="31">
        <v>6.3793E-5</v>
      </c>
      <c r="D232" s="31" t="s">
        <v>10123</v>
      </c>
      <c r="E232" s="39" t="str">
        <f t="shared" si="1"/>
        <v>https://etherscan.io/address/0xc31529d71b6fa16685883d2f3eeb7fd80b9e86ab</v>
      </c>
      <c r="F232" s="31" t="s">
        <v>10184</v>
      </c>
      <c r="G232" s="40">
        <v>44954.961377314816</v>
      </c>
      <c r="H232" s="44" t="b">
        <v>0</v>
      </c>
      <c r="I232" s="42" t="b">
        <v>0</v>
      </c>
      <c r="J232" s="46" t="b">
        <v>0</v>
      </c>
    </row>
    <row r="233">
      <c r="A233" s="31" t="s">
        <v>10226</v>
      </c>
      <c r="B233" s="31" t="s">
        <v>24</v>
      </c>
      <c r="C233" s="31">
        <v>0.002</v>
      </c>
      <c r="D233" s="31" t="s">
        <v>10227</v>
      </c>
      <c r="E233" s="39" t="str">
        <f t="shared" si="1"/>
        <v>https://etherscan.io/address/0x7d0a34a771996d23dd3511993043b2ace9640f02</v>
      </c>
      <c r="F233" s="31" t="s">
        <v>10184</v>
      </c>
      <c r="G233" s="40">
        <v>44954.98679398148</v>
      </c>
      <c r="H233" s="44" t="b">
        <v>0</v>
      </c>
      <c r="I233" s="42" t="b">
        <v>0</v>
      </c>
      <c r="J233" s="46" t="b">
        <v>0</v>
      </c>
    </row>
    <row r="234">
      <c r="A234" s="31" t="s">
        <v>10228</v>
      </c>
      <c r="B234" s="31" t="s">
        <v>24</v>
      </c>
      <c r="C234" s="31">
        <v>0.002</v>
      </c>
      <c r="D234" s="31" t="s">
        <v>10227</v>
      </c>
      <c r="E234" s="39" t="str">
        <f t="shared" si="1"/>
        <v>https://etherscan.io/address/0x7d0a34a771996d23dd3511993043b2ace9640f02</v>
      </c>
      <c r="F234" s="31" t="s">
        <v>10184</v>
      </c>
      <c r="G234" s="40">
        <v>44954.98693287037</v>
      </c>
      <c r="H234" s="44" t="b">
        <v>0</v>
      </c>
      <c r="I234" s="42" t="b">
        <v>0</v>
      </c>
      <c r="J234" s="46" t="b">
        <v>0</v>
      </c>
    </row>
    <row r="235">
      <c r="A235" s="31" t="s">
        <v>10229</v>
      </c>
      <c r="B235" s="31" t="s">
        <v>21</v>
      </c>
      <c r="C235" s="31">
        <v>2.0</v>
      </c>
      <c r="D235" s="31" t="s">
        <v>10144</v>
      </c>
      <c r="E235" s="39" t="str">
        <f t="shared" si="1"/>
        <v>https://etherscan.io/address/0x36101c09dd5453721e29e6295be9006bb81a1127</v>
      </c>
      <c r="F235" s="31" t="s">
        <v>10230</v>
      </c>
      <c r="G235" s="40">
        <v>44954.017488425925</v>
      </c>
      <c r="H235" s="44" t="b">
        <v>0</v>
      </c>
      <c r="I235" s="42" t="b">
        <v>0</v>
      </c>
      <c r="J235" s="46" t="b">
        <v>0</v>
      </c>
    </row>
    <row r="236">
      <c r="A236" s="31" t="s">
        <v>10231</v>
      </c>
      <c r="B236" s="31" t="s">
        <v>24</v>
      </c>
      <c r="C236" s="31">
        <v>0.00133</v>
      </c>
      <c r="D236" s="31" t="s">
        <v>9876</v>
      </c>
      <c r="E236" s="39" t="str">
        <f t="shared" si="1"/>
        <v>https://etherscan.io/address/0xc9c2e30d64d1df98e1c6bf454522850a0c2ef0e7</v>
      </c>
      <c r="F236" s="31" t="s">
        <v>10230</v>
      </c>
      <c r="G236" s="40">
        <v>44954.0340162037</v>
      </c>
      <c r="H236" s="44" t="b">
        <v>0</v>
      </c>
      <c r="I236" s="42" t="b">
        <v>0</v>
      </c>
      <c r="J236" s="46" t="b">
        <v>0</v>
      </c>
    </row>
    <row r="237">
      <c r="A237" s="31" t="s">
        <v>10232</v>
      </c>
      <c r="B237" s="31" t="s">
        <v>21</v>
      </c>
      <c r="C237" s="31">
        <v>1.0</v>
      </c>
      <c r="D237" s="31" t="s">
        <v>268</v>
      </c>
      <c r="E237" s="39" t="str">
        <f t="shared" si="1"/>
        <v>https://etherscan.io/address/0x2ffed3158bb66a974e46e17e94b17e93202b804b</v>
      </c>
      <c r="F237" s="31" t="s">
        <v>10230</v>
      </c>
      <c r="G237" s="40">
        <v>44954.04373842593</v>
      </c>
      <c r="H237" s="44" t="b">
        <v>0</v>
      </c>
      <c r="I237" s="42" t="b">
        <v>0</v>
      </c>
      <c r="J237" s="46" t="b">
        <v>0</v>
      </c>
    </row>
    <row r="238">
      <c r="A238" s="31" t="s">
        <v>10233</v>
      </c>
      <c r="B238" s="31" t="s">
        <v>24</v>
      </c>
      <c r="C238" s="31">
        <v>7.0E-4</v>
      </c>
      <c r="D238" s="31" t="s">
        <v>9883</v>
      </c>
      <c r="E238" s="39" t="str">
        <f t="shared" si="1"/>
        <v>https://etherscan.io/address/0xac75f7fdf61f0bc91ff74175117e429178674090</v>
      </c>
      <c r="F238" s="31" t="s">
        <v>10230</v>
      </c>
      <c r="G238" s="40">
        <v>44954.0490162037</v>
      </c>
      <c r="H238" s="44" t="b">
        <v>0</v>
      </c>
      <c r="I238" s="42" t="b">
        <v>0</v>
      </c>
      <c r="J238" s="46" t="b">
        <v>0</v>
      </c>
    </row>
    <row r="239">
      <c r="A239" s="31" t="s">
        <v>10234</v>
      </c>
      <c r="B239" s="31" t="s">
        <v>21</v>
      </c>
      <c r="C239" s="31">
        <v>10.2</v>
      </c>
      <c r="D239" s="31" t="s">
        <v>10235</v>
      </c>
      <c r="E239" s="39" t="str">
        <f t="shared" si="1"/>
        <v>https://etherscan.io/address/0x84a6b0c091c57313e3350b1c9d59472517f60d41</v>
      </c>
      <c r="F239" s="31" t="s">
        <v>10230</v>
      </c>
      <c r="G239" s="40">
        <v>44954.069710648146</v>
      </c>
      <c r="H239" s="44" t="b">
        <v>0</v>
      </c>
      <c r="I239" s="42" t="b">
        <v>0</v>
      </c>
      <c r="J239" s="46" t="b">
        <v>0</v>
      </c>
    </row>
    <row r="240">
      <c r="A240" s="31" t="s">
        <v>10236</v>
      </c>
      <c r="B240" s="31" t="s">
        <v>21</v>
      </c>
      <c r="C240" s="31">
        <v>1.0</v>
      </c>
      <c r="D240" s="31" t="s">
        <v>1347</v>
      </c>
      <c r="E240" s="39" t="str">
        <f t="shared" si="1"/>
        <v>https://etherscan.io/address/0x09230c437666275687669d30dfc43ba21a70effd</v>
      </c>
      <c r="F240" s="31" t="s">
        <v>10230</v>
      </c>
      <c r="G240" s="40">
        <v>44954.078043981484</v>
      </c>
      <c r="H240" s="44" t="b">
        <v>0</v>
      </c>
      <c r="I240" s="42" t="b">
        <v>0</v>
      </c>
      <c r="J240" s="46" t="b">
        <v>0</v>
      </c>
    </row>
    <row r="241">
      <c r="A241" s="31" t="s">
        <v>10237</v>
      </c>
      <c r="B241" s="31" t="s">
        <v>24</v>
      </c>
      <c r="C241" s="31">
        <v>0.0015</v>
      </c>
      <c r="D241" s="31" t="s">
        <v>415</v>
      </c>
      <c r="E241" s="39" t="str">
        <f t="shared" si="1"/>
        <v>https://etherscan.io/address/0xb31e24649997d4a7df4d61bd5f5801bea85f5141</v>
      </c>
      <c r="F241" s="31" t="s">
        <v>10230</v>
      </c>
      <c r="G241" s="40">
        <v>44954.14082175926</v>
      </c>
      <c r="H241" s="44" t="b">
        <v>0</v>
      </c>
      <c r="I241" s="42" t="b">
        <v>0</v>
      </c>
      <c r="J241" s="46" t="b">
        <v>0</v>
      </c>
    </row>
    <row r="242">
      <c r="A242" s="31" t="s">
        <v>10238</v>
      </c>
      <c r="B242" s="31" t="s">
        <v>24</v>
      </c>
      <c r="C242" s="31">
        <v>7.0E-4</v>
      </c>
      <c r="D242" s="31" t="s">
        <v>329</v>
      </c>
      <c r="E242" s="39" t="str">
        <f t="shared" si="1"/>
        <v>https://etherscan.io/address/0xa95261d06cde28a8e491acaaa7687673bf08ff0b</v>
      </c>
      <c r="F242" s="31" t="s">
        <v>10230</v>
      </c>
      <c r="G242" s="40">
        <v>44954.15846064815</v>
      </c>
      <c r="H242" s="44" t="b">
        <v>0</v>
      </c>
      <c r="I242" s="42" t="b">
        <v>0</v>
      </c>
      <c r="J242" s="46" t="b">
        <v>0</v>
      </c>
    </row>
    <row r="243">
      <c r="A243" s="31" t="s">
        <v>10239</v>
      </c>
      <c r="B243" s="31" t="s">
        <v>21</v>
      </c>
      <c r="C243" s="31">
        <v>1.0</v>
      </c>
      <c r="D243" s="31" t="s">
        <v>421</v>
      </c>
      <c r="E243" s="39" t="str">
        <f t="shared" si="1"/>
        <v>https://etherscan.io/address/0x33ef89d1e9333f7b0e84bb9b69974f43704eac23</v>
      </c>
      <c r="F243" s="31" t="s">
        <v>10230</v>
      </c>
      <c r="G243" s="40">
        <v>44954.1752662037</v>
      </c>
      <c r="H243" s="44" t="b">
        <v>0</v>
      </c>
      <c r="I243" s="42" t="b">
        <v>0</v>
      </c>
      <c r="J243" s="46" t="b">
        <v>0</v>
      </c>
    </row>
    <row r="244">
      <c r="A244" s="31" t="s">
        <v>10240</v>
      </c>
      <c r="B244" s="31" t="s">
        <v>21</v>
      </c>
      <c r="C244" s="31">
        <v>1.0</v>
      </c>
      <c r="D244" s="31" t="s">
        <v>9935</v>
      </c>
      <c r="E244" s="39" t="str">
        <f t="shared" si="1"/>
        <v>https://etherscan.io/address/0xc7857556c226b0e61bb18eb8dd191be7e1ee8ad3</v>
      </c>
      <c r="F244" s="31" t="s">
        <v>10230</v>
      </c>
      <c r="G244" s="40">
        <v>44954.195543981485</v>
      </c>
      <c r="H244" s="44" t="b">
        <v>0</v>
      </c>
      <c r="I244" s="42" t="b">
        <v>0</v>
      </c>
      <c r="J244" s="46" t="b">
        <v>0</v>
      </c>
    </row>
    <row r="245">
      <c r="A245" s="31" t="s">
        <v>10241</v>
      </c>
      <c r="B245" s="31" t="s">
        <v>24</v>
      </c>
      <c r="C245" s="31">
        <v>6.99E-4</v>
      </c>
      <c r="D245" s="31" t="s">
        <v>9939</v>
      </c>
      <c r="E245" s="39" t="str">
        <f t="shared" si="1"/>
        <v>https://etherscan.io/address/0x891335f487991964113b5f5abeb76cc4a75638ac</v>
      </c>
      <c r="F245" s="31" t="s">
        <v>10230</v>
      </c>
      <c r="G245" s="40">
        <v>44954.21179398148</v>
      </c>
      <c r="H245" s="44" t="b">
        <v>0</v>
      </c>
      <c r="I245" s="42" t="b">
        <v>0</v>
      </c>
      <c r="J245" s="46" t="b">
        <v>0</v>
      </c>
    </row>
    <row r="246">
      <c r="A246" s="31" t="s">
        <v>10242</v>
      </c>
      <c r="B246" s="31" t="s">
        <v>24</v>
      </c>
      <c r="C246" s="31">
        <v>9.0E-4</v>
      </c>
      <c r="D246" s="31" t="s">
        <v>1667</v>
      </c>
      <c r="E246" s="39" t="str">
        <f t="shared" si="1"/>
        <v>https://etherscan.io/address/0x333d9c8d56cdd4eb0f9a3e557ae23dd2d637e9b5</v>
      </c>
      <c r="F246" s="31" t="s">
        <v>10230</v>
      </c>
      <c r="G246" s="40">
        <v>44954.285405092596</v>
      </c>
      <c r="H246" s="44" t="b">
        <v>0</v>
      </c>
      <c r="I246" s="42" t="b">
        <v>0</v>
      </c>
      <c r="J246" s="46" t="b">
        <v>0</v>
      </c>
    </row>
    <row r="247">
      <c r="A247" s="31" t="s">
        <v>10243</v>
      </c>
      <c r="B247" s="31" t="s">
        <v>21</v>
      </c>
      <c r="C247" s="31">
        <v>1.0</v>
      </c>
      <c r="D247" s="31" t="s">
        <v>2386</v>
      </c>
      <c r="E247" s="39" t="str">
        <f t="shared" si="1"/>
        <v>https://etherscan.io/address/0x21e2a3181b0f1b70e094c2c7bfe9149e1df3e665</v>
      </c>
      <c r="F247" s="31" t="s">
        <v>10230</v>
      </c>
      <c r="G247" s="40">
        <v>44954.29943287037</v>
      </c>
      <c r="H247" s="44" t="b">
        <v>0</v>
      </c>
      <c r="I247" s="42" t="b">
        <v>0</v>
      </c>
      <c r="J247" s="46" t="b">
        <v>0</v>
      </c>
    </row>
    <row r="248">
      <c r="A248" s="31" t="s">
        <v>10244</v>
      </c>
      <c r="B248" s="31" t="s">
        <v>24</v>
      </c>
      <c r="C248" s="31">
        <v>6.8E-4</v>
      </c>
      <c r="D248" s="31" t="s">
        <v>9960</v>
      </c>
      <c r="E248" s="39" t="str">
        <f t="shared" si="1"/>
        <v>https://etherscan.io/address/0xd48625b259706f1bcdc7c05006e0f006c902ae59</v>
      </c>
      <c r="F248" s="31" t="s">
        <v>10230</v>
      </c>
      <c r="G248" s="40">
        <v>44954.313738425924</v>
      </c>
      <c r="H248" s="44" t="b">
        <v>0</v>
      </c>
      <c r="I248" s="42" t="b">
        <v>0</v>
      </c>
      <c r="J248" s="46" t="b">
        <v>0</v>
      </c>
    </row>
    <row r="249">
      <c r="A249" s="31" t="s">
        <v>10245</v>
      </c>
      <c r="B249" s="31" t="s">
        <v>24</v>
      </c>
      <c r="C249" s="31">
        <v>7.0E-4</v>
      </c>
      <c r="D249" s="31" t="s">
        <v>657</v>
      </c>
      <c r="E249" s="39" t="str">
        <f t="shared" si="1"/>
        <v>https://etherscan.io/address/0x70528683313ab25606ff73b1056c7fed09a64f4b</v>
      </c>
      <c r="F249" s="31" t="s">
        <v>10230</v>
      </c>
      <c r="G249" s="40">
        <v>44954.31443287037</v>
      </c>
      <c r="H249" s="44" t="b">
        <v>0</v>
      </c>
      <c r="I249" s="42" t="b">
        <v>0</v>
      </c>
      <c r="J249" s="46" t="b">
        <v>0</v>
      </c>
    </row>
    <row r="250">
      <c r="A250" s="31" t="s">
        <v>10246</v>
      </c>
      <c r="B250" s="31" t="s">
        <v>24</v>
      </c>
      <c r="C250" s="31">
        <v>7.0E-4</v>
      </c>
      <c r="D250" s="31" t="s">
        <v>685</v>
      </c>
      <c r="E250" s="39" t="str">
        <f t="shared" si="1"/>
        <v>https://etherscan.io/address/0x37060c10f5bc0e9427edd0e313fedcfca09ef582</v>
      </c>
      <c r="F250" s="31" t="s">
        <v>10230</v>
      </c>
      <c r="G250" s="40">
        <v>44954.32040509259</v>
      </c>
      <c r="H250" s="44" t="b">
        <v>0</v>
      </c>
      <c r="I250" s="42" t="b">
        <v>0</v>
      </c>
      <c r="J250" s="46" t="b">
        <v>0</v>
      </c>
    </row>
    <row r="251">
      <c r="A251" s="31" t="s">
        <v>10247</v>
      </c>
      <c r="B251" s="31" t="s">
        <v>24</v>
      </c>
      <c r="C251" s="31">
        <v>1.0E-4</v>
      </c>
      <c r="D251" s="31" t="s">
        <v>10248</v>
      </c>
      <c r="E251" s="39" t="str">
        <f t="shared" si="1"/>
        <v>https://etherscan.io/address/0x9bb2d95d376be37c7b346b21b95f28207903a8be</v>
      </c>
      <c r="F251" s="31" t="s">
        <v>10230</v>
      </c>
      <c r="G251" s="40">
        <v>44954.327210648145</v>
      </c>
      <c r="H251" s="44" t="b">
        <v>0</v>
      </c>
      <c r="I251" s="42" t="b">
        <v>0</v>
      </c>
      <c r="J251" s="46" t="b">
        <v>0</v>
      </c>
    </row>
    <row r="252">
      <c r="A252" s="31" t="s">
        <v>10249</v>
      </c>
      <c r="B252" s="31" t="s">
        <v>24</v>
      </c>
      <c r="C252" s="31">
        <v>0.0013</v>
      </c>
      <c r="D252" s="31" t="s">
        <v>758</v>
      </c>
      <c r="E252" s="39" t="str">
        <f t="shared" si="1"/>
        <v>https://etherscan.io/address/0xe308ee20ee2528830f53364e84b47e0ed08d4efa</v>
      </c>
      <c r="F252" s="31" t="s">
        <v>10230</v>
      </c>
      <c r="G252" s="40">
        <v>44954.331238425926</v>
      </c>
      <c r="H252" s="44" t="b">
        <v>0</v>
      </c>
      <c r="I252" s="42" t="b">
        <v>0</v>
      </c>
      <c r="J252" s="46" t="b">
        <v>0</v>
      </c>
    </row>
    <row r="253">
      <c r="A253" s="31" t="s">
        <v>10250</v>
      </c>
      <c r="B253" s="31" t="s">
        <v>24</v>
      </c>
      <c r="C253" s="31">
        <v>7.5E-4</v>
      </c>
      <c r="D253" s="31" t="s">
        <v>9964</v>
      </c>
      <c r="E253" s="39" t="str">
        <f t="shared" si="1"/>
        <v>https://etherscan.io/address/0xa1f90f050690c4371b8cfb3e4a2b883c07917b08</v>
      </c>
      <c r="F253" s="31" t="s">
        <v>10230</v>
      </c>
      <c r="G253" s="40">
        <v>44954.33540509259</v>
      </c>
      <c r="H253" s="44" t="b">
        <v>0</v>
      </c>
      <c r="I253" s="42" t="b">
        <v>0</v>
      </c>
      <c r="J253" s="46" t="b">
        <v>0</v>
      </c>
    </row>
    <row r="254">
      <c r="A254" s="31" t="s">
        <v>10251</v>
      </c>
      <c r="B254" s="31" t="s">
        <v>24</v>
      </c>
      <c r="C254" s="31">
        <v>6.2E-4</v>
      </c>
      <c r="D254" s="31" t="s">
        <v>4055</v>
      </c>
      <c r="E254" s="39" t="str">
        <f t="shared" si="1"/>
        <v>https://etherscan.io/address/0x0eea2f27c656af38d29d143cfdc372acea185469</v>
      </c>
      <c r="F254" s="31" t="s">
        <v>10230</v>
      </c>
      <c r="G254" s="40">
        <v>44954.34415509259</v>
      </c>
      <c r="H254" s="44" t="b">
        <v>0</v>
      </c>
      <c r="I254" s="42" t="b">
        <v>0</v>
      </c>
      <c r="J254" s="46" t="b">
        <v>0</v>
      </c>
    </row>
    <row r="255">
      <c r="A255" s="31" t="s">
        <v>10252</v>
      </c>
      <c r="B255" s="31" t="s">
        <v>21</v>
      </c>
      <c r="C255" s="31">
        <v>2.1</v>
      </c>
      <c r="D255" s="31" t="s">
        <v>818</v>
      </c>
      <c r="E255" s="39" t="str">
        <f t="shared" si="1"/>
        <v>https://etherscan.io/address/0x1289ef89cb603e3edac0a6f1bb73e1a933f70148</v>
      </c>
      <c r="F255" s="31" t="s">
        <v>10230</v>
      </c>
      <c r="G255" s="40">
        <v>44954.34748842593</v>
      </c>
      <c r="H255" s="44" t="b">
        <v>0</v>
      </c>
      <c r="I255" s="42" t="b">
        <v>0</v>
      </c>
      <c r="J255" s="46" t="b">
        <v>0</v>
      </c>
    </row>
    <row r="256">
      <c r="A256" s="31" t="s">
        <v>10253</v>
      </c>
      <c r="B256" s="31" t="s">
        <v>21</v>
      </c>
      <c r="C256" s="31">
        <v>1.0</v>
      </c>
      <c r="D256" s="31" t="s">
        <v>3505</v>
      </c>
      <c r="E256" s="39" t="str">
        <f t="shared" si="1"/>
        <v>https://etherscan.io/address/0xe370ae35e5a5df409275476bbc54b72099a40578</v>
      </c>
      <c r="F256" s="31" t="s">
        <v>10230</v>
      </c>
      <c r="G256" s="40">
        <v>44954.35068287037</v>
      </c>
      <c r="H256" s="44" t="b">
        <v>0</v>
      </c>
      <c r="I256" s="42" t="b">
        <v>0</v>
      </c>
      <c r="J256" s="46" t="b">
        <v>0</v>
      </c>
    </row>
    <row r="257">
      <c r="A257" s="31" t="s">
        <v>10254</v>
      </c>
      <c r="B257" s="31" t="s">
        <v>24</v>
      </c>
      <c r="C257" s="31">
        <v>7.0E-4</v>
      </c>
      <c r="D257" s="31" t="s">
        <v>804</v>
      </c>
      <c r="E257" s="39" t="str">
        <f t="shared" si="1"/>
        <v>https://etherscan.io/address/0x38d1fb9eae876eeddab633aead79c1e3e50b38a3</v>
      </c>
      <c r="F257" s="31" t="s">
        <v>10230</v>
      </c>
      <c r="G257" s="40">
        <v>44954.355405092596</v>
      </c>
      <c r="H257" s="44" t="b">
        <v>0</v>
      </c>
      <c r="I257" s="42" t="b">
        <v>0</v>
      </c>
      <c r="J257" s="46" t="b">
        <v>0</v>
      </c>
    </row>
    <row r="258">
      <c r="A258" s="31" t="s">
        <v>10255</v>
      </c>
      <c r="B258" s="31" t="s">
        <v>24</v>
      </c>
      <c r="C258" s="31">
        <v>7.0E-4</v>
      </c>
      <c r="D258" s="31" t="s">
        <v>874</v>
      </c>
      <c r="E258" s="39" t="str">
        <f t="shared" si="1"/>
        <v>https://etherscan.io/address/0x4356247d1fdf4810879ce56254eb798cda840f4e</v>
      </c>
      <c r="F258" s="31" t="s">
        <v>10230</v>
      </c>
      <c r="G258" s="40">
        <v>44954.37998842593</v>
      </c>
      <c r="H258" s="44" t="b">
        <v>0</v>
      </c>
      <c r="I258" s="42" t="b">
        <v>0</v>
      </c>
      <c r="J258" s="46" t="b">
        <v>0</v>
      </c>
    </row>
    <row r="259">
      <c r="A259" s="31" t="s">
        <v>10256</v>
      </c>
      <c r="B259" s="31" t="s">
        <v>24</v>
      </c>
      <c r="C259" s="31">
        <v>3.0E-4</v>
      </c>
      <c r="D259" s="31" t="s">
        <v>902</v>
      </c>
      <c r="E259" s="39" t="str">
        <f t="shared" si="1"/>
        <v>https://etherscan.io/address/0xb4fc9a7b8be45c14b6a7364667069544ea4cbde0</v>
      </c>
      <c r="F259" s="31" t="s">
        <v>10230</v>
      </c>
      <c r="G259" s="40">
        <v>44954.39457175926</v>
      </c>
      <c r="H259" s="44" t="b">
        <v>0</v>
      </c>
      <c r="I259" s="42" t="b">
        <v>0</v>
      </c>
      <c r="J259" s="46" t="b">
        <v>0</v>
      </c>
    </row>
    <row r="260">
      <c r="A260" s="31" t="s">
        <v>10257</v>
      </c>
      <c r="B260" s="31" t="s">
        <v>24</v>
      </c>
      <c r="C260" s="31">
        <v>7.0E-4</v>
      </c>
      <c r="D260" s="31" t="s">
        <v>888</v>
      </c>
      <c r="E260" s="39" t="str">
        <f t="shared" si="1"/>
        <v>https://etherscan.io/address/0x25f477fc47d048323ad0e8110ab020546df47450</v>
      </c>
      <c r="F260" s="31" t="s">
        <v>10230</v>
      </c>
      <c r="G260" s="40">
        <v>44954.402349537035</v>
      </c>
      <c r="H260" s="44" t="b">
        <v>0</v>
      </c>
      <c r="I260" s="42" t="b">
        <v>0</v>
      </c>
      <c r="J260" s="46" t="b">
        <v>0</v>
      </c>
    </row>
    <row r="261">
      <c r="A261" s="31" t="s">
        <v>10258</v>
      </c>
      <c r="B261" s="31" t="s">
        <v>24</v>
      </c>
      <c r="C261" s="31">
        <v>7.0E-4</v>
      </c>
      <c r="D261" s="31" t="s">
        <v>9989</v>
      </c>
      <c r="E261" s="39" t="str">
        <f t="shared" si="1"/>
        <v>https://etherscan.io/address/0xb93493bfcc7d458eeeaba4682213fa3b982e9723</v>
      </c>
      <c r="F261" s="31" t="s">
        <v>10230</v>
      </c>
      <c r="G261" s="40">
        <v>44954.4152662037</v>
      </c>
      <c r="H261" s="44" t="b">
        <v>0</v>
      </c>
      <c r="I261" s="42" t="b">
        <v>0</v>
      </c>
      <c r="J261" s="46" t="b">
        <v>0</v>
      </c>
    </row>
    <row r="262">
      <c r="A262" s="31" t="s">
        <v>10259</v>
      </c>
      <c r="B262" s="31" t="s">
        <v>24</v>
      </c>
      <c r="C262" s="31">
        <v>3.0E-4</v>
      </c>
      <c r="D262" s="31" t="s">
        <v>923</v>
      </c>
      <c r="E262" s="39" t="str">
        <f t="shared" si="1"/>
        <v>https://etherscan.io/address/0x2e5d1384e961afbf56273079f256dcc1f10c13f2</v>
      </c>
      <c r="F262" s="31" t="s">
        <v>10230</v>
      </c>
      <c r="G262" s="40">
        <v>44954.41707175926</v>
      </c>
      <c r="H262" s="44" t="b">
        <v>0</v>
      </c>
      <c r="I262" s="42" t="b">
        <v>0</v>
      </c>
      <c r="J262" s="46" t="b">
        <v>0</v>
      </c>
    </row>
    <row r="263">
      <c r="A263" s="31" t="s">
        <v>10260</v>
      </c>
      <c r="B263" s="31" t="s">
        <v>21</v>
      </c>
      <c r="C263" s="31">
        <v>10.1</v>
      </c>
      <c r="D263" s="31" t="s">
        <v>1004</v>
      </c>
      <c r="E263" s="39" t="str">
        <f t="shared" si="1"/>
        <v>https://etherscan.io/address/0xdb4ab80b0de7b33b88c8d6dc4f4c8242e30d6169</v>
      </c>
      <c r="F263" s="31" t="s">
        <v>10230</v>
      </c>
      <c r="G263" s="40">
        <v>44954.435266203705</v>
      </c>
      <c r="H263" s="44" t="b">
        <v>0</v>
      </c>
      <c r="I263" s="42" t="b">
        <v>0</v>
      </c>
      <c r="J263" s="46" t="b">
        <v>0</v>
      </c>
    </row>
    <row r="264">
      <c r="A264" s="31" t="s">
        <v>10261</v>
      </c>
      <c r="B264" s="31" t="s">
        <v>24</v>
      </c>
      <c r="C264" s="31">
        <v>4.0E-4</v>
      </c>
      <c r="D264" s="31" t="s">
        <v>1048</v>
      </c>
      <c r="E264" s="39" t="str">
        <f t="shared" si="1"/>
        <v>https://etherscan.io/address/0xd1c805676244085838262806ffb92b21421e5b8d</v>
      </c>
      <c r="F264" s="31" t="s">
        <v>10230</v>
      </c>
      <c r="G264" s="40">
        <v>44954.44179398148</v>
      </c>
      <c r="H264" s="44" t="b">
        <v>0</v>
      </c>
      <c r="I264" s="42" t="b">
        <v>0</v>
      </c>
      <c r="J264" s="46" t="b">
        <v>0</v>
      </c>
    </row>
    <row r="265">
      <c r="A265" s="31" t="s">
        <v>10262</v>
      </c>
      <c r="B265" s="31" t="s">
        <v>24</v>
      </c>
      <c r="C265" s="31">
        <v>0.001825</v>
      </c>
      <c r="D265" s="31" t="s">
        <v>3968</v>
      </c>
      <c r="E265" s="39" t="str">
        <f t="shared" si="1"/>
        <v>https://etherscan.io/address/0xabac490b9a2116d11c65edeb56af9a2c09e3ea56</v>
      </c>
      <c r="F265" s="31" t="s">
        <v>10230</v>
      </c>
      <c r="G265" s="40">
        <v>44954.45596064815</v>
      </c>
      <c r="H265" s="44" t="b">
        <v>0</v>
      </c>
      <c r="I265" s="42" t="b">
        <v>0</v>
      </c>
      <c r="J265" s="46" t="b">
        <v>0</v>
      </c>
    </row>
    <row r="266">
      <c r="A266" s="31" t="s">
        <v>10263</v>
      </c>
      <c r="B266" s="31" t="s">
        <v>24</v>
      </c>
      <c r="C266" s="31">
        <v>6.5E-4</v>
      </c>
      <c r="D266" s="31" t="s">
        <v>10264</v>
      </c>
      <c r="E266" s="39" t="str">
        <f t="shared" si="1"/>
        <v>https://etherscan.io/address/0x34e040ae65e8cbfde0b8e2f8bbda396f8f05e46c</v>
      </c>
      <c r="F266" s="31" t="s">
        <v>10230</v>
      </c>
      <c r="G266" s="40">
        <v>44954.45887731481</v>
      </c>
      <c r="H266" s="44" t="b">
        <v>0</v>
      </c>
      <c r="I266" s="42" t="b">
        <v>0</v>
      </c>
      <c r="J266" s="46" t="b">
        <v>0</v>
      </c>
    </row>
    <row r="267">
      <c r="A267" s="31" t="s">
        <v>10265</v>
      </c>
      <c r="B267" s="31" t="s">
        <v>24</v>
      </c>
      <c r="C267" s="31">
        <v>0.0013</v>
      </c>
      <c r="D267" s="31" t="s">
        <v>1724</v>
      </c>
      <c r="E267" s="39" t="str">
        <f t="shared" si="1"/>
        <v>https://etherscan.io/address/0xe578bef3d4dfa226e63da21fda1c00db6977a462</v>
      </c>
      <c r="F267" s="31" t="s">
        <v>10230</v>
      </c>
      <c r="G267" s="40">
        <v>44954.46262731482</v>
      </c>
      <c r="H267" s="44" t="b">
        <v>0</v>
      </c>
      <c r="I267" s="42" t="b">
        <v>0</v>
      </c>
      <c r="J267" s="46" t="b">
        <v>0</v>
      </c>
    </row>
    <row r="268">
      <c r="A268" s="31" t="s">
        <v>10266</v>
      </c>
      <c r="B268" s="31" t="s">
        <v>24</v>
      </c>
      <c r="C268" s="31">
        <v>6.4E-4</v>
      </c>
      <c r="D268" s="31" t="s">
        <v>1098</v>
      </c>
      <c r="E268" s="39" t="str">
        <f t="shared" si="1"/>
        <v>https://etherscan.io/address/0xbe6660fbe96b61b72bf35ffab40eb2ca886a7f85</v>
      </c>
      <c r="F268" s="31" t="s">
        <v>10230</v>
      </c>
      <c r="G268" s="40">
        <v>44954.47054398148</v>
      </c>
      <c r="H268" s="44" t="b">
        <v>0</v>
      </c>
      <c r="I268" s="42" t="b">
        <v>0</v>
      </c>
      <c r="J268" s="46" t="b">
        <v>0</v>
      </c>
    </row>
    <row r="269">
      <c r="A269" s="31" t="s">
        <v>10267</v>
      </c>
      <c r="B269" s="31" t="s">
        <v>24</v>
      </c>
      <c r="C269" s="31">
        <v>3.2E-4</v>
      </c>
      <c r="D269" s="31" t="s">
        <v>9999</v>
      </c>
      <c r="E269" s="39" t="str">
        <f t="shared" si="1"/>
        <v>https://etherscan.io/address/0xe311e246769ccaba5128d99e001201f97d8d542b</v>
      </c>
      <c r="F269" s="31" t="s">
        <v>10230</v>
      </c>
      <c r="G269" s="40">
        <v>44954.47207175926</v>
      </c>
      <c r="H269" s="44" t="b">
        <v>0</v>
      </c>
      <c r="I269" s="42" t="b">
        <v>0</v>
      </c>
      <c r="J269" s="46" t="b">
        <v>0</v>
      </c>
    </row>
    <row r="270">
      <c r="A270" s="31" t="s">
        <v>10268</v>
      </c>
      <c r="B270" s="31" t="s">
        <v>24</v>
      </c>
      <c r="C270" s="31">
        <v>6.9331E-4</v>
      </c>
      <c r="D270" s="31" t="s">
        <v>1186</v>
      </c>
      <c r="E270" s="39" t="str">
        <f t="shared" si="1"/>
        <v>https://etherscan.io/address/0xbc32be4d2c70239b59435a5963e5024637fa193e</v>
      </c>
      <c r="F270" s="31" t="s">
        <v>10230</v>
      </c>
      <c r="G270" s="40">
        <v>44954.49290509259</v>
      </c>
      <c r="H270" s="44" t="b">
        <v>0</v>
      </c>
      <c r="I270" s="42" t="b">
        <v>0</v>
      </c>
      <c r="J270" s="46" t="b">
        <v>0</v>
      </c>
    </row>
    <row r="271">
      <c r="A271" s="31" t="s">
        <v>10269</v>
      </c>
      <c r="B271" s="31" t="s">
        <v>24</v>
      </c>
      <c r="C271" s="31">
        <v>3.4E-4</v>
      </c>
      <c r="D271" s="31" t="s">
        <v>3474</v>
      </c>
      <c r="E271" s="39" t="str">
        <f t="shared" si="1"/>
        <v>https://etherscan.io/address/0x35533c5ca870343d05ad214f0ee5a00c8bf94c8c</v>
      </c>
      <c r="F271" s="31" t="s">
        <v>10230</v>
      </c>
      <c r="G271" s="40">
        <v>44954.498460648145</v>
      </c>
      <c r="H271" s="44" t="b">
        <v>0</v>
      </c>
      <c r="I271" s="42" t="b">
        <v>0</v>
      </c>
      <c r="J271" s="46" t="b">
        <v>0</v>
      </c>
    </row>
    <row r="272">
      <c r="A272" s="31" t="s">
        <v>10270</v>
      </c>
      <c r="B272" s="31" t="s">
        <v>21</v>
      </c>
      <c r="C272" s="31">
        <v>2.0</v>
      </c>
      <c r="D272" s="31" t="s">
        <v>10010</v>
      </c>
      <c r="E272" s="39" t="str">
        <f t="shared" si="1"/>
        <v>https://etherscan.io/address/0xfe291d3bcc6db3752dd0c625b6afb9d6545fb80e</v>
      </c>
      <c r="F272" s="31" t="s">
        <v>10230</v>
      </c>
      <c r="G272" s="40">
        <v>44954.51193287037</v>
      </c>
      <c r="H272" s="44" t="b">
        <v>0</v>
      </c>
      <c r="I272" s="42" t="b">
        <v>0</v>
      </c>
      <c r="J272" s="46" t="b">
        <v>0</v>
      </c>
    </row>
    <row r="273">
      <c r="A273" s="31" t="s">
        <v>10271</v>
      </c>
      <c r="B273" s="31" t="s">
        <v>24</v>
      </c>
      <c r="C273" s="31">
        <v>6.4E-4</v>
      </c>
      <c r="D273" s="31" t="s">
        <v>10165</v>
      </c>
      <c r="E273" s="39" t="str">
        <f t="shared" si="1"/>
        <v>https://etherscan.io/address/0xedac8a8365add6ad21dbb443c42d5007309b2934</v>
      </c>
      <c r="F273" s="31" t="s">
        <v>10230</v>
      </c>
      <c r="G273" s="40">
        <v>44954.51415509259</v>
      </c>
      <c r="H273" s="44" t="b">
        <v>0</v>
      </c>
      <c r="I273" s="42" t="b">
        <v>0</v>
      </c>
      <c r="J273" s="46" t="b">
        <v>0</v>
      </c>
    </row>
    <row r="274">
      <c r="A274" s="31" t="s">
        <v>10272</v>
      </c>
      <c r="B274" s="31" t="s">
        <v>21</v>
      </c>
      <c r="C274" s="31">
        <v>1.09</v>
      </c>
      <c r="D274" s="31" t="s">
        <v>10018</v>
      </c>
      <c r="E274" s="39" t="str">
        <f t="shared" si="1"/>
        <v>https://etherscan.io/address/0xd5f2e6d8526af32747951678c7d495ddeb72ad33</v>
      </c>
      <c r="F274" s="31" t="s">
        <v>10230</v>
      </c>
      <c r="G274" s="40">
        <v>44954.51693287037</v>
      </c>
      <c r="H274" s="44" t="b">
        <v>0</v>
      </c>
      <c r="I274" s="42" t="b">
        <v>0</v>
      </c>
      <c r="J274" s="46" t="b">
        <v>0</v>
      </c>
    </row>
    <row r="275">
      <c r="A275" s="31" t="s">
        <v>10273</v>
      </c>
      <c r="B275" s="31" t="s">
        <v>21</v>
      </c>
      <c r="C275" s="31">
        <v>1.0</v>
      </c>
      <c r="D275" s="31" t="s">
        <v>10016</v>
      </c>
      <c r="E275" s="39" t="str">
        <f t="shared" si="1"/>
        <v>https://etherscan.io/address/0xdf7640b03e905ff8d244b73d380f62aeb17077a6</v>
      </c>
      <c r="F275" s="31" t="s">
        <v>10230</v>
      </c>
      <c r="G275" s="40">
        <v>44954.54193287037</v>
      </c>
      <c r="H275" s="44" t="b">
        <v>0</v>
      </c>
      <c r="I275" s="42" t="b">
        <v>0</v>
      </c>
      <c r="J275" s="46" t="b">
        <v>0</v>
      </c>
    </row>
    <row r="276">
      <c r="A276" s="31" t="s">
        <v>10274</v>
      </c>
      <c r="B276" s="31" t="s">
        <v>24</v>
      </c>
      <c r="C276" s="31">
        <v>0.006987</v>
      </c>
      <c r="D276" s="31" t="s">
        <v>10275</v>
      </c>
      <c r="E276" s="39" t="str">
        <f t="shared" si="1"/>
        <v>https://etherscan.io/address/0x594dc2d6706cf259488a3cea26970ebc8e930165</v>
      </c>
      <c r="F276" s="31" t="s">
        <v>10230</v>
      </c>
      <c r="G276" s="40">
        <v>44954.569710648146</v>
      </c>
      <c r="H276" s="44" t="b">
        <v>0</v>
      </c>
      <c r="I276" s="42" t="b">
        <v>0</v>
      </c>
      <c r="J276" s="46" t="b">
        <v>0</v>
      </c>
    </row>
    <row r="277">
      <c r="A277" s="31" t="s">
        <v>10276</v>
      </c>
      <c r="B277" s="31" t="s">
        <v>21</v>
      </c>
      <c r="C277" s="31">
        <v>2.6</v>
      </c>
      <c r="D277" s="31" t="s">
        <v>10277</v>
      </c>
      <c r="E277" s="39" t="str">
        <f t="shared" si="1"/>
        <v>https://etherscan.io/address/0xc6571c2fb66825f13b7751b1c334810d397618eb</v>
      </c>
      <c r="F277" s="31" t="s">
        <v>10230</v>
      </c>
      <c r="G277" s="40">
        <v>44954.58262731481</v>
      </c>
      <c r="H277" s="44" t="b">
        <v>0</v>
      </c>
      <c r="I277" s="42" t="b">
        <v>0</v>
      </c>
      <c r="J277" s="46" t="b">
        <v>0</v>
      </c>
    </row>
    <row r="278">
      <c r="A278" s="31" t="s">
        <v>10278</v>
      </c>
      <c r="B278" s="31" t="s">
        <v>21</v>
      </c>
      <c r="C278" s="31">
        <v>1.0</v>
      </c>
      <c r="D278" s="31" t="s">
        <v>10046</v>
      </c>
      <c r="E278" s="39" t="str">
        <f t="shared" si="1"/>
        <v>https://etherscan.io/address/0x20bd3ae9171cf20436a8a7e8027c74bcc7e2dbc4</v>
      </c>
      <c r="F278" s="31" t="s">
        <v>10230</v>
      </c>
      <c r="G278" s="40">
        <v>44954.60693287037</v>
      </c>
      <c r="H278" s="44" t="b">
        <v>0</v>
      </c>
      <c r="I278" s="42" t="b">
        <v>0</v>
      </c>
      <c r="J278" s="46" t="b">
        <v>0</v>
      </c>
    </row>
    <row r="279">
      <c r="A279" s="31" t="s">
        <v>10279</v>
      </c>
      <c r="B279" s="31" t="s">
        <v>21</v>
      </c>
      <c r="C279" s="31">
        <v>1.1</v>
      </c>
      <c r="D279" s="31" t="s">
        <v>10050</v>
      </c>
      <c r="E279" s="39" t="str">
        <f t="shared" si="1"/>
        <v>https://etherscan.io/address/0xa1403a5806e4e3ef8bcec00b9755e0c8374b7447</v>
      </c>
      <c r="F279" s="31" t="s">
        <v>10230</v>
      </c>
      <c r="G279" s="40">
        <v>44954.616377314815</v>
      </c>
      <c r="H279" s="44" t="b">
        <v>0</v>
      </c>
      <c r="I279" s="42" t="b">
        <v>0</v>
      </c>
      <c r="J279" s="46" t="b">
        <v>0</v>
      </c>
    </row>
    <row r="280">
      <c r="A280" s="31" t="s">
        <v>10280</v>
      </c>
      <c r="B280" s="31" t="s">
        <v>24</v>
      </c>
      <c r="C280" s="31">
        <v>7.0E-4</v>
      </c>
      <c r="D280" s="31" t="s">
        <v>10054</v>
      </c>
      <c r="E280" s="39" t="str">
        <f t="shared" si="1"/>
        <v>https://etherscan.io/address/0xe53085d26544daf3ba8f66b2d1b108e285cc51f9</v>
      </c>
      <c r="F280" s="31" t="s">
        <v>10230</v>
      </c>
      <c r="G280" s="40">
        <v>44954.61943287037</v>
      </c>
      <c r="H280" s="44" t="b">
        <v>0</v>
      </c>
      <c r="I280" s="42" t="b">
        <v>0</v>
      </c>
      <c r="J280" s="46" t="b">
        <v>0</v>
      </c>
    </row>
    <row r="281">
      <c r="A281" s="31" t="s">
        <v>10281</v>
      </c>
      <c r="B281" s="31" t="s">
        <v>24</v>
      </c>
      <c r="C281" s="31">
        <v>0.001</v>
      </c>
      <c r="D281" s="31" t="s">
        <v>10173</v>
      </c>
      <c r="E281" s="39" t="str">
        <f t="shared" si="1"/>
        <v>https://etherscan.io/address/0x53e6a5f63cd19431af000e657891f29aff647176</v>
      </c>
      <c r="F281" s="31" t="s">
        <v>10230</v>
      </c>
      <c r="G281" s="40">
        <v>44954.66457175926</v>
      </c>
      <c r="H281" s="44" t="b">
        <v>0</v>
      </c>
      <c r="I281" s="42" t="b">
        <v>0</v>
      </c>
      <c r="J281" s="46" t="b">
        <v>0</v>
      </c>
    </row>
    <row r="282">
      <c r="A282" s="31" t="s">
        <v>10282</v>
      </c>
      <c r="B282" s="31" t="s">
        <v>24</v>
      </c>
      <c r="C282" s="31">
        <v>0.002</v>
      </c>
      <c r="D282" s="31" t="s">
        <v>10066</v>
      </c>
      <c r="E282" s="39" t="str">
        <f t="shared" si="1"/>
        <v>https://etherscan.io/address/0xf0c5cc8dea40baf49ed516ed72bfbef875fd00e0</v>
      </c>
      <c r="F282" s="31" t="s">
        <v>10230</v>
      </c>
      <c r="G282" s="40">
        <v>44954.67221064815</v>
      </c>
      <c r="H282" s="44" t="b">
        <v>0</v>
      </c>
      <c r="I282" s="42" t="b">
        <v>0</v>
      </c>
      <c r="J282" s="46" t="b">
        <v>0</v>
      </c>
    </row>
    <row r="283">
      <c r="A283" s="31" t="s">
        <v>10283</v>
      </c>
      <c r="B283" s="31" t="s">
        <v>24</v>
      </c>
      <c r="C283" s="31">
        <v>6.99E-4</v>
      </c>
      <c r="D283" s="31" t="s">
        <v>10080</v>
      </c>
      <c r="E283" s="39" t="str">
        <f t="shared" si="1"/>
        <v>https://etherscan.io/address/0x08b6f4693498ec31d3a254d1a98cab3234e5dac9</v>
      </c>
      <c r="F283" s="31" t="s">
        <v>10230</v>
      </c>
      <c r="G283" s="40">
        <v>44954.73582175926</v>
      </c>
      <c r="H283" s="44" t="b">
        <v>0</v>
      </c>
      <c r="I283" s="42" t="b">
        <v>0</v>
      </c>
      <c r="J283" s="46" t="b">
        <v>0</v>
      </c>
    </row>
    <row r="284">
      <c r="A284" s="31" t="s">
        <v>10284</v>
      </c>
      <c r="B284" s="31" t="s">
        <v>24</v>
      </c>
      <c r="C284" s="31">
        <v>8.0E-4</v>
      </c>
      <c r="D284" s="31" t="s">
        <v>10176</v>
      </c>
      <c r="E284" s="39" t="str">
        <f t="shared" si="1"/>
        <v>https://etherscan.io/address/0xd6ca66a00997a2038a6dc7304131a40f48268f77</v>
      </c>
      <c r="F284" s="31" t="s">
        <v>10230</v>
      </c>
      <c r="G284" s="40">
        <v>44954.73832175926</v>
      </c>
      <c r="H284" s="44" t="b">
        <v>0</v>
      </c>
      <c r="I284" s="42" t="b">
        <v>0</v>
      </c>
      <c r="J284" s="46" t="b">
        <v>0</v>
      </c>
    </row>
    <row r="285">
      <c r="A285" s="31" t="s">
        <v>10285</v>
      </c>
      <c r="B285" s="31" t="s">
        <v>24</v>
      </c>
      <c r="C285" s="31">
        <v>6.5E-4</v>
      </c>
      <c r="D285" s="31" t="s">
        <v>1200</v>
      </c>
      <c r="E285" s="39" t="str">
        <f t="shared" si="1"/>
        <v>https://etherscan.io/address/0x34d4da6a0829607ffab8c0affdf6abe059d89b86</v>
      </c>
      <c r="F285" s="31" t="s">
        <v>10230</v>
      </c>
      <c r="G285" s="40">
        <v>44954.778182870374</v>
      </c>
      <c r="H285" s="44" t="b">
        <v>0</v>
      </c>
      <c r="I285" s="42" t="b">
        <v>0</v>
      </c>
      <c r="J285" s="46" t="b">
        <v>0</v>
      </c>
    </row>
    <row r="286">
      <c r="A286" s="31" t="s">
        <v>10286</v>
      </c>
      <c r="B286" s="31" t="s">
        <v>24</v>
      </c>
      <c r="C286" s="31">
        <v>0.00142</v>
      </c>
      <c r="D286" s="31" t="s">
        <v>10085</v>
      </c>
      <c r="E286" s="39" t="str">
        <f t="shared" si="1"/>
        <v>https://etherscan.io/address/0x4831f04812481ab0c9f7c52358de99473119d03f</v>
      </c>
      <c r="F286" s="31" t="s">
        <v>10230</v>
      </c>
      <c r="G286" s="40">
        <v>44954.78512731481</v>
      </c>
      <c r="H286" s="44" t="b">
        <v>0</v>
      </c>
      <c r="I286" s="42" t="b">
        <v>0</v>
      </c>
      <c r="J286" s="46" t="b">
        <v>0</v>
      </c>
    </row>
    <row r="287">
      <c r="A287" s="31" t="s">
        <v>10287</v>
      </c>
      <c r="B287" s="31" t="s">
        <v>24</v>
      </c>
      <c r="C287" s="31">
        <v>7.0E-4</v>
      </c>
      <c r="D287" s="31" t="s">
        <v>10220</v>
      </c>
      <c r="E287" s="39" t="str">
        <f t="shared" si="1"/>
        <v>https://etherscan.io/address/0xacee740e5cc46f4b2688244b8d20bee8cc6b0d0a</v>
      </c>
      <c r="F287" s="31" t="s">
        <v>10230</v>
      </c>
      <c r="G287" s="40">
        <v>44954.80554398148</v>
      </c>
      <c r="H287" s="44" t="b">
        <v>0</v>
      </c>
      <c r="I287" s="42" t="b">
        <v>0</v>
      </c>
      <c r="J287" s="46" t="b">
        <v>0</v>
      </c>
    </row>
    <row r="288">
      <c r="A288" s="31" t="s">
        <v>10288</v>
      </c>
      <c r="B288" s="31" t="s">
        <v>21</v>
      </c>
      <c r="C288" s="31">
        <v>1.2</v>
      </c>
      <c r="D288" s="31" t="s">
        <v>10095</v>
      </c>
      <c r="E288" s="39" t="str">
        <f t="shared" si="1"/>
        <v>https://etherscan.io/address/0x65985f156c1886264c188c1f317048af0dc48f8c</v>
      </c>
      <c r="F288" s="31" t="s">
        <v>10230</v>
      </c>
      <c r="G288" s="40">
        <v>44954.83568287037</v>
      </c>
      <c r="H288" s="44" t="b">
        <v>0</v>
      </c>
      <c r="I288" s="42" t="b">
        <v>0</v>
      </c>
      <c r="J288" s="46" t="b">
        <v>0</v>
      </c>
    </row>
    <row r="289">
      <c r="A289" s="31" t="s">
        <v>10289</v>
      </c>
      <c r="B289" s="31" t="s">
        <v>24</v>
      </c>
      <c r="C289" s="31">
        <v>7.0E-4</v>
      </c>
      <c r="D289" s="31" t="s">
        <v>10099</v>
      </c>
      <c r="E289" s="39" t="str">
        <f t="shared" si="1"/>
        <v>https://etherscan.io/address/0x6986b0b8da1f1fe4a3cabd547c8bfc3b48f1416b</v>
      </c>
      <c r="F289" s="31" t="s">
        <v>10230</v>
      </c>
      <c r="G289" s="40">
        <v>44954.84207175926</v>
      </c>
      <c r="H289" s="44" t="b">
        <v>0</v>
      </c>
      <c r="I289" s="42" t="b">
        <v>0</v>
      </c>
      <c r="J289" s="46" t="b">
        <v>0</v>
      </c>
    </row>
    <row r="290">
      <c r="A290" s="31" t="s">
        <v>10290</v>
      </c>
      <c r="B290" s="31" t="s">
        <v>24</v>
      </c>
      <c r="C290" s="31">
        <v>3.2E-4</v>
      </c>
      <c r="D290" s="31" t="s">
        <v>10101</v>
      </c>
      <c r="E290" s="39" t="str">
        <f t="shared" si="1"/>
        <v>https://etherscan.io/address/0xe6f7b37dd383e761b3a827679efb63ede7e38942</v>
      </c>
      <c r="F290" s="31" t="s">
        <v>10230</v>
      </c>
      <c r="G290" s="40">
        <v>44954.84332175926</v>
      </c>
      <c r="H290" s="44" t="b">
        <v>0</v>
      </c>
      <c r="I290" s="42" t="b">
        <v>0</v>
      </c>
      <c r="J290" s="46" t="b">
        <v>0</v>
      </c>
    </row>
    <row r="291">
      <c r="A291" s="31" t="s">
        <v>10291</v>
      </c>
      <c r="B291" s="31" t="s">
        <v>24</v>
      </c>
      <c r="C291" s="31">
        <v>7.0E-4</v>
      </c>
      <c r="D291" s="31" t="s">
        <v>10117</v>
      </c>
      <c r="E291" s="39" t="str">
        <f t="shared" si="1"/>
        <v>https://etherscan.io/address/0xe9137a9c82f569c6bc24b4f4dd705d63171c2610</v>
      </c>
      <c r="F291" s="31" t="s">
        <v>10230</v>
      </c>
      <c r="G291" s="40">
        <v>44954.926099537035</v>
      </c>
      <c r="H291" s="44" t="b">
        <v>0</v>
      </c>
      <c r="I291" s="42" t="b">
        <v>0</v>
      </c>
      <c r="J291" s="46" t="b">
        <v>0</v>
      </c>
    </row>
    <row r="292">
      <c r="A292" s="31" t="s">
        <v>10292</v>
      </c>
      <c r="B292" s="31" t="s">
        <v>24</v>
      </c>
      <c r="C292" s="31">
        <v>7.0E-4</v>
      </c>
      <c r="D292" s="31" t="s">
        <v>10133</v>
      </c>
      <c r="E292" s="39" t="str">
        <f t="shared" si="1"/>
        <v>https://etherscan.io/address/0xc8e4b7b34befdc23007f13925a5c10e1b1c4729d</v>
      </c>
      <c r="F292" s="31" t="s">
        <v>10230</v>
      </c>
      <c r="G292" s="40">
        <v>44954.99721064815</v>
      </c>
      <c r="H292" s="44" t="b">
        <v>0</v>
      </c>
      <c r="I292" s="42" t="b">
        <v>0</v>
      </c>
      <c r="J292" s="46" t="b">
        <v>0</v>
      </c>
    </row>
    <row r="293">
      <c r="A293" s="31" t="s">
        <v>10293</v>
      </c>
      <c r="B293" s="31" t="s">
        <v>21</v>
      </c>
      <c r="C293" s="31">
        <v>1.0</v>
      </c>
      <c r="D293" s="31" t="s">
        <v>9878</v>
      </c>
      <c r="E293" s="39" t="str">
        <f t="shared" si="1"/>
        <v>https://etherscan.io/address/0x81542664617a5338259b4774936bfb0cb7fc4d6b</v>
      </c>
      <c r="F293" s="31" t="s">
        <v>10294</v>
      </c>
      <c r="G293" s="40">
        <v>44954.034155092595</v>
      </c>
      <c r="H293" s="44" t="b">
        <v>0</v>
      </c>
      <c r="I293" s="42" t="b">
        <v>0</v>
      </c>
      <c r="J293" s="46" t="b">
        <v>0</v>
      </c>
    </row>
    <row r="294">
      <c r="A294" s="31" t="s">
        <v>10295</v>
      </c>
      <c r="B294" s="31" t="s">
        <v>21</v>
      </c>
      <c r="C294" s="31">
        <v>1.0</v>
      </c>
      <c r="D294" s="31" t="s">
        <v>268</v>
      </c>
      <c r="E294" s="39" t="str">
        <f t="shared" si="1"/>
        <v>https://etherscan.io/address/0x2ffed3158bb66a974e46e17e94b17e93202b804b</v>
      </c>
      <c r="F294" s="31" t="s">
        <v>10294</v>
      </c>
      <c r="G294" s="40">
        <v>44954.04373842593</v>
      </c>
      <c r="H294" s="44" t="b">
        <v>0</v>
      </c>
      <c r="I294" s="42" t="b">
        <v>0</v>
      </c>
      <c r="J294" s="46" t="b">
        <v>0</v>
      </c>
    </row>
    <row r="295">
      <c r="A295" s="31" t="s">
        <v>10296</v>
      </c>
      <c r="B295" s="31" t="s">
        <v>21</v>
      </c>
      <c r="C295" s="31">
        <v>1.0</v>
      </c>
      <c r="D295" s="31" t="s">
        <v>1347</v>
      </c>
      <c r="E295" s="39" t="str">
        <f t="shared" si="1"/>
        <v>https://etherscan.io/address/0x09230c437666275687669d30dfc43ba21a70effd</v>
      </c>
      <c r="F295" s="31" t="s">
        <v>10294</v>
      </c>
      <c r="G295" s="40">
        <v>44954.078043981484</v>
      </c>
      <c r="H295" s="44" t="b">
        <v>0</v>
      </c>
      <c r="I295" s="42" t="b">
        <v>0</v>
      </c>
      <c r="J295" s="46" t="b">
        <v>0</v>
      </c>
    </row>
    <row r="296">
      <c r="A296" s="31" t="s">
        <v>10297</v>
      </c>
      <c r="B296" s="31" t="s">
        <v>24</v>
      </c>
      <c r="C296" s="31">
        <v>0.001</v>
      </c>
      <c r="D296" s="31" t="s">
        <v>359</v>
      </c>
      <c r="E296" s="39" t="str">
        <f t="shared" si="1"/>
        <v>https://etherscan.io/address/0x3fcd51b20d1735b324db12cdb81efeb7fcfa5ed0</v>
      </c>
      <c r="F296" s="31" t="s">
        <v>10294</v>
      </c>
      <c r="G296" s="40">
        <v>44954.13637731481</v>
      </c>
      <c r="H296" s="44" t="b">
        <v>0</v>
      </c>
      <c r="I296" s="42" t="b">
        <v>0</v>
      </c>
      <c r="J296" s="46" t="b">
        <v>0</v>
      </c>
    </row>
    <row r="297">
      <c r="A297" s="31" t="s">
        <v>10298</v>
      </c>
      <c r="B297" s="31" t="s">
        <v>21</v>
      </c>
      <c r="C297" s="31">
        <v>2.0</v>
      </c>
      <c r="D297" s="31" t="s">
        <v>1551</v>
      </c>
      <c r="E297" s="39" t="str">
        <f t="shared" si="1"/>
        <v>https://etherscan.io/address/0xb9fb1c87d81944263633f981b3e13222afc0a2ca</v>
      </c>
      <c r="F297" s="31" t="s">
        <v>10294</v>
      </c>
      <c r="G297" s="40">
        <v>44954.232627314814</v>
      </c>
      <c r="H297" s="44" t="b">
        <v>0</v>
      </c>
      <c r="I297" s="42" t="b">
        <v>0</v>
      </c>
      <c r="J297" s="46" t="b">
        <v>0</v>
      </c>
    </row>
    <row r="298">
      <c r="A298" s="31" t="s">
        <v>10299</v>
      </c>
      <c r="B298" s="31" t="s">
        <v>24</v>
      </c>
      <c r="C298" s="31">
        <v>7.5E-4</v>
      </c>
      <c r="D298" s="31" t="s">
        <v>554</v>
      </c>
      <c r="E298" s="39" t="str">
        <f t="shared" si="1"/>
        <v>https://etherscan.io/address/0x87eec7e88be8d1df41841d21f6afabb667c94ef2</v>
      </c>
      <c r="F298" s="31" t="s">
        <v>10294</v>
      </c>
      <c r="G298" s="40">
        <v>44954.254155092596</v>
      </c>
      <c r="H298" s="44" t="b">
        <v>0</v>
      </c>
      <c r="I298" s="42" t="b">
        <v>0</v>
      </c>
      <c r="J298" s="46" t="b">
        <v>0</v>
      </c>
    </row>
    <row r="299">
      <c r="A299" s="31" t="s">
        <v>10300</v>
      </c>
      <c r="B299" s="31" t="s">
        <v>24</v>
      </c>
      <c r="C299" s="31">
        <v>0.0011</v>
      </c>
      <c r="D299" s="31" t="s">
        <v>1646</v>
      </c>
      <c r="E299" s="39" t="str">
        <f t="shared" si="1"/>
        <v>https://etherscan.io/address/0x406ea761fa359ecf45bda6008cb8c11a782af992</v>
      </c>
      <c r="F299" s="31" t="s">
        <v>10294</v>
      </c>
      <c r="G299" s="40">
        <v>44954.256377314814</v>
      </c>
      <c r="H299" s="44" t="b">
        <v>0</v>
      </c>
      <c r="I299" s="42" t="b">
        <v>0</v>
      </c>
      <c r="J299" s="46" t="b">
        <v>0</v>
      </c>
    </row>
    <row r="300">
      <c r="A300" s="31" t="s">
        <v>10301</v>
      </c>
      <c r="B300" s="31" t="s">
        <v>24</v>
      </c>
      <c r="C300" s="31">
        <v>5.0E-4</v>
      </c>
      <c r="D300" s="31" t="s">
        <v>9958</v>
      </c>
      <c r="E300" s="39" t="str">
        <f t="shared" si="1"/>
        <v>https://etherscan.io/address/0x33d4546960d29107d2bae9d58bd2786e6b5f169a</v>
      </c>
      <c r="F300" s="31" t="s">
        <v>10294</v>
      </c>
      <c r="G300" s="40">
        <v>44954.309016203704</v>
      </c>
      <c r="H300" s="44" t="b">
        <v>0</v>
      </c>
      <c r="I300" s="42" t="b">
        <v>0</v>
      </c>
      <c r="J300" s="46" t="b">
        <v>0</v>
      </c>
    </row>
    <row r="301">
      <c r="A301" s="31" t="s">
        <v>10302</v>
      </c>
      <c r="B301" s="31" t="s">
        <v>24</v>
      </c>
      <c r="C301" s="31">
        <v>6.8E-4</v>
      </c>
      <c r="D301" s="31" t="s">
        <v>9960</v>
      </c>
      <c r="E301" s="39" t="str">
        <f t="shared" si="1"/>
        <v>https://etherscan.io/address/0xd48625b259706f1bcdc7c05006e0f006c902ae59</v>
      </c>
      <c r="F301" s="31" t="s">
        <v>10294</v>
      </c>
      <c r="G301" s="40">
        <v>44954.313738425924</v>
      </c>
      <c r="H301" s="44" t="b">
        <v>0</v>
      </c>
      <c r="I301" s="42" t="b">
        <v>0</v>
      </c>
      <c r="J301" s="46" t="b">
        <v>0</v>
      </c>
    </row>
    <row r="302">
      <c r="A302" s="31" t="s">
        <v>10303</v>
      </c>
      <c r="B302" s="31" t="s">
        <v>21</v>
      </c>
      <c r="C302" s="31">
        <v>1.0</v>
      </c>
      <c r="D302" s="31" t="s">
        <v>3505</v>
      </c>
      <c r="E302" s="39" t="str">
        <f t="shared" si="1"/>
        <v>https://etherscan.io/address/0xe370ae35e5a5df409275476bbc54b72099a40578</v>
      </c>
      <c r="F302" s="31" t="s">
        <v>10294</v>
      </c>
      <c r="G302" s="40">
        <v>44954.35068287037</v>
      </c>
      <c r="H302" s="44" t="b">
        <v>0</v>
      </c>
      <c r="I302" s="42" t="b">
        <v>0</v>
      </c>
      <c r="J302" s="46" t="b">
        <v>0</v>
      </c>
    </row>
    <row r="303">
      <c r="A303" s="31" t="s">
        <v>10304</v>
      </c>
      <c r="B303" s="31" t="s">
        <v>21</v>
      </c>
      <c r="C303" s="31">
        <v>1.0</v>
      </c>
      <c r="D303" s="31" t="s">
        <v>1873</v>
      </c>
      <c r="E303" s="39" t="str">
        <f t="shared" si="1"/>
        <v>https://etherscan.io/address/0xf817a1e2b11fb30abad06a828940a49b5bd052d4</v>
      </c>
      <c r="F303" s="31" t="s">
        <v>10294</v>
      </c>
      <c r="G303" s="40">
        <v>44954.360127314816</v>
      </c>
      <c r="H303" s="44" t="b">
        <v>0</v>
      </c>
      <c r="I303" s="42" t="b">
        <v>0</v>
      </c>
      <c r="J303" s="46" t="b">
        <v>0</v>
      </c>
    </row>
    <row r="304">
      <c r="A304" s="31" t="s">
        <v>10305</v>
      </c>
      <c r="B304" s="31" t="s">
        <v>24</v>
      </c>
      <c r="C304" s="31">
        <v>0.0028</v>
      </c>
      <c r="D304" s="31" t="s">
        <v>10306</v>
      </c>
      <c r="E304" s="39" t="str">
        <f t="shared" si="1"/>
        <v>https://etherscan.io/address/0x990833e407dc0b6243b418457411c19bcc78fb36</v>
      </c>
      <c r="F304" s="31" t="s">
        <v>10294</v>
      </c>
      <c r="G304" s="40">
        <v>44954.38623842593</v>
      </c>
      <c r="H304" s="44" t="b">
        <v>0</v>
      </c>
      <c r="I304" s="42" t="b">
        <v>0</v>
      </c>
      <c r="J304" s="46" t="b">
        <v>0</v>
      </c>
    </row>
    <row r="305">
      <c r="A305" s="31" t="s">
        <v>10307</v>
      </c>
      <c r="B305" s="31" t="s">
        <v>24</v>
      </c>
      <c r="C305" s="31">
        <v>0.0018</v>
      </c>
      <c r="D305" s="31" t="s">
        <v>1974</v>
      </c>
      <c r="E305" s="39" t="str">
        <f t="shared" si="1"/>
        <v>https://etherscan.io/address/0x92446a49ac3eb5af4f26dc10e92e80eecff4095f</v>
      </c>
      <c r="F305" s="31" t="s">
        <v>10294</v>
      </c>
      <c r="G305" s="40">
        <v>44954.39179398148</v>
      </c>
      <c r="H305" s="44" t="b">
        <v>0</v>
      </c>
      <c r="I305" s="42" t="b">
        <v>0</v>
      </c>
      <c r="J305" s="46" t="b">
        <v>0</v>
      </c>
    </row>
    <row r="306">
      <c r="A306" s="31" t="s">
        <v>10308</v>
      </c>
      <c r="B306" s="31" t="s">
        <v>24</v>
      </c>
      <c r="C306" s="31">
        <v>3.0E-4</v>
      </c>
      <c r="D306" s="31" t="s">
        <v>902</v>
      </c>
      <c r="E306" s="39" t="str">
        <f t="shared" si="1"/>
        <v>https://etherscan.io/address/0xb4fc9a7b8be45c14b6a7364667069544ea4cbde0</v>
      </c>
      <c r="F306" s="31" t="s">
        <v>10294</v>
      </c>
      <c r="G306" s="40">
        <v>44954.39457175926</v>
      </c>
      <c r="H306" s="44" t="b">
        <v>0</v>
      </c>
      <c r="I306" s="42" t="b">
        <v>0</v>
      </c>
      <c r="J306" s="46" t="b">
        <v>0</v>
      </c>
    </row>
    <row r="307">
      <c r="A307" s="31" t="s">
        <v>10309</v>
      </c>
      <c r="B307" s="31" t="s">
        <v>24</v>
      </c>
      <c r="C307" s="31">
        <v>0.002466666666667</v>
      </c>
      <c r="D307" s="31" t="s">
        <v>2397</v>
      </c>
      <c r="E307" s="39" t="str">
        <f t="shared" si="1"/>
        <v>https://etherscan.io/address/0xb2023c43e57f77e0993b05b8fc975c7907218ca5</v>
      </c>
      <c r="F307" s="31" t="s">
        <v>10294</v>
      </c>
      <c r="G307" s="40">
        <v>44954.408738425926</v>
      </c>
      <c r="H307" s="44" t="b">
        <v>0</v>
      </c>
      <c r="I307" s="42" t="b">
        <v>0</v>
      </c>
      <c r="J307" s="46" t="b">
        <v>0</v>
      </c>
    </row>
    <row r="308">
      <c r="A308" s="31" t="s">
        <v>10310</v>
      </c>
      <c r="B308" s="31" t="s">
        <v>24</v>
      </c>
      <c r="C308" s="31">
        <v>3.0E-4</v>
      </c>
      <c r="D308" s="31" t="s">
        <v>923</v>
      </c>
      <c r="E308" s="39" t="str">
        <f t="shared" si="1"/>
        <v>https://etherscan.io/address/0x2e5d1384e961afbf56273079f256dcc1f10c13f2</v>
      </c>
      <c r="F308" s="31" t="s">
        <v>10294</v>
      </c>
      <c r="G308" s="40">
        <v>44954.41707175926</v>
      </c>
      <c r="H308" s="44" t="b">
        <v>0</v>
      </c>
      <c r="I308" s="42" t="b">
        <v>0</v>
      </c>
      <c r="J308" s="46" t="b">
        <v>0</v>
      </c>
    </row>
    <row r="309">
      <c r="A309" s="31" t="s">
        <v>10311</v>
      </c>
      <c r="B309" s="31" t="s">
        <v>24</v>
      </c>
      <c r="C309" s="31">
        <v>4.0E-4</v>
      </c>
      <c r="D309" s="31" t="s">
        <v>1048</v>
      </c>
      <c r="E309" s="39" t="str">
        <f t="shared" si="1"/>
        <v>https://etherscan.io/address/0xd1c805676244085838262806ffb92b21421e5b8d</v>
      </c>
      <c r="F309" s="31" t="s">
        <v>10294</v>
      </c>
      <c r="G309" s="40">
        <v>44954.44179398148</v>
      </c>
      <c r="H309" s="44" t="b">
        <v>0</v>
      </c>
      <c r="I309" s="42" t="b">
        <v>0</v>
      </c>
      <c r="J309" s="46" t="b">
        <v>0</v>
      </c>
    </row>
    <row r="310">
      <c r="A310" s="31" t="s">
        <v>10312</v>
      </c>
      <c r="B310" s="31" t="s">
        <v>21</v>
      </c>
      <c r="C310" s="31">
        <v>1.6</v>
      </c>
      <c r="D310" s="31" t="s">
        <v>3315</v>
      </c>
      <c r="E310" s="39" t="str">
        <f t="shared" si="1"/>
        <v>https://etherscan.io/address/0xabfd1ffffd163a449b3119d1b9bbefbcae04ba27</v>
      </c>
      <c r="F310" s="31" t="s">
        <v>10294</v>
      </c>
      <c r="G310" s="40">
        <v>44954.44207175926</v>
      </c>
      <c r="H310" s="44" t="b">
        <v>0</v>
      </c>
      <c r="I310" s="42" t="b">
        <v>0</v>
      </c>
      <c r="J310" s="46" t="b">
        <v>0</v>
      </c>
    </row>
    <row r="311">
      <c r="A311" s="31" t="s">
        <v>10313</v>
      </c>
      <c r="B311" s="31" t="s">
        <v>24</v>
      </c>
      <c r="C311" s="31">
        <v>0.0013</v>
      </c>
      <c r="D311" s="31" t="s">
        <v>1724</v>
      </c>
      <c r="E311" s="39" t="str">
        <f t="shared" si="1"/>
        <v>https://etherscan.io/address/0xe578bef3d4dfa226e63da21fda1c00db6977a462</v>
      </c>
      <c r="F311" s="31" t="s">
        <v>10294</v>
      </c>
      <c r="G311" s="40">
        <v>44954.46262731482</v>
      </c>
      <c r="H311" s="44" t="b">
        <v>0</v>
      </c>
      <c r="I311" s="42" t="b">
        <v>0</v>
      </c>
      <c r="J311" s="46" t="b">
        <v>0</v>
      </c>
    </row>
    <row r="312">
      <c r="A312" s="31" t="s">
        <v>10314</v>
      </c>
      <c r="B312" s="31" t="s">
        <v>24</v>
      </c>
      <c r="C312" s="31">
        <v>3.2E-4</v>
      </c>
      <c r="D312" s="31" t="s">
        <v>9999</v>
      </c>
      <c r="E312" s="39" t="str">
        <f t="shared" si="1"/>
        <v>https://etherscan.io/address/0xe311e246769ccaba5128d99e001201f97d8d542b</v>
      </c>
      <c r="F312" s="31" t="s">
        <v>10294</v>
      </c>
      <c r="G312" s="40">
        <v>44954.47207175926</v>
      </c>
      <c r="H312" s="44" t="b">
        <v>0</v>
      </c>
      <c r="I312" s="42" t="b">
        <v>0</v>
      </c>
      <c r="J312" s="46" t="b">
        <v>0</v>
      </c>
    </row>
    <row r="313">
      <c r="A313" s="31" t="s">
        <v>10315</v>
      </c>
      <c r="B313" s="31" t="s">
        <v>24</v>
      </c>
      <c r="C313" s="31">
        <v>0.0015</v>
      </c>
      <c r="D313" s="31" t="s">
        <v>10003</v>
      </c>
      <c r="E313" s="39" t="str">
        <f t="shared" si="1"/>
        <v>https://etherscan.io/address/0x1bbd33a95889c76931ddcd072c2f74b12cf4af17</v>
      </c>
      <c r="F313" s="31" t="s">
        <v>10294</v>
      </c>
      <c r="G313" s="40">
        <v>44954.494155092594</v>
      </c>
      <c r="H313" s="44" t="b">
        <v>0</v>
      </c>
      <c r="I313" s="42" t="b">
        <v>0</v>
      </c>
      <c r="J313" s="46" t="b">
        <v>0</v>
      </c>
    </row>
    <row r="314">
      <c r="A314" s="31" t="s">
        <v>10316</v>
      </c>
      <c r="B314" s="31" t="s">
        <v>24</v>
      </c>
      <c r="C314" s="31">
        <v>3.4E-4</v>
      </c>
      <c r="D314" s="31" t="s">
        <v>3474</v>
      </c>
      <c r="E314" s="39" t="str">
        <f t="shared" si="1"/>
        <v>https://etherscan.io/address/0x35533c5ca870343d05ad214f0ee5a00c8bf94c8c</v>
      </c>
      <c r="F314" s="31" t="s">
        <v>10294</v>
      </c>
      <c r="G314" s="40">
        <v>44954.498460648145</v>
      </c>
      <c r="H314" s="44" t="b">
        <v>0</v>
      </c>
      <c r="I314" s="42" t="b">
        <v>0</v>
      </c>
      <c r="J314" s="46" t="b">
        <v>0</v>
      </c>
    </row>
    <row r="315">
      <c r="A315" s="31" t="s">
        <v>10317</v>
      </c>
      <c r="B315" s="31" t="s">
        <v>21</v>
      </c>
      <c r="C315" s="31">
        <v>2.0</v>
      </c>
      <c r="D315" s="31" t="s">
        <v>10010</v>
      </c>
      <c r="E315" s="39" t="str">
        <f t="shared" si="1"/>
        <v>https://etherscan.io/address/0xfe291d3bcc6db3752dd0c625b6afb9d6545fb80e</v>
      </c>
      <c r="F315" s="31" t="s">
        <v>10294</v>
      </c>
      <c r="G315" s="40">
        <v>44954.51193287037</v>
      </c>
      <c r="H315" s="44" t="b">
        <v>0</v>
      </c>
      <c r="I315" s="42" t="b">
        <v>0</v>
      </c>
      <c r="J315" s="46" t="b">
        <v>0</v>
      </c>
    </row>
    <row r="316">
      <c r="A316" s="31" t="s">
        <v>10318</v>
      </c>
      <c r="B316" s="31" t="s">
        <v>24</v>
      </c>
      <c r="C316" s="31">
        <v>6.4E-4</v>
      </c>
      <c r="D316" s="31" t="s">
        <v>10165</v>
      </c>
      <c r="E316" s="39" t="str">
        <f t="shared" si="1"/>
        <v>https://etherscan.io/address/0xedac8a8365add6ad21dbb443c42d5007309b2934</v>
      </c>
      <c r="F316" s="31" t="s">
        <v>10294</v>
      </c>
      <c r="G316" s="40">
        <v>44954.51415509259</v>
      </c>
      <c r="H316" s="44" t="b">
        <v>0</v>
      </c>
      <c r="I316" s="42" t="b">
        <v>0</v>
      </c>
      <c r="J316" s="46" t="b">
        <v>0</v>
      </c>
    </row>
    <row r="317">
      <c r="A317" s="31" t="s">
        <v>10319</v>
      </c>
      <c r="B317" s="31" t="s">
        <v>21</v>
      </c>
      <c r="C317" s="31">
        <v>1.09</v>
      </c>
      <c r="D317" s="31" t="s">
        <v>10018</v>
      </c>
      <c r="E317" s="39" t="str">
        <f t="shared" si="1"/>
        <v>https://etherscan.io/address/0xd5f2e6d8526af32747951678c7d495ddeb72ad33</v>
      </c>
      <c r="F317" s="31" t="s">
        <v>10294</v>
      </c>
      <c r="G317" s="40">
        <v>44954.51693287037</v>
      </c>
      <c r="H317" s="44" t="b">
        <v>0</v>
      </c>
      <c r="I317" s="42" t="b">
        <v>0</v>
      </c>
      <c r="J317" s="46" t="b">
        <v>0</v>
      </c>
    </row>
    <row r="318">
      <c r="A318" s="31" t="s">
        <v>10320</v>
      </c>
      <c r="B318" s="31" t="s">
        <v>21</v>
      </c>
      <c r="C318" s="31">
        <v>11.0</v>
      </c>
      <c r="D318" s="31" t="s">
        <v>10022</v>
      </c>
      <c r="E318" s="39" t="str">
        <f t="shared" si="1"/>
        <v>https://etherscan.io/address/0xcc917ab28544c80e2f0e8effbd22551a3cb096be</v>
      </c>
      <c r="F318" s="31" t="s">
        <v>10294</v>
      </c>
      <c r="G318" s="40">
        <v>44954.52040509259</v>
      </c>
      <c r="H318" s="44" t="b">
        <v>0</v>
      </c>
      <c r="I318" s="42" t="b">
        <v>0</v>
      </c>
      <c r="J318" s="46" t="b">
        <v>0</v>
      </c>
    </row>
    <row r="319">
      <c r="A319" s="31" t="s">
        <v>10321</v>
      </c>
      <c r="B319" s="31" t="s">
        <v>24</v>
      </c>
      <c r="C319" s="31">
        <v>7.0E-4</v>
      </c>
      <c r="D319" s="31" t="s">
        <v>10322</v>
      </c>
      <c r="E319" s="39" t="str">
        <f t="shared" si="1"/>
        <v>https://etherscan.io/address/0xd672243aa5a936402531269b90179fd70324d143</v>
      </c>
      <c r="F319" s="31" t="s">
        <v>10294</v>
      </c>
      <c r="G319" s="40">
        <v>44954.551516203705</v>
      </c>
      <c r="H319" s="44" t="b">
        <v>0</v>
      </c>
      <c r="I319" s="42" t="b">
        <v>0</v>
      </c>
      <c r="J319" s="46" t="b">
        <v>0</v>
      </c>
    </row>
    <row r="320">
      <c r="A320" s="31" t="s">
        <v>10323</v>
      </c>
      <c r="B320" s="31" t="s">
        <v>21</v>
      </c>
      <c r="C320" s="31">
        <v>1.0</v>
      </c>
      <c r="D320" s="31" t="s">
        <v>10046</v>
      </c>
      <c r="E320" s="39" t="str">
        <f t="shared" si="1"/>
        <v>https://etherscan.io/address/0x20bd3ae9171cf20436a8a7e8027c74bcc7e2dbc4</v>
      </c>
      <c r="F320" s="31" t="s">
        <v>10294</v>
      </c>
      <c r="G320" s="40">
        <v>44954.60693287037</v>
      </c>
      <c r="H320" s="44" t="b">
        <v>0</v>
      </c>
      <c r="I320" s="42" t="b">
        <v>0</v>
      </c>
      <c r="J320" s="46" t="b">
        <v>0</v>
      </c>
    </row>
    <row r="321">
      <c r="A321" s="31" t="s">
        <v>10324</v>
      </c>
      <c r="B321" s="31" t="s">
        <v>21</v>
      </c>
      <c r="C321" s="31">
        <v>1.1</v>
      </c>
      <c r="D321" s="31" t="s">
        <v>10050</v>
      </c>
      <c r="E321" s="39" t="str">
        <f t="shared" si="1"/>
        <v>https://etherscan.io/address/0xa1403a5806e4e3ef8bcec00b9755e0c8374b7447</v>
      </c>
      <c r="F321" s="31" t="s">
        <v>10294</v>
      </c>
      <c r="G321" s="40">
        <v>44954.616377314815</v>
      </c>
      <c r="H321" s="44" t="b">
        <v>0</v>
      </c>
      <c r="I321" s="42" t="b">
        <v>0</v>
      </c>
      <c r="J321" s="46" t="b">
        <v>0</v>
      </c>
    </row>
    <row r="322">
      <c r="A322" s="31" t="s">
        <v>10325</v>
      </c>
      <c r="B322" s="31" t="s">
        <v>24</v>
      </c>
      <c r="C322" s="31">
        <v>7.0E-4</v>
      </c>
      <c r="D322" s="31" t="s">
        <v>10054</v>
      </c>
      <c r="E322" s="39" t="str">
        <f t="shared" si="1"/>
        <v>https://etherscan.io/address/0xe53085d26544daf3ba8f66b2d1b108e285cc51f9</v>
      </c>
      <c r="F322" s="31" t="s">
        <v>10294</v>
      </c>
      <c r="G322" s="40">
        <v>44954.61943287037</v>
      </c>
      <c r="H322" s="44" t="b">
        <v>0</v>
      </c>
      <c r="I322" s="42" t="b">
        <v>0</v>
      </c>
      <c r="J322" s="46" t="b">
        <v>0</v>
      </c>
    </row>
    <row r="323">
      <c r="A323" s="31" t="s">
        <v>10326</v>
      </c>
      <c r="B323" s="31" t="s">
        <v>24</v>
      </c>
      <c r="C323" s="31">
        <v>0.003</v>
      </c>
      <c r="D323" s="31" t="s">
        <v>10327</v>
      </c>
      <c r="E323" s="39" t="str">
        <f t="shared" si="1"/>
        <v>https://etherscan.io/address/0x762d5548ea30bbf09adb153d0a0ceae75ab418cf</v>
      </c>
      <c r="F323" s="31" t="s">
        <v>10294</v>
      </c>
      <c r="G323" s="40">
        <v>44954.67873842592</v>
      </c>
      <c r="H323" s="44" t="b">
        <v>0</v>
      </c>
      <c r="I323" s="42" t="b">
        <v>0</v>
      </c>
      <c r="J323" s="46" t="b">
        <v>0</v>
      </c>
    </row>
    <row r="324">
      <c r="A324" s="31" t="s">
        <v>10328</v>
      </c>
      <c r="B324" s="31" t="s">
        <v>21</v>
      </c>
      <c r="C324" s="31">
        <v>5.0</v>
      </c>
      <c r="D324" s="31" t="s">
        <v>10329</v>
      </c>
      <c r="E324" s="39" t="str">
        <f t="shared" si="1"/>
        <v>https://etherscan.io/address/0xc0f6bd9f0be7e08b51f65b82fc95a19df826f0fe</v>
      </c>
      <c r="F324" s="31" t="s">
        <v>10294</v>
      </c>
      <c r="G324" s="40">
        <v>44954.69568287037</v>
      </c>
      <c r="H324" s="44" t="b">
        <v>0</v>
      </c>
      <c r="I324" s="42" t="b">
        <v>0</v>
      </c>
      <c r="J324" s="46" t="b">
        <v>0</v>
      </c>
    </row>
    <row r="325">
      <c r="A325" s="31" t="s">
        <v>10330</v>
      </c>
      <c r="B325" s="31" t="s">
        <v>24</v>
      </c>
      <c r="C325" s="31">
        <v>3.2E-4</v>
      </c>
      <c r="D325" s="31" t="s">
        <v>10101</v>
      </c>
      <c r="E325" s="39" t="str">
        <f t="shared" si="1"/>
        <v>https://etherscan.io/address/0xe6f7b37dd383e761b3a827679efb63ede7e38942</v>
      </c>
      <c r="F325" s="31" t="s">
        <v>10294</v>
      </c>
      <c r="G325" s="40">
        <v>44954.84332175926</v>
      </c>
      <c r="H325" s="44" t="b">
        <v>0</v>
      </c>
      <c r="I325" s="42" t="b">
        <v>0</v>
      </c>
      <c r="J325" s="46" t="b">
        <v>0</v>
      </c>
    </row>
    <row r="326">
      <c r="A326" s="31" t="s">
        <v>10331</v>
      </c>
      <c r="B326" s="31" t="s">
        <v>24</v>
      </c>
      <c r="C326" s="31">
        <v>7.02E-4</v>
      </c>
      <c r="D326" s="31" t="s">
        <v>10103</v>
      </c>
      <c r="E326" s="39" t="str">
        <f t="shared" si="1"/>
        <v>https://etherscan.io/address/0xc9ee9ee4e1346b50ce08cb6ddb81481cc22e4b9b</v>
      </c>
      <c r="F326" s="31" t="s">
        <v>10294</v>
      </c>
      <c r="G326" s="40">
        <v>44954.86540509259</v>
      </c>
      <c r="H326" s="44" t="b">
        <v>0</v>
      </c>
      <c r="I326" s="42" t="b">
        <v>0</v>
      </c>
      <c r="J326" s="46" t="b">
        <v>0</v>
      </c>
    </row>
    <row r="327">
      <c r="A327" s="31" t="s">
        <v>10332</v>
      </c>
      <c r="B327" s="31" t="s">
        <v>21</v>
      </c>
      <c r="C327" s="31">
        <v>2.0</v>
      </c>
      <c r="D327" s="31" t="s">
        <v>10105</v>
      </c>
      <c r="E327" s="39" t="str">
        <f t="shared" si="1"/>
        <v>https://etherscan.io/address/0x42ea073ec886eb81892f211210ba5a8667659f13</v>
      </c>
      <c r="F327" s="31" t="s">
        <v>10294</v>
      </c>
      <c r="G327" s="40">
        <v>44954.865960648145</v>
      </c>
      <c r="H327" s="44" t="b">
        <v>0</v>
      </c>
      <c r="I327" s="42" t="b">
        <v>0</v>
      </c>
      <c r="J327" s="46" t="b">
        <v>0</v>
      </c>
    </row>
    <row r="328">
      <c r="A328" s="31" t="s">
        <v>10333</v>
      </c>
      <c r="B328" s="31" t="s">
        <v>24</v>
      </c>
      <c r="C328" s="31">
        <v>0.002</v>
      </c>
      <c r="D328" s="31" t="s">
        <v>10334</v>
      </c>
      <c r="E328" s="39" t="str">
        <f t="shared" si="1"/>
        <v>https://etherscan.io/address/0x59c1df31f4cc740c4b7f2ca137212b43bc2011a9</v>
      </c>
      <c r="F328" s="31" t="s">
        <v>10294</v>
      </c>
      <c r="G328" s="40">
        <v>44954.906793981485</v>
      </c>
      <c r="H328" s="44" t="b">
        <v>0</v>
      </c>
      <c r="I328" s="42" t="b">
        <v>0</v>
      </c>
      <c r="J328" s="46" t="b">
        <v>0</v>
      </c>
    </row>
    <row r="329">
      <c r="A329" s="31" t="s">
        <v>10335</v>
      </c>
      <c r="B329" s="31" t="s">
        <v>24</v>
      </c>
      <c r="C329" s="31">
        <v>6.5E-4</v>
      </c>
      <c r="D329" s="31" t="s">
        <v>10121</v>
      </c>
      <c r="E329" s="39" t="str">
        <f t="shared" si="1"/>
        <v>https://etherscan.io/address/0x41f49e42cafe08ce9af322187739b74537a23f9e</v>
      </c>
      <c r="F329" s="31" t="s">
        <v>10294</v>
      </c>
      <c r="G329" s="40">
        <v>44954.95804398148</v>
      </c>
      <c r="H329" s="44" t="b">
        <v>0</v>
      </c>
      <c r="I329" s="42" t="b">
        <v>0</v>
      </c>
      <c r="J329" s="46" t="b">
        <v>0</v>
      </c>
    </row>
    <row r="330">
      <c r="A330" s="31" t="s">
        <v>10336</v>
      </c>
      <c r="B330" s="31" t="s">
        <v>24</v>
      </c>
      <c r="C330" s="31">
        <v>6.3793E-5</v>
      </c>
      <c r="D330" s="31" t="s">
        <v>10123</v>
      </c>
      <c r="E330" s="39" t="str">
        <f t="shared" si="1"/>
        <v>https://etherscan.io/address/0xc31529d71b6fa16685883d2f3eeb7fd80b9e86ab</v>
      </c>
      <c r="F330" s="31" t="s">
        <v>10294</v>
      </c>
      <c r="G330" s="40">
        <v>44954.961377314816</v>
      </c>
      <c r="H330" s="44" t="b">
        <v>0</v>
      </c>
      <c r="I330" s="42" t="b">
        <v>0</v>
      </c>
      <c r="J330" s="46" t="b">
        <v>0</v>
      </c>
    </row>
    <row r="331">
      <c r="A331" s="31" t="s">
        <v>10337</v>
      </c>
      <c r="B331" s="31" t="s">
        <v>24</v>
      </c>
      <c r="C331" s="31">
        <v>7.0E-4</v>
      </c>
      <c r="D331" s="31" t="s">
        <v>10133</v>
      </c>
      <c r="E331" s="39" t="str">
        <f t="shared" si="1"/>
        <v>https://etherscan.io/address/0xc8e4b7b34befdc23007f13925a5c10e1b1c4729d</v>
      </c>
      <c r="F331" s="31" t="s">
        <v>10294</v>
      </c>
      <c r="G331" s="40">
        <v>44954.99721064815</v>
      </c>
      <c r="H331" s="44" t="b">
        <v>0</v>
      </c>
      <c r="I331" s="42" t="b">
        <v>0</v>
      </c>
      <c r="J331" s="46" t="b">
        <v>0</v>
      </c>
    </row>
    <row r="332">
      <c r="A332" s="31" t="s">
        <v>10338</v>
      </c>
      <c r="B332" s="31" t="s">
        <v>24</v>
      </c>
      <c r="C332" s="31">
        <v>0.001352</v>
      </c>
      <c r="D332" s="31" t="s">
        <v>10141</v>
      </c>
      <c r="E332" s="39" t="str">
        <f t="shared" si="1"/>
        <v>https://etherscan.io/address/0xd915e77228cb6a10012077007d6408948edae310</v>
      </c>
      <c r="F332" s="31" t="s">
        <v>10339</v>
      </c>
      <c r="G332" s="40">
        <v>44954.00443287037</v>
      </c>
      <c r="H332" s="44" t="b">
        <v>0</v>
      </c>
      <c r="I332" s="42" t="b">
        <v>0</v>
      </c>
      <c r="J332" s="46" t="b">
        <v>0</v>
      </c>
    </row>
    <row r="333">
      <c r="A333" s="31" t="s">
        <v>10340</v>
      </c>
      <c r="B333" s="31" t="s">
        <v>24</v>
      </c>
      <c r="C333" s="31">
        <v>0.00133</v>
      </c>
      <c r="D333" s="31" t="s">
        <v>9876</v>
      </c>
      <c r="E333" s="39" t="str">
        <f t="shared" si="1"/>
        <v>https://etherscan.io/address/0xc9c2e30d64d1df98e1c6bf454522850a0c2ef0e7</v>
      </c>
      <c r="F333" s="31" t="s">
        <v>10339</v>
      </c>
      <c r="G333" s="40">
        <v>44954.0340162037</v>
      </c>
      <c r="H333" s="44" t="b">
        <v>0</v>
      </c>
      <c r="I333" s="42" t="b">
        <v>0</v>
      </c>
      <c r="J333" s="46" t="b">
        <v>0</v>
      </c>
    </row>
    <row r="334">
      <c r="A334" s="31" t="s">
        <v>10341</v>
      </c>
      <c r="B334" s="31" t="s">
        <v>21</v>
      </c>
      <c r="C334" s="31">
        <v>1.0</v>
      </c>
      <c r="D334" s="31" t="s">
        <v>268</v>
      </c>
      <c r="E334" s="39" t="str">
        <f t="shared" si="1"/>
        <v>https://etherscan.io/address/0x2ffed3158bb66a974e46e17e94b17e93202b804b</v>
      </c>
      <c r="F334" s="31" t="s">
        <v>10339</v>
      </c>
      <c r="G334" s="40">
        <v>44954.04373842593</v>
      </c>
      <c r="H334" s="44" t="b">
        <v>0</v>
      </c>
      <c r="I334" s="42" t="b">
        <v>0</v>
      </c>
      <c r="J334" s="46" t="b">
        <v>0</v>
      </c>
    </row>
    <row r="335">
      <c r="A335" s="31" t="s">
        <v>10342</v>
      </c>
      <c r="B335" s="31" t="s">
        <v>24</v>
      </c>
      <c r="C335" s="31">
        <v>7.0E-4</v>
      </c>
      <c r="D335" s="31" t="s">
        <v>9883</v>
      </c>
      <c r="E335" s="39" t="str">
        <f t="shared" si="1"/>
        <v>https://etherscan.io/address/0xac75f7fdf61f0bc91ff74175117e429178674090</v>
      </c>
      <c r="F335" s="31" t="s">
        <v>10339</v>
      </c>
      <c r="G335" s="40">
        <v>44954.0490162037</v>
      </c>
      <c r="H335" s="44" t="b">
        <v>0</v>
      </c>
      <c r="I335" s="42" t="b">
        <v>0</v>
      </c>
      <c r="J335" s="46" t="b">
        <v>0</v>
      </c>
    </row>
    <row r="336">
      <c r="A336" s="31" t="s">
        <v>10343</v>
      </c>
      <c r="B336" s="31" t="s">
        <v>21</v>
      </c>
      <c r="C336" s="31">
        <v>1.0</v>
      </c>
      <c r="D336" s="31" t="s">
        <v>1347</v>
      </c>
      <c r="E336" s="39" t="str">
        <f t="shared" si="1"/>
        <v>https://etherscan.io/address/0x09230c437666275687669d30dfc43ba21a70effd</v>
      </c>
      <c r="F336" s="31" t="s">
        <v>10339</v>
      </c>
      <c r="G336" s="40">
        <v>44954.078043981484</v>
      </c>
      <c r="H336" s="44" t="b">
        <v>0</v>
      </c>
      <c r="I336" s="42" t="b">
        <v>0</v>
      </c>
      <c r="J336" s="46" t="b">
        <v>0</v>
      </c>
    </row>
    <row r="337">
      <c r="A337" s="31" t="s">
        <v>10344</v>
      </c>
      <c r="B337" s="31" t="s">
        <v>24</v>
      </c>
      <c r="C337" s="31">
        <v>0.001</v>
      </c>
      <c r="D337" s="31" t="s">
        <v>359</v>
      </c>
      <c r="E337" s="39" t="str">
        <f t="shared" si="1"/>
        <v>https://etherscan.io/address/0x3fcd51b20d1735b324db12cdb81efeb7fcfa5ed0</v>
      </c>
      <c r="F337" s="31" t="s">
        <v>10339</v>
      </c>
      <c r="G337" s="40">
        <v>44954.13637731481</v>
      </c>
      <c r="H337" s="44" t="b">
        <v>0</v>
      </c>
      <c r="I337" s="42" t="b">
        <v>0</v>
      </c>
      <c r="J337" s="46" t="b">
        <v>0</v>
      </c>
    </row>
    <row r="338">
      <c r="A338" s="31" t="s">
        <v>10345</v>
      </c>
      <c r="B338" s="31" t="s">
        <v>24</v>
      </c>
      <c r="C338" s="31">
        <v>0.002</v>
      </c>
      <c r="D338" s="31" t="s">
        <v>415</v>
      </c>
      <c r="E338" s="39" t="str">
        <f t="shared" si="1"/>
        <v>https://etherscan.io/address/0xb31e24649997d4a7df4d61bd5f5801bea85f5141</v>
      </c>
      <c r="F338" s="31" t="s">
        <v>10339</v>
      </c>
      <c r="G338" s="40">
        <v>44954.14082175926</v>
      </c>
      <c r="H338" s="44" t="b">
        <v>0</v>
      </c>
      <c r="I338" s="42" t="b">
        <v>0</v>
      </c>
      <c r="J338" s="46" t="b">
        <v>0</v>
      </c>
    </row>
    <row r="339">
      <c r="A339" s="31" t="s">
        <v>10346</v>
      </c>
      <c r="B339" s="31" t="s">
        <v>24</v>
      </c>
      <c r="C339" s="31">
        <v>0.0064</v>
      </c>
      <c r="D339" s="31" t="s">
        <v>10347</v>
      </c>
      <c r="E339" s="39" t="str">
        <f t="shared" si="1"/>
        <v>https://etherscan.io/address/0x546772858a77004d093515244c95459794a1ed2d</v>
      </c>
      <c r="F339" s="31" t="s">
        <v>10339</v>
      </c>
      <c r="G339" s="40">
        <v>44954.154016203705</v>
      </c>
      <c r="H339" s="44" t="b">
        <v>0</v>
      </c>
      <c r="I339" s="42" t="b">
        <v>0</v>
      </c>
      <c r="J339" s="46" t="b">
        <v>0</v>
      </c>
    </row>
    <row r="340">
      <c r="A340" s="31" t="s">
        <v>10348</v>
      </c>
      <c r="B340" s="31" t="s">
        <v>21</v>
      </c>
      <c r="C340" s="31">
        <v>2.0</v>
      </c>
      <c r="D340" s="31" t="s">
        <v>9909</v>
      </c>
      <c r="E340" s="39" t="str">
        <f t="shared" si="1"/>
        <v>https://etherscan.io/address/0x22da0df1f73132bd84e1f5705bf542b796d696a3</v>
      </c>
      <c r="F340" s="31" t="s">
        <v>10339</v>
      </c>
      <c r="G340" s="40">
        <v>44954.17998842592</v>
      </c>
      <c r="H340" s="44" t="b">
        <v>0</v>
      </c>
      <c r="I340" s="42" t="b">
        <v>0</v>
      </c>
      <c r="J340" s="46" t="b">
        <v>0</v>
      </c>
    </row>
    <row r="341">
      <c r="A341" s="31" t="s">
        <v>10349</v>
      </c>
      <c r="B341" s="31" t="s">
        <v>21</v>
      </c>
      <c r="C341" s="31">
        <v>1.0</v>
      </c>
      <c r="D341" s="31" t="s">
        <v>9935</v>
      </c>
      <c r="E341" s="39" t="str">
        <f t="shared" si="1"/>
        <v>https://etherscan.io/address/0xc7857556c226b0e61bb18eb8dd191be7e1ee8ad3</v>
      </c>
      <c r="F341" s="31" t="s">
        <v>10339</v>
      </c>
      <c r="G341" s="40">
        <v>44954.195543981485</v>
      </c>
      <c r="H341" s="44" t="b">
        <v>0</v>
      </c>
      <c r="I341" s="42" t="b">
        <v>0</v>
      </c>
      <c r="J341" s="46" t="b">
        <v>0</v>
      </c>
    </row>
    <row r="342">
      <c r="A342" s="31" t="s">
        <v>10350</v>
      </c>
      <c r="B342" s="31" t="s">
        <v>21</v>
      </c>
      <c r="C342" s="31">
        <v>2.0</v>
      </c>
      <c r="D342" s="31" t="s">
        <v>9942</v>
      </c>
      <c r="E342" s="39" t="str">
        <f t="shared" si="1"/>
        <v>https://etherscan.io/address/0xc5fff2598fe0713140e4db8bb22fe24921ee2bad</v>
      </c>
      <c r="F342" s="31" t="s">
        <v>10339</v>
      </c>
      <c r="G342" s="40">
        <v>44954.236655092594</v>
      </c>
      <c r="H342" s="44" t="b">
        <v>0</v>
      </c>
      <c r="I342" s="42" t="b">
        <v>0</v>
      </c>
      <c r="J342" s="46" t="b">
        <v>0</v>
      </c>
    </row>
    <row r="343">
      <c r="A343" s="31" t="s">
        <v>10351</v>
      </c>
      <c r="B343" s="31" t="s">
        <v>24</v>
      </c>
      <c r="C343" s="31">
        <v>7.5E-4</v>
      </c>
      <c r="D343" s="31" t="s">
        <v>554</v>
      </c>
      <c r="E343" s="39" t="str">
        <f t="shared" si="1"/>
        <v>https://etherscan.io/address/0x87eec7e88be8d1df41841d21f6afabb667c94ef2</v>
      </c>
      <c r="F343" s="31" t="s">
        <v>10339</v>
      </c>
      <c r="G343" s="40">
        <v>44954.254155092596</v>
      </c>
      <c r="H343" s="44" t="b">
        <v>0</v>
      </c>
      <c r="I343" s="42" t="b">
        <v>0</v>
      </c>
      <c r="J343" s="46" t="b">
        <v>0</v>
      </c>
    </row>
    <row r="344">
      <c r="A344" s="31" t="s">
        <v>10352</v>
      </c>
      <c r="B344" s="31" t="s">
        <v>24</v>
      </c>
      <c r="C344" s="31">
        <v>9.0E-4</v>
      </c>
      <c r="D344" s="31" t="s">
        <v>1667</v>
      </c>
      <c r="E344" s="39" t="str">
        <f t="shared" si="1"/>
        <v>https://etherscan.io/address/0x333d9c8d56cdd4eb0f9a3e557ae23dd2d637e9b5</v>
      </c>
      <c r="F344" s="31" t="s">
        <v>10339</v>
      </c>
      <c r="G344" s="40">
        <v>44954.285405092596</v>
      </c>
      <c r="H344" s="44" t="b">
        <v>0</v>
      </c>
      <c r="I344" s="42" t="b">
        <v>0</v>
      </c>
      <c r="J344" s="46" t="b">
        <v>0</v>
      </c>
    </row>
    <row r="345">
      <c r="A345" s="31" t="s">
        <v>10353</v>
      </c>
      <c r="B345" s="31" t="s">
        <v>21</v>
      </c>
      <c r="C345" s="31">
        <v>1.0</v>
      </c>
      <c r="D345" s="31" t="s">
        <v>2386</v>
      </c>
      <c r="E345" s="39" t="str">
        <f t="shared" si="1"/>
        <v>https://etherscan.io/address/0x21e2a3181b0f1b70e094c2c7bfe9149e1df3e665</v>
      </c>
      <c r="F345" s="31" t="s">
        <v>10339</v>
      </c>
      <c r="G345" s="40">
        <v>44954.29943287037</v>
      </c>
      <c r="H345" s="44" t="b">
        <v>0</v>
      </c>
      <c r="I345" s="42" t="b">
        <v>0</v>
      </c>
      <c r="J345" s="46" t="b">
        <v>0</v>
      </c>
    </row>
    <row r="346">
      <c r="A346" s="31" t="s">
        <v>10354</v>
      </c>
      <c r="B346" s="31" t="s">
        <v>24</v>
      </c>
      <c r="C346" s="31">
        <v>5.0E-4</v>
      </c>
      <c r="D346" s="31" t="s">
        <v>9958</v>
      </c>
      <c r="E346" s="39" t="str">
        <f t="shared" si="1"/>
        <v>https://etherscan.io/address/0x33d4546960d29107d2bae9d58bd2786e6b5f169a</v>
      </c>
      <c r="F346" s="31" t="s">
        <v>10339</v>
      </c>
      <c r="G346" s="40">
        <v>44954.309016203704</v>
      </c>
      <c r="H346" s="44" t="b">
        <v>0</v>
      </c>
      <c r="I346" s="42" t="b">
        <v>0</v>
      </c>
      <c r="J346" s="46" t="b">
        <v>0</v>
      </c>
    </row>
    <row r="347">
      <c r="A347" s="31" t="s">
        <v>10355</v>
      </c>
      <c r="B347" s="31" t="s">
        <v>24</v>
      </c>
      <c r="C347" s="31">
        <v>6.8E-4</v>
      </c>
      <c r="D347" s="31" t="s">
        <v>9960</v>
      </c>
      <c r="E347" s="39" t="str">
        <f t="shared" si="1"/>
        <v>https://etherscan.io/address/0xd48625b259706f1bcdc7c05006e0f006c902ae59</v>
      </c>
      <c r="F347" s="31" t="s">
        <v>10339</v>
      </c>
      <c r="G347" s="40">
        <v>44954.313738425924</v>
      </c>
      <c r="H347" s="44" t="b">
        <v>0</v>
      </c>
      <c r="I347" s="42" t="b">
        <v>0</v>
      </c>
      <c r="J347" s="46" t="b">
        <v>0</v>
      </c>
    </row>
    <row r="348">
      <c r="A348" s="31" t="s">
        <v>10356</v>
      </c>
      <c r="B348" s="31" t="s">
        <v>24</v>
      </c>
      <c r="C348" s="31">
        <v>7.5E-4</v>
      </c>
      <c r="D348" s="31" t="s">
        <v>9964</v>
      </c>
      <c r="E348" s="39" t="str">
        <f t="shared" si="1"/>
        <v>https://etherscan.io/address/0xa1f90f050690c4371b8cfb3e4a2b883c07917b08</v>
      </c>
      <c r="F348" s="31" t="s">
        <v>10339</v>
      </c>
      <c r="G348" s="40">
        <v>44954.33540509259</v>
      </c>
      <c r="H348" s="44" t="b">
        <v>0</v>
      </c>
      <c r="I348" s="42" t="b">
        <v>0</v>
      </c>
      <c r="J348" s="46" t="b">
        <v>0</v>
      </c>
    </row>
    <row r="349">
      <c r="A349" s="31" t="s">
        <v>10357</v>
      </c>
      <c r="B349" s="31" t="s">
        <v>21</v>
      </c>
      <c r="C349" s="31">
        <v>8.5</v>
      </c>
      <c r="D349" s="31" t="s">
        <v>9968</v>
      </c>
      <c r="E349" s="39" t="str">
        <f t="shared" si="1"/>
        <v>https://etherscan.io/address/0xa54e2cbda105729b63df2a8c9e9a5167d8060c11</v>
      </c>
      <c r="F349" s="31" t="s">
        <v>10339</v>
      </c>
      <c r="G349" s="40">
        <v>44954.339849537035</v>
      </c>
      <c r="H349" s="44" t="b">
        <v>0</v>
      </c>
      <c r="I349" s="42" t="b">
        <v>0</v>
      </c>
      <c r="J349" s="46" t="b">
        <v>0</v>
      </c>
    </row>
    <row r="350">
      <c r="A350" s="31" t="s">
        <v>10358</v>
      </c>
      <c r="B350" s="31" t="s">
        <v>21</v>
      </c>
      <c r="C350" s="31">
        <v>10.5</v>
      </c>
      <c r="D350" s="31" t="s">
        <v>762</v>
      </c>
      <c r="E350" s="39" t="str">
        <f t="shared" si="1"/>
        <v>https://etherscan.io/address/0xae3ee144e2c7ae4336919ca199f1a3b9dc9e0bb6</v>
      </c>
      <c r="F350" s="31" t="s">
        <v>10339</v>
      </c>
      <c r="G350" s="40">
        <v>44954.341516203705</v>
      </c>
      <c r="H350" s="44" t="b">
        <v>0</v>
      </c>
      <c r="I350" s="42" t="b">
        <v>0</v>
      </c>
      <c r="J350" s="46" t="b">
        <v>0</v>
      </c>
    </row>
    <row r="351">
      <c r="A351" s="31" t="s">
        <v>10359</v>
      </c>
      <c r="B351" s="31" t="s">
        <v>24</v>
      </c>
      <c r="C351" s="31">
        <v>1.3E-4</v>
      </c>
      <c r="D351" s="31" t="s">
        <v>9976</v>
      </c>
      <c r="E351" s="39" t="str">
        <f t="shared" si="1"/>
        <v>https://etherscan.io/address/0x526bc0c0353a176d0cf27fe662afa5d6b6bc5591</v>
      </c>
      <c r="F351" s="31" t="s">
        <v>10339</v>
      </c>
      <c r="G351" s="40">
        <v>44954.36429398148</v>
      </c>
      <c r="H351" s="44" t="b">
        <v>0</v>
      </c>
      <c r="I351" s="42" t="b">
        <v>0</v>
      </c>
      <c r="J351" s="46" t="b">
        <v>0</v>
      </c>
    </row>
    <row r="352">
      <c r="A352" s="31" t="s">
        <v>10360</v>
      </c>
      <c r="B352" s="31" t="s">
        <v>24</v>
      </c>
      <c r="C352" s="31">
        <v>0.0023</v>
      </c>
      <c r="D352" s="31" t="s">
        <v>10361</v>
      </c>
      <c r="E352" s="39" t="str">
        <f t="shared" si="1"/>
        <v>https://etherscan.io/address/0x9eae70f0cbe45551828ff7656a1fe964527ed9be</v>
      </c>
      <c r="F352" s="31" t="s">
        <v>10339</v>
      </c>
      <c r="G352" s="40">
        <v>44954.37943287037</v>
      </c>
      <c r="H352" s="44" t="b">
        <v>0</v>
      </c>
      <c r="I352" s="42" t="b">
        <v>0</v>
      </c>
      <c r="J352" s="46" t="b">
        <v>0</v>
      </c>
    </row>
    <row r="353">
      <c r="A353" s="31" t="s">
        <v>10362</v>
      </c>
      <c r="B353" s="31" t="s">
        <v>24</v>
      </c>
      <c r="C353" s="31">
        <v>0.0011</v>
      </c>
      <c r="D353" s="31" t="s">
        <v>5857</v>
      </c>
      <c r="E353" s="39" t="str">
        <f t="shared" si="1"/>
        <v>https://etherscan.io/address/0xbb4463a404e360f24a8facb12cda772b27f5ad9f</v>
      </c>
      <c r="F353" s="31" t="s">
        <v>10339</v>
      </c>
      <c r="G353" s="40">
        <v>44954.381516203706</v>
      </c>
      <c r="H353" s="44" t="b">
        <v>0</v>
      </c>
      <c r="I353" s="42" t="b">
        <v>0</v>
      </c>
      <c r="J353" s="46" t="b">
        <v>0</v>
      </c>
    </row>
    <row r="354">
      <c r="A354" s="31" t="s">
        <v>10363</v>
      </c>
      <c r="B354" s="31" t="s">
        <v>24</v>
      </c>
      <c r="C354" s="31">
        <v>0.0018</v>
      </c>
      <c r="D354" s="31" t="s">
        <v>1974</v>
      </c>
      <c r="E354" s="39" t="str">
        <f t="shared" si="1"/>
        <v>https://etherscan.io/address/0x92446a49ac3eb5af4f26dc10e92e80eecff4095f</v>
      </c>
      <c r="F354" s="31" t="s">
        <v>10339</v>
      </c>
      <c r="G354" s="40">
        <v>44954.39179398148</v>
      </c>
      <c r="H354" s="44" t="b">
        <v>0</v>
      </c>
      <c r="I354" s="42" t="b">
        <v>0</v>
      </c>
      <c r="J354" s="46" t="b">
        <v>0</v>
      </c>
    </row>
    <row r="355">
      <c r="A355" s="31" t="s">
        <v>10364</v>
      </c>
      <c r="B355" s="31" t="s">
        <v>24</v>
      </c>
      <c r="C355" s="31">
        <v>3.0E-4</v>
      </c>
      <c r="D355" s="31" t="s">
        <v>902</v>
      </c>
      <c r="E355" s="39" t="str">
        <f t="shared" si="1"/>
        <v>https://etherscan.io/address/0xb4fc9a7b8be45c14b6a7364667069544ea4cbde0</v>
      </c>
      <c r="F355" s="31" t="s">
        <v>10339</v>
      </c>
      <c r="G355" s="40">
        <v>44954.39457175926</v>
      </c>
      <c r="H355" s="44" t="b">
        <v>0</v>
      </c>
      <c r="I355" s="42" t="b">
        <v>0</v>
      </c>
      <c r="J355" s="46" t="b">
        <v>0</v>
      </c>
    </row>
    <row r="356">
      <c r="A356" s="31" t="s">
        <v>10365</v>
      </c>
      <c r="B356" s="31" t="s">
        <v>24</v>
      </c>
      <c r="C356" s="31">
        <v>0.0014</v>
      </c>
      <c r="D356" s="31" t="s">
        <v>9984</v>
      </c>
      <c r="E356" s="39" t="str">
        <f t="shared" si="1"/>
        <v>https://etherscan.io/address/0x62810f139d083bc02de422cc9c9f5e84eb94c8cb</v>
      </c>
      <c r="F356" s="31" t="s">
        <v>10339</v>
      </c>
      <c r="G356" s="40">
        <v>44954.39929398148</v>
      </c>
      <c r="H356" s="44" t="b">
        <v>0</v>
      </c>
      <c r="I356" s="42" t="b">
        <v>0</v>
      </c>
      <c r="J356" s="46" t="b">
        <v>0</v>
      </c>
    </row>
    <row r="357">
      <c r="A357" s="31" t="s">
        <v>10366</v>
      </c>
      <c r="B357" s="31" t="s">
        <v>24</v>
      </c>
      <c r="C357" s="31">
        <v>7.0E-4</v>
      </c>
      <c r="D357" s="31" t="s">
        <v>866</v>
      </c>
      <c r="E357" s="39" t="str">
        <f t="shared" si="1"/>
        <v>https://etherscan.io/address/0xab34f794eb865f9ece24d849bf117f493dc7b061</v>
      </c>
      <c r="F357" s="31" t="s">
        <v>10339</v>
      </c>
      <c r="G357" s="40">
        <v>44954.40193287037</v>
      </c>
      <c r="H357" s="44" t="b">
        <v>0</v>
      </c>
      <c r="I357" s="42" t="b">
        <v>0</v>
      </c>
      <c r="J357" s="46" t="b">
        <v>0</v>
      </c>
    </row>
    <row r="358">
      <c r="A358" s="31" t="s">
        <v>10367</v>
      </c>
      <c r="B358" s="31" t="s">
        <v>24</v>
      </c>
      <c r="C358" s="31">
        <v>0.004</v>
      </c>
      <c r="D358" s="31" t="s">
        <v>980</v>
      </c>
      <c r="E358" s="39" t="str">
        <f t="shared" si="1"/>
        <v>https://etherscan.io/address/0x0cac11a7d29ab8c87d8fedb9cc736146f4fe8e84</v>
      </c>
      <c r="F358" s="31" t="s">
        <v>10339</v>
      </c>
      <c r="G358" s="40">
        <v>44954.41484953704</v>
      </c>
      <c r="H358" s="44" t="b">
        <v>0</v>
      </c>
      <c r="I358" s="42" t="b">
        <v>0</v>
      </c>
      <c r="J358" s="46" t="b">
        <v>0</v>
      </c>
    </row>
    <row r="359">
      <c r="A359" s="31" t="s">
        <v>10368</v>
      </c>
      <c r="B359" s="31" t="s">
        <v>24</v>
      </c>
      <c r="C359" s="31">
        <v>3.0E-4</v>
      </c>
      <c r="D359" s="31" t="s">
        <v>923</v>
      </c>
      <c r="E359" s="39" t="str">
        <f t="shared" si="1"/>
        <v>https://etherscan.io/address/0x2e5d1384e961afbf56273079f256dcc1f10c13f2</v>
      </c>
      <c r="F359" s="31" t="s">
        <v>10339</v>
      </c>
      <c r="G359" s="40">
        <v>44954.41707175926</v>
      </c>
      <c r="H359" s="44" t="b">
        <v>0</v>
      </c>
      <c r="I359" s="42" t="b">
        <v>0</v>
      </c>
      <c r="J359" s="46" t="b">
        <v>0</v>
      </c>
    </row>
    <row r="360">
      <c r="A360" s="31" t="s">
        <v>10369</v>
      </c>
      <c r="B360" s="31" t="s">
        <v>24</v>
      </c>
      <c r="C360" s="31">
        <v>4.0E-4</v>
      </c>
      <c r="D360" s="31" t="s">
        <v>1048</v>
      </c>
      <c r="E360" s="39" t="str">
        <f t="shared" si="1"/>
        <v>https://etherscan.io/address/0xd1c805676244085838262806ffb92b21421e5b8d</v>
      </c>
      <c r="F360" s="31" t="s">
        <v>10339</v>
      </c>
      <c r="G360" s="40">
        <v>44954.44179398148</v>
      </c>
      <c r="H360" s="44" t="b">
        <v>0</v>
      </c>
      <c r="I360" s="42" t="b">
        <v>0</v>
      </c>
      <c r="J360" s="46" t="b">
        <v>0</v>
      </c>
    </row>
    <row r="361">
      <c r="A361" s="31" t="s">
        <v>10370</v>
      </c>
      <c r="B361" s="31" t="s">
        <v>21</v>
      </c>
      <c r="C361" s="31">
        <v>1.6</v>
      </c>
      <c r="D361" s="31" t="s">
        <v>3315</v>
      </c>
      <c r="E361" s="39" t="str">
        <f t="shared" si="1"/>
        <v>https://etherscan.io/address/0xabfd1ffffd163a449b3119d1b9bbefbcae04ba27</v>
      </c>
      <c r="F361" s="31" t="s">
        <v>10339</v>
      </c>
      <c r="G361" s="40">
        <v>44954.44207175926</v>
      </c>
      <c r="H361" s="44" t="b">
        <v>0</v>
      </c>
      <c r="I361" s="42" t="b">
        <v>0</v>
      </c>
      <c r="J361" s="46" t="b">
        <v>0</v>
      </c>
    </row>
    <row r="362">
      <c r="A362" s="31" t="s">
        <v>10371</v>
      </c>
      <c r="B362" s="31" t="s">
        <v>24</v>
      </c>
      <c r="C362" s="31">
        <v>0.001</v>
      </c>
      <c r="D362" s="31" t="s">
        <v>10372</v>
      </c>
      <c r="E362" s="39" t="str">
        <f t="shared" si="1"/>
        <v>https://etherscan.io/address/0x7904667c340601aab73939372c016dc5102732a2</v>
      </c>
      <c r="F362" s="31" t="s">
        <v>10339</v>
      </c>
      <c r="G362" s="40">
        <v>44954.445127314815</v>
      </c>
      <c r="H362" s="44" t="b">
        <v>0</v>
      </c>
      <c r="I362" s="42" t="b">
        <v>0</v>
      </c>
      <c r="J362" s="46" t="b">
        <v>0</v>
      </c>
    </row>
    <row r="363">
      <c r="A363" s="31" t="s">
        <v>10373</v>
      </c>
      <c r="B363" s="31" t="s">
        <v>24</v>
      </c>
      <c r="C363" s="31">
        <v>3.2E-4</v>
      </c>
      <c r="D363" s="31" t="s">
        <v>9999</v>
      </c>
      <c r="E363" s="39" t="str">
        <f t="shared" si="1"/>
        <v>https://etherscan.io/address/0xe311e246769ccaba5128d99e001201f97d8d542b</v>
      </c>
      <c r="F363" s="31" t="s">
        <v>10339</v>
      </c>
      <c r="G363" s="40">
        <v>44954.47207175926</v>
      </c>
      <c r="H363" s="44" t="b">
        <v>0</v>
      </c>
      <c r="I363" s="42" t="b">
        <v>0</v>
      </c>
      <c r="J363" s="46" t="b">
        <v>0</v>
      </c>
    </row>
    <row r="364">
      <c r="A364" s="31" t="s">
        <v>10374</v>
      </c>
      <c r="B364" s="31" t="s">
        <v>24</v>
      </c>
      <c r="C364" s="31">
        <v>0.00702</v>
      </c>
      <c r="D364" s="31" t="s">
        <v>10375</v>
      </c>
      <c r="E364" s="39" t="str">
        <f t="shared" si="1"/>
        <v>https://etherscan.io/address/0xb9d6a87f501f9219da0eaab89be2c751eb2f8ab5</v>
      </c>
      <c r="F364" s="31" t="s">
        <v>10339</v>
      </c>
      <c r="G364" s="40">
        <v>44954.49234953704</v>
      </c>
      <c r="H364" s="44" t="b">
        <v>0</v>
      </c>
      <c r="I364" s="42" t="b">
        <v>0</v>
      </c>
      <c r="J364" s="46" t="b">
        <v>0</v>
      </c>
    </row>
    <row r="365">
      <c r="A365" s="31" t="s">
        <v>10376</v>
      </c>
      <c r="B365" s="31" t="s">
        <v>24</v>
      </c>
      <c r="C365" s="31">
        <v>3.4E-4</v>
      </c>
      <c r="D365" s="31" t="s">
        <v>3474</v>
      </c>
      <c r="E365" s="39" t="str">
        <f t="shared" si="1"/>
        <v>https://etherscan.io/address/0x35533c5ca870343d05ad214f0ee5a00c8bf94c8c</v>
      </c>
      <c r="F365" s="31" t="s">
        <v>10339</v>
      </c>
      <c r="G365" s="40">
        <v>44954.498460648145</v>
      </c>
      <c r="H365" s="44" t="b">
        <v>0</v>
      </c>
      <c r="I365" s="42" t="b">
        <v>0</v>
      </c>
      <c r="J365" s="46" t="b">
        <v>0</v>
      </c>
    </row>
    <row r="366">
      <c r="A366" s="31" t="s">
        <v>10377</v>
      </c>
      <c r="B366" s="31" t="s">
        <v>24</v>
      </c>
      <c r="C366" s="31">
        <v>6.4E-4</v>
      </c>
      <c r="D366" s="31" t="s">
        <v>10165</v>
      </c>
      <c r="E366" s="39" t="str">
        <f t="shared" si="1"/>
        <v>https://etherscan.io/address/0xedac8a8365add6ad21dbb443c42d5007309b2934</v>
      </c>
      <c r="F366" s="31" t="s">
        <v>10339</v>
      </c>
      <c r="G366" s="40">
        <v>44954.51415509259</v>
      </c>
      <c r="H366" s="44" t="b">
        <v>0</v>
      </c>
      <c r="I366" s="42" t="b">
        <v>0</v>
      </c>
      <c r="J366" s="46" t="b">
        <v>0</v>
      </c>
    </row>
    <row r="367">
      <c r="A367" s="31" t="s">
        <v>10378</v>
      </c>
      <c r="B367" s="31" t="s">
        <v>21</v>
      </c>
      <c r="C367" s="31">
        <v>1.09</v>
      </c>
      <c r="D367" s="31" t="s">
        <v>10018</v>
      </c>
      <c r="E367" s="39" t="str">
        <f t="shared" si="1"/>
        <v>https://etherscan.io/address/0xd5f2e6d8526af32747951678c7d495ddeb72ad33</v>
      </c>
      <c r="F367" s="31" t="s">
        <v>10339</v>
      </c>
      <c r="G367" s="40">
        <v>44954.51693287037</v>
      </c>
      <c r="H367" s="44" t="b">
        <v>0</v>
      </c>
      <c r="I367" s="42" t="b">
        <v>0</v>
      </c>
      <c r="J367" s="46" t="b">
        <v>0</v>
      </c>
    </row>
    <row r="368">
      <c r="A368" s="31" t="s">
        <v>10379</v>
      </c>
      <c r="B368" s="31" t="s">
        <v>24</v>
      </c>
      <c r="C368" s="31">
        <v>6.6E-4</v>
      </c>
      <c r="D368" s="31" t="s">
        <v>1132</v>
      </c>
      <c r="E368" s="39" t="str">
        <f t="shared" si="1"/>
        <v>https://etherscan.io/address/0x3204cd516af4b88498cecd9e1833c5c911526a66</v>
      </c>
      <c r="F368" s="31" t="s">
        <v>10339</v>
      </c>
      <c r="G368" s="40">
        <v>44954.520682870374</v>
      </c>
      <c r="H368" s="44" t="b">
        <v>0</v>
      </c>
      <c r="I368" s="42" t="b">
        <v>0</v>
      </c>
      <c r="J368" s="46" t="b">
        <v>0</v>
      </c>
    </row>
    <row r="369">
      <c r="A369" s="31" t="s">
        <v>10380</v>
      </c>
      <c r="B369" s="31" t="s">
        <v>24</v>
      </c>
      <c r="C369" s="31">
        <v>6.6E-4</v>
      </c>
      <c r="D369" s="31" t="s">
        <v>1084</v>
      </c>
      <c r="E369" s="39" t="str">
        <f t="shared" si="1"/>
        <v>https://etherscan.io/address/0x40aac3eb7a0f07c0e85b1b8842b1b94573b470df</v>
      </c>
      <c r="F369" s="31" t="s">
        <v>10339</v>
      </c>
      <c r="G369" s="40">
        <v>44954.55540509259</v>
      </c>
      <c r="H369" s="44" t="b">
        <v>0</v>
      </c>
      <c r="I369" s="42" t="b">
        <v>0</v>
      </c>
      <c r="J369" s="46" t="b">
        <v>0</v>
      </c>
    </row>
    <row r="370">
      <c r="A370" s="31" t="s">
        <v>10381</v>
      </c>
      <c r="B370" s="31" t="s">
        <v>21</v>
      </c>
      <c r="C370" s="31">
        <v>1.0</v>
      </c>
      <c r="D370" s="31" t="s">
        <v>10046</v>
      </c>
      <c r="E370" s="39" t="str">
        <f t="shared" si="1"/>
        <v>https://etherscan.io/address/0x20bd3ae9171cf20436a8a7e8027c74bcc7e2dbc4</v>
      </c>
      <c r="F370" s="31" t="s">
        <v>10339</v>
      </c>
      <c r="G370" s="40">
        <v>44954.60693287037</v>
      </c>
      <c r="H370" s="44" t="b">
        <v>0</v>
      </c>
      <c r="I370" s="42" t="b">
        <v>0</v>
      </c>
      <c r="J370" s="46" t="b">
        <v>0</v>
      </c>
    </row>
    <row r="371">
      <c r="A371" s="31" t="s">
        <v>10382</v>
      </c>
      <c r="B371" s="31" t="s">
        <v>21</v>
      </c>
      <c r="C371" s="31">
        <v>1.1</v>
      </c>
      <c r="D371" s="31" t="s">
        <v>10050</v>
      </c>
      <c r="E371" s="39" t="str">
        <f t="shared" si="1"/>
        <v>https://etherscan.io/address/0xa1403a5806e4e3ef8bcec00b9755e0c8374b7447</v>
      </c>
      <c r="F371" s="31" t="s">
        <v>10339</v>
      </c>
      <c r="G371" s="40">
        <v>44954.616377314815</v>
      </c>
      <c r="H371" s="44" t="b">
        <v>0</v>
      </c>
      <c r="I371" s="42" t="b">
        <v>0</v>
      </c>
      <c r="J371" s="46" t="b">
        <v>0</v>
      </c>
    </row>
    <row r="372">
      <c r="A372" s="31" t="s">
        <v>10383</v>
      </c>
      <c r="B372" s="31" t="s">
        <v>24</v>
      </c>
      <c r="C372" s="31">
        <v>7.0E-4</v>
      </c>
      <c r="D372" s="31" t="s">
        <v>10384</v>
      </c>
      <c r="E372" s="39" t="str">
        <f t="shared" si="1"/>
        <v>https://etherscan.io/address/0x407410d84e15f79642272edaeb437ac65d7298e6</v>
      </c>
      <c r="F372" s="31" t="s">
        <v>10339</v>
      </c>
      <c r="G372" s="40">
        <v>44954.617627314816</v>
      </c>
      <c r="H372" s="44" t="b">
        <v>0</v>
      </c>
      <c r="I372" s="42" t="b">
        <v>0</v>
      </c>
      <c r="J372" s="46" t="b">
        <v>0</v>
      </c>
    </row>
    <row r="373">
      <c r="A373" s="31" t="s">
        <v>10385</v>
      </c>
      <c r="B373" s="31" t="s">
        <v>24</v>
      </c>
      <c r="C373" s="31">
        <v>7.99E-4</v>
      </c>
      <c r="D373" s="31" t="s">
        <v>10052</v>
      </c>
      <c r="E373" s="39" t="str">
        <f t="shared" si="1"/>
        <v>https://etherscan.io/address/0xcacafb5b875e2dc9ca4620b112e9277973de9c69</v>
      </c>
      <c r="F373" s="31" t="s">
        <v>10339</v>
      </c>
      <c r="G373" s="40">
        <v>44954.6190162037</v>
      </c>
      <c r="H373" s="44" t="b">
        <v>0</v>
      </c>
      <c r="I373" s="42" t="b">
        <v>0</v>
      </c>
      <c r="J373" s="46" t="b">
        <v>0</v>
      </c>
    </row>
    <row r="374">
      <c r="A374" s="31" t="s">
        <v>10386</v>
      </c>
      <c r="B374" s="31" t="s">
        <v>24</v>
      </c>
      <c r="C374" s="31">
        <v>7.0E-4</v>
      </c>
      <c r="D374" s="31" t="s">
        <v>10054</v>
      </c>
      <c r="E374" s="39" t="str">
        <f t="shared" si="1"/>
        <v>https://etherscan.io/address/0xe53085d26544daf3ba8f66b2d1b108e285cc51f9</v>
      </c>
      <c r="F374" s="31" t="s">
        <v>10339</v>
      </c>
      <c r="G374" s="40">
        <v>44954.61943287037</v>
      </c>
      <c r="H374" s="44" t="b">
        <v>0</v>
      </c>
      <c r="I374" s="42" t="b">
        <v>0</v>
      </c>
      <c r="J374" s="46" t="b">
        <v>0</v>
      </c>
    </row>
    <row r="375">
      <c r="A375" s="31" t="s">
        <v>10387</v>
      </c>
      <c r="B375" s="31" t="s">
        <v>24</v>
      </c>
      <c r="C375" s="31">
        <v>5.0E-4</v>
      </c>
      <c r="D375" s="31" t="s">
        <v>10058</v>
      </c>
      <c r="E375" s="39" t="str">
        <f t="shared" si="1"/>
        <v>https://etherscan.io/address/0x1ce6e8a1ae0ddb51cbb407510abbb57207c6b5aa</v>
      </c>
      <c r="F375" s="31" t="s">
        <v>10339</v>
      </c>
      <c r="G375" s="40">
        <v>44954.64221064815</v>
      </c>
      <c r="H375" s="44" t="b">
        <v>0</v>
      </c>
      <c r="I375" s="42" t="b">
        <v>0</v>
      </c>
      <c r="J375" s="46" t="b">
        <v>0</v>
      </c>
    </row>
    <row r="376">
      <c r="A376" s="31" t="s">
        <v>10388</v>
      </c>
      <c r="B376" s="31" t="s">
        <v>24</v>
      </c>
      <c r="C376" s="31">
        <v>0.002</v>
      </c>
      <c r="D376" s="31" t="s">
        <v>10066</v>
      </c>
      <c r="E376" s="39" t="str">
        <f t="shared" si="1"/>
        <v>https://etherscan.io/address/0xf0c5cc8dea40baf49ed516ed72bfbef875fd00e0</v>
      </c>
      <c r="F376" s="31" t="s">
        <v>10339</v>
      </c>
      <c r="G376" s="40">
        <v>44954.67221064815</v>
      </c>
      <c r="H376" s="44" t="b">
        <v>0</v>
      </c>
      <c r="I376" s="42" t="b">
        <v>0</v>
      </c>
      <c r="J376" s="46" t="b">
        <v>0</v>
      </c>
    </row>
    <row r="377">
      <c r="A377" s="31" t="s">
        <v>10389</v>
      </c>
      <c r="B377" s="31" t="s">
        <v>24</v>
      </c>
      <c r="C377" s="31">
        <v>0.0012</v>
      </c>
      <c r="D377" s="31" t="s">
        <v>10074</v>
      </c>
      <c r="E377" s="39" t="str">
        <f t="shared" si="1"/>
        <v>https://etherscan.io/address/0x749918463a1d11eb71ee650004c4044be5903672</v>
      </c>
      <c r="F377" s="31" t="s">
        <v>10339</v>
      </c>
      <c r="G377" s="40">
        <v>44954.72387731481</v>
      </c>
      <c r="H377" s="44" t="b">
        <v>0</v>
      </c>
      <c r="I377" s="42" t="b">
        <v>0</v>
      </c>
      <c r="J377" s="46" t="b">
        <v>0</v>
      </c>
    </row>
    <row r="378">
      <c r="A378" s="31" t="s">
        <v>10390</v>
      </c>
      <c r="B378" s="31" t="s">
        <v>24</v>
      </c>
      <c r="C378" s="31">
        <v>6.99E-4</v>
      </c>
      <c r="D378" s="31" t="s">
        <v>10080</v>
      </c>
      <c r="E378" s="39" t="str">
        <f t="shared" si="1"/>
        <v>https://etherscan.io/address/0x08b6f4693498ec31d3a254d1a98cab3234e5dac9</v>
      </c>
      <c r="F378" s="31" t="s">
        <v>10339</v>
      </c>
      <c r="G378" s="40">
        <v>44954.73582175926</v>
      </c>
      <c r="H378" s="44" t="b">
        <v>0</v>
      </c>
      <c r="I378" s="42" t="b">
        <v>0</v>
      </c>
      <c r="J378" s="46" t="b">
        <v>0</v>
      </c>
    </row>
    <row r="379">
      <c r="A379" s="31" t="s">
        <v>10391</v>
      </c>
      <c r="B379" s="31" t="s">
        <v>24</v>
      </c>
      <c r="C379" s="31">
        <v>0.01</v>
      </c>
      <c r="D379" s="31" t="s">
        <v>10392</v>
      </c>
      <c r="E379" s="39" t="str">
        <f t="shared" si="1"/>
        <v>https://etherscan.io/address/0x478680c5b1c6378451debafcd65af4827236dc3b</v>
      </c>
      <c r="F379" s="31" t="s">
        <v>10339</v>
      </c>
      <c r="G379" s="40">
        <v>44954.73957175926</v>
      </c>
      <c r="H379" s="44" t="b">
        <v>0</v>
      </c>
      <c r="I379" s="42" t="b">
        <v>0</v>
      </c>
      <c r="J379" s="46" t="b">
        <v>0</v>
      </c>
    </row>
    <row r="380">
      <c r="A380" s="31" t="s">
        <v>10393</v>
      </c>
      <c r="B380" s="31" t="s">
        <v>24</v>
      </c>
      <c r="C380" s="31">
        <v>6.5E-4</v>
      </c>
      <c r="D380" s="31" t="s">
        <v>1200</v>
      </c>
      <c r="E380" s="39" t="str">
        <f t="shared" si="1"/>
        <v>https://etherscan.io/address/0x34d4da6a0829607ffab8c0affdf6abe059d89b86</v>
      </c>
      <c r="F380" s="31" t="s">
        <v>10339</v>
      </c>
      <c r="G380" s="40">
        <v>44954.778182870374</v>
      </c>
      <c r="H380" s="44" t="b">
        <v>0</v>
      </c>
      <c r="I380" s="42" t="b">
        <v>0</v>
      </c>
      <c r="J380" s="46" t="b">
        <v>0</v>
      </c>
    </row>
    <row r="381">
      <c r="A381" s="31" t="s">
        <v>10394</v>
      </c>
      <c r="B381" s="31" t="s">
        <v>24</v>
      </c>
      <c r="C381" s="31">
        <v>0.00142</v>
      </c>
      <c r="D381" s="31" t="s">
        <v>10085</v>
      </c>
      <c r="E381" s="39" t="str">
        <f t="shared" si="1"/>
        <v>https://etherscan.io/address/0x4831f04812481ab0c9f7c52358de99473119d03f</v>
      </c>
      <c r="F381" s="31" t="s">
        <v>10339</v>
      </c>
      <c r="G381" s="40">
        <v>44954.78512731481</v>
      </c>
      <c r="H381" s="44" t="b">
        <v>0</v>
      </c>
      <c r="I381" s="42" t="b">
        <v>0</v>
      </c>
      <c r="J381" s="46" t="b">
        <v>0</v>
      </c>
    </row>
    <row r="382">
      <c r="A382" s="31" t="s">
        <v>10395</v>
      </c>
      <c r="B382" s="31" t="s">
        <v>24</v>
      </c>
      <c r="C382" s="31">
        <v>0.001</v>
      </c>
      <c r="D382" s="31" t="s">
        <v>10396</v>
      </c>
      <c r="E382" s="39" t="str">
        <f t="shared" si="1"/>
        <v>https://etherscan.io/address/0x5d787c33a3c7293e563d0586d06e84e83ea69e05</v>
      </c>
      <c r="F382" s="31" t="s">
        <v>10339</v>
      </c>
      <c r="G382" s="40">
        <v>44954.79109953704</v>
      </c>
      <c r="H382" s="44" t="b">
        <v>0</v>
      </c>
      <c r="I382" s="42" t="b">
        <v>0</v>
      </c>
      <c r="J382" s="46" t="b">
        <v>0</v>
      </c>
    </row>
    <row r="383">
      <c r="A383" s="31" t="s">
        <v>10397</v>
      </c>
      <c r="B383" s="31" t="s">
        <v>24</v>
      </c>
      <c r="C383" s="31">
        <v>0.0063</v>
      </c>
      <c r="D383" s="31" t="s">
        <v>10091</v>
      </c>
      <c r="E383" s="39" t="str">
        <f t="shared" si="1"/>
        <v>https://etherscan.io/address/0x776b913480d4326430f52f58b16ddf67eeb08deb</v>
      </c>
      <c r="F383" s="31" t="s">
        <v>10339</v>
      </c>
      <c r="G383" s="40">
        <v>44954.82179398148</v>
      </c>
      <c r="H383" s="44" t="b">
        <v>0</v>
      </c>
      <c r="I383" s="42" t="b">
        <v>0</v>
      </c>
      <c r="J383" s="46" t="b">
        <v>0</v>
      </c>
    </row>
    <row r="384">
      <c r="A384" s="31" t="s">
        <v>10398</v>
      </c>
      <c r="B384" s="31" t="s">
        <v>21</v>
      </c>
      <c r="C384" s="31">
        <v>1.2</v>
      </c>
      <c r="D384" s="31" t="s">
        <v>10095</v>
      </c>
      <c r="E384" s="39" t="str">
        <f t="shared" si="1"/>
        <v>https://etherscan.io/address/0x65985f156c1886264c188c1f317048af0dc48f8c</v>
      </c>
      <c r="F384" s="31" t="s">
        <v>10339</v>
      </c>
      <c r="G384" s="40">
        <v>44954.83568287037</v>
      </c>
      <c r="H384" s="44" t="b">
        <v>0</v>
      </c>
      <c r="I384" s="42" t="b">
        <v>0</v>
      </c>
      <c r="J384" s="46" t="b">
        <v>0</v>
      </c>
    </row>
    <row r="385">
      <c r="A385" s="31" t="s">
        <v>10399</v>
      </c>
      <c r="B385" s="31" t="s">
        <v>24</v>
      </c>
      <c r="C385" s="31">
        <v>3.2E-4</v>
      </c>
      <c r="D385" s="31" t="s">
        <v>10101</v>
      </c>
      <c r="E385" s="39" t="str">
        <f t="shared" si="1"/>
        <v>https://etherscan.io/address/0xe6f7b37dd383e761b3a827679efb63ede7e38942</v>
      </c>
      <c r="F385" s="31" t="s">
        <v>10339</v>
      </c>
      <c r="G385" s="40">
        <v>44954.84332175926</v>
      </c>
      <c r="H385" s="44" t="b">
        <v>0</v>
      </c>
      <c r="I385" s="42" t="b">
        <v>0</v>
      </c>
      <c r="J385" s="46" t="b">
        <v>0</v>
      </c>
    </row>
    <row r="386">
      <c r="A386" s="31" t="s">
        <v>10400</v>
      </c>
      <c r="B386" s="31" t="s">
        <v>24</v>
      </c>
      <c r="C386" s="31">
        <v>7.0E-4</v>
      </c>
      <c r="D386" s="31" t="s">
        <v>10115</v>
      </c>
      <c r="E386" s="39" t="str">
        <f t="shared" si="1"/>
        <v>https://etherscan.io/address/0x5720ed1ec4182e6fa41d69da5e8bd3a7efa9b991</v>
      </c>
      <c r="F386" s="31" t="s">
        <v>10339</v>
      </c>
      <c r="G386" s="40">
        <v>44954.92290509259</v>
      </c>
      <c r="H386" s="44" t="b">
        <v>0</v>
      </c>
      <c r="I386" s="42" t="b">
        <v>0</v>
      </c>
      <c r="J386" s="46" t="b">
        <v>0</v>
      </c>
    </row>
    <row r="387">
      <c r="A387" s="31" t="s">
        <v>10401</v>
      </c>
      <c r="B387" s="31" t="s">
        <v>24</v>
      </c>
      <c r="C387" s="31">
        <v>0.0032</v>
      </c>
      <c r="D387" s="31" t="s">
        <v>10402</v>
      </c>
      <c r="E387" s="39" t="str">
        <f t="shared" si="1"/>
        <v>https://etherscan.io/address/0x2a99ec82d658f7a77ddebfd83d0f8f591769cb64</v>
      </c>
      <c r="F387" s="31" t="s">
        <v>10339</v>
      </c>
      <c r="G387" s="40">
        <v>44954.948599537034</v>
      </c>
      <c r="H387" s="44" t="b">
        <v>0</v>
      </c>
      <c r="I387" s="42" t="b">
        <v>0</v>
      </c>
      <c r="J387" s="46" t="b">
        <v>0</v>
      </c>
    </row>
    <row r="388">
      <c r="A388" s="31" t="s">
        <v>10403</v>
      </c>
      <c r="B388" s="31" t="s">
        <v>24</v>
      </c>
      <c r="C388" s="31">
        <v>6.5E-4</v>
      </c>
      <c r="D388" s="31" t="s">
        <v>10121</v>
      </c>
      <c r="E388" s="39" t="str">
        <f t="shared" si="1"/>
        <v>https://etherscan.io/address/0x41f49e42cafe08ce9af322187739b74537a23f9e</v>
      </c>
      <c r="F388" s="31" t="s">
        <v>10339</v>
      </c>
      <c r="G388" s="40">
        <v>44954.95804398148</v>
      </c>
      <c r="H388" s="44" t="b">
        <v>0</v>
      </c>
      <c r="I388" s="42" t="b">
        <v>0</v>
      </c>
      <c r="J388" s="46" t="b">
        <v>0</v>
      </c>
    </row>
    <row r="389">
      <c r="A389" s="31" t="s">
        <v>10404</v>
      </c>
      <c r="B389" s="31" t="s">
        <v>24</v>
      </c>
      <c r="C389" s="31">
        <v>0.0068</v>
      </c>
      <c r="D389" s="31" t="s">
        <v>10405</v>
      </c>
      <c r="E389" s="39" t="str">
        <f t="shared" si="1"/>
        <v>https://etherscan.io/address/0x5115b261fb75084af050349020f09164cb8fe059</v>
      </c>
      <c r="F389" s="31" t="s">
        <v>10406</v>
      </c>
      <c r="G389" s="40">
        <v>44954.00373842593</v>
      </c>
      <c r="H389" s="44" t="b">
        <v>0</v>
      </c>
      <c r="I389" s="42" t="b">
        <v>0</v>
      </c>
      <c r="J389" s="46" t="b">
        <v>0</v>
      </c>
    </row>
    <row r="390">
      <c r="A390" s="31" t="s">
        <v>10407</v>
      </c>
      <c r="B390" s="31" t="s">
        <v>21</v>
      </c>
      <c r="C390" s="31">
        <v>2.0</v>
      </c>
      <c r="D390" s="31" t="s">
        <v>10144</v>
      </c>
      <c r="E390" s="39" t="str">
        <f t="shared" si="1"/>
        <v>https://etherscan.io/address/0x36101c09dd5453721e29e6295be9006bb81a1127</v>
      </c>
      <c r="F390" s="31" t="s">
        <v>10406</v>
      </c>
      <c r="G390" s="40">
        <v>44954.017488425925</v>
      </c>
      <c r="H390" s="44" t="b">
        <v>0</v>
      </c>
      <c r="I390" s="42" t="b">
        <v>0</v>
      </c>
      <c r="J390" s="46" t="b">
        <v>0</v>
      </c>
    </row>
    <row r="391">
      <c r="A391" s="31" t="s">
        <v>10408</v>
      </c>
      <c r="B391" s="31" t="s">
        <v>24</v>
      </c>
      <c r="C391" s="31">
        <v>0.005</v>
      </c>
      <c r="D391" s="31" t="s">
        <v>1295</v>
      </c>
      <c r="E391" s="39" t="str">
        <f t="shared" si="1"/>
        <v>https://etherscan.io/address/0xc091bbeace46d402ffc216d6b80a263638d630f8</v>
      </c>
      <c r="F391" s="31" t="s">
        <v>10406</v>
      </c>
      <c r="G391" s="40">
        <v>44954.031377314815</v>
      </c>
      <c r="H391" s="44" t="b">
        <v>0</v>
      </c>
      <c r="I391" s="42" t="b">
        <v>0</v>
      </c>
      <c r="J391" s="46" t="b">
        <v>0</v>
      </c>
    </row>
    <row r="392">
      <c r="A392" s="31" t="s">
        <v>10409</v>
      </c>
      <c r="B392" s="31" t="s">
        <v>21</v>
      </c>
      <c r="C392" s="31">
        <v>11.0</v>
      </c>
      <c r="D392" s="31" t="s">
        <v>10410</v>
      </c>
      <c r="E392" s="39" t="str">
        <f t="shared" si="1"/>
        <v>https://etherscan.io/address/0x1de7f0d5f97295cba2d482d97841042536c901d3</v>
      </c>
      <c r="F392" s="31" t="s">
        <v>10406</v>
      </c>
      <c r="G392" s="40">
        <v>44954.0340162037</v>
      </c>
      <c r="H392" s="44" t="b">
        <v>0</v>
      </c>
      <c r="I392" s="42" t="b">
        <v>0</v>
      </c>
      <c r="J392" s="46" t="b">
        <v>0</v>
      </c>
    </row>
    <row r="393">
      <c r="A393" s="31" t="s">
        <v>10411</v>
      </c>
      <c r="B393" s="31" t="s">
        <v>21</v>
      </c>
      <c r="C393" s="31">
        <v>1.0</v>
      </c>
      <c r="D393" s="31" t="s">
        <v>268</v>
      </c>
      <c r="E393" s="39" t="str">
        <f t="shared" si="1"/>
        <v>https://etherscan.io/address/0x2ffed3158bb66a974e46e17e94b17e93202b804b</v>
      </c>
      <c r="F393" s="31" t="s">
        <v>10406</v>
      </c>
      <c r="G393" s="40">
        <v>44954.04373842593</v>
      </c>
      <c r="H393" s="44" t="b">
        <v>0</v>
      </c>
      <c r="I393" s="42" t="b">
        <v>0</v>
      </c>
      <c r="J393" s="46" t="b">
        <v>0</v>
      </c>
    </row>
    <row r="394">
      <c r="A394" s="31" t="s">
        <v>10412</v>
      </c>
      <c r="B394" s="31" t="s">
        <v>24</v>
      </c>
      <c r="C394" s="31">
        <v>7.0E-4</v>
      </c>
      <c r="D394" s="31" t="s">
        <v>9883</v>
      </c>
      <c r="E394" s="39" t="str">
        <f t="shared" si="1"/>
        <v>https://etherscan.io/address/0xac75f7fdf61f0bc91ff74175117e429178674090</v>
      </c>
      <c r="F394" s="31" t="s">
        <v>10406</v>
      </c>
      <c r="G394" s="40">
        <v>44954.0490162037</v>
      </c>
      <c r="H394" s="44" t="b">
        <v>0</v>
      </c>
      <c r="I394" s="42" t="b">
        <v>0</v>
      </c>
      <c r="J394" s="46" t="b">
        <v>0</v>
      </c>
    </row>
    <row r="395">
      <c r="A395" s="31" t="s">
        <v>10413</v>
      </c>
      <c r="B395" s="31" t="s">
        <v>24</v>
      </c>
      <c r="C395" s="31">
        <v>0.001</v>
      </c>
      <c r="D395" s="31" t="s">
        <v>9885</v>
      </c>
      <c r="E395" s="39" t="str">
        <f t="shared" si="1"/>
        <v>https://etherscan.io/address/0x639e482f52d9f8655e2fd4b3b2244c5ca6eba81c</v>
      </c>
      <c r="F395" s="31" t="s">
        <v>10406</v>
      </c>
      <c r="G395" s="40">
        <v>44954.05609953704</v>
      </c>
      <c r="H395" s="44" t="b">
        <v>1</v>
      </c>
      <c r="I395" s="42" t="b">
        <v>0</v>
      </c>
      <c r="J395" s="43" t="b">
        <v>1</v>
      </c>
    </row>
    <row r="396">
      <c r="A396" s="31" t="s">
        <v>10414</v>
      </c>
      <c r="B396" s="31" t="s">
        <v>24</v>
      </c>
      <c r="C396" s="31">
        <v>0.0012</v>
      </c>
      <c r="D396" s="31" t="s">
        <v>9891</v>
      </c>
      <c r="E396" s="39" t="str">
        <f t="shared" si="1"/>
        <v>https://etherscan.io/address/0xc942a745f881b58891a853d8a41172b30b726967</v>
      </c>
      <c r="F396" s="31" t="s">
        <v>10406</v>
      </c>
      <c r="G396" s="40">
        <v>44954.06054398148</v>
      </c>
      <c r="H396" s="44" t="b">
        <v>1</v>
      </c>
      <c r="I396" s="42" t="b">
        <v>0</v>
      </c>
      <c r="J396" s="43" t="b">
        <v>1</v>
      </c>
    </row>
    <row r="397">
      <c r="A397" s="31" t="s">
        <v>10415</v>
      </c>
      <c r="B397" s="31" t="s">
        <v>24</v>
      </c>
      <c r="C397" s="31">
        <v>0.001</v>
      </c>
      <c r="D397" s="31" t="s">
        <v>9887</v>
      </c>
      <c r="E397" s="39" t="str">
        <f t="shared" si="1"/>
        <v>https://etherscan.io/address/0x8f57174838d1acf10961c25f5bab60905deadb92</v>
      </c>
      <c r="F397" s="31" t="s">
        <v>10406</v>
      </c>
      <c r="G397" s="40">
        <v>44954.06054398148</v>
      </c>
      <c r="H397" s="44" t="b">
        <v>1</v>
      </c>
      <c r="I397" s="42" t="b">
        <v>0</v>
      </c>
      <c r="J397" s="43" t="b">
        <v>1</v>
      </c>
    </row>
    <row r="398">
      <c r="A398" s="31" t="s">
        <v>10416</v>
      </c>
      <c r="B398" s="31" t="s">
        <v>24</v>
      </c>
      <c r="C398" s="31">
        <v>0.001</v>
      </c>
      <c r="D398" s="31" t="s">
        <v>9889</v>
      </c>
      <c r="E398" s="39" t="str">
        <f t="shared" si="1"/>
        <v>https://etherscan.io/address/0xd829e171dd8e86279d89dc9a7f5ad7ffbad5a86a</v>
      </c>
      <c r="F398" s="31" t="s">
        <v>10406</v>
      </c>
      <c r="G398" s="40">
        <v>44954.06054398148</v>
      </c>
      <c r="H398" s="44" t="b">
        <v>1</v>
      </c>
      <c r="I398" s="42" t="b">
        <v>0</v>
      </c>
      <c r="J398" s="43" t="b">
        <v>1</v>
      </c>
    </row>
    <row r="399">
      <c r="A399" s="31" t="s">
        <v>10417</v>
      </c>
      <c r="B399" s="31" t="s">
        <v>24</v>
      </c>
      <c r="C399" s="31">
        <v>0.001</v>
      </c>
      <c r="D399" s="31" t="s">
        <v>9893</v>
      </c>
      <c r="E399" s="39" t="str">
        <f t="shared" si="1"/>
        <v>https://etherscan.io/address/0xd6a413670ee16dc759c99939989995e11449f171</v>
      </c>
      <c r="F399" s="31" t="s">
        <v>10406</v>
      </c>
      <c r="G399" s="40">
        <v>44954.06109953704</v>
      </c>
      <c r="H399" s="44" t="b">
        <v>0</v>
      </c>
      <c r="I399" s="42" t="b">
        <v>0</v>
      </c>
      <c r="J399" s="46" t="b">
        <v>0</v>
      </c>
    </row>
    <row r="400">
      <c r="A400" s="31" t="s">
        <v>10418</v>
      </c>
      <c r="B400" s="31" t="s">
        <v>21</v>
      </c>
      <c r="C400" s="31">
        <v>1.0</v>
      </c>
      <c r="D400" s="31" t="s">
        <v>1347</v>
      </c>
      <c r="E400" s="39" t="str">
        <f t="shared" si="1"/>
        <v>https://etherscan.io/address/0x09230c437666275687669d30dfc43ba21a70effd</v>
      </c>
      <c r="F400" s="31" t="s">
        <v>10406</v>
      </c>
      <c r="G400" s="40">
        <v>44954.078043981484</v>
      </c>
      <c r="H400" s="44" t="b">
        <v>0</v>
      </c>
      <c r="I400" s="42" t="b">
        <v>0</v>
      </c>
      <c r="J400" s="46" t="b">
        <v>0</v>
      </c>
    </row>
    <row r="401">
      <c r="A401" s="31" t="s">
        <v>10419</v>
      </c>
      <c r="B401" s="31" t="s">
        <v>24</v>
      </c>
      <c r="C401" s="31">
        <v>0.001</v>
      </c>
      <c r="D401" s="31" t="s">
        <v>359</v>
      </c>
      <c r="E401" s="39" t="str">
        <f t="shared" si="1"/>
        <v>https://etherscan.io/address/0x3fcd51b20d1735b324db12cdb81efeb7fcfa5ed0</v>
      </c>
      <c r="F401" s="31" t="s">
        <v>10406</v>
      </c>
      <c r="G401" s="40">
        <v>44954.13637731481</v>
      </c>
      <c r="H401" s="44" t="b">
        <v>0</v>
      </c>
      <c r="I401" s="42" t="b">
        <v>0</v>
      </c>
      <c r="J401" s="46" t="b">
        <v>0</v>
      </c>
    </row>
    <row r="402">
      <c r="A402" s="31" t="s">
        <v>10420</v>
      </c>
      <c r="B402" s="31" t="s">
        <v>24</v>
      </c>
      <c r="C402" s="31">
        <v>0.002</v>
      </c>
      <c r="D402" s="31" t="s">
        <v>9906</v>
      </c>
      <c r="E402" s="39" t="str">
        <f t="shared" si="1"/>
        <v>https://etherscan.io/address/0xec88c8703664e0a3df3848a70824ca6d8f765329</v>
      </c>
      <c r="F402" s="31" t="s">
        <v>10406</v>
      </c>
      <c r="G402" s="40">
        <v>44954.13929398148</v>
      </c>
      <c r="H402" s="44" t="b">
        <v>0</v>
      </c>
      <c r="I402" s="42" t="b">
        <v>0</v>
      </c>
      <c r="J402" s="46" t="b">
        <v>0</v>
      </c>
    </row>
    <row r="403">
      <c r="A403" s="31" t="s">
        <v>10421</v>
      </c>
      <c r="B403" s="31" t="s">
        <v>24</v>
      </c>
      <c r="C403" s="31">
        <v>0.0015</v>
      </c>
      <c r="D403" s="31" t="s">
        <v>415</v>
      </c>
      <c r="E403" s="39" t="str">
        <f t="shared" si="1"/>
        <v>https://etherscan.io/address/0xb31e24649997d4a7df4d61bd5f5801bea85f5141</v>
      </c>
      <c r="F403" s="31" t="s">
        <v>10406</v>
      </c>
      <c r="G403" s="40">
        <v>44954.14082175926</v>
      </c>
      <c r="H403" s="44" t="b">
        <v>0</v>
      </c>
      <c r="I403" s="42" t="b">
        <v>0</v>
      </c>
      <c r="J403" s="46" t="b">
        <v>0</v>
      </c>
    </row>
    <row r="404">
      <c r="A404" s="31" t="s">
        <v>10422</v>
      </c>
      <c r="B404" s="31" t="s">
        <v>24</v>
      </c>
      <c r="C404" s="31">
        <v>7.0E-4</v>
      </c>
      <c r="D404" s="31" t="s">
        <v>329</v>
      </c>
      <c r="E404" s="39" t="str">
        <f t="shared" si="1"/>
        <v>https://etherscan.io/address/0xa95261d06cde28a8e491acaaa7687673bf08ff0b</v>
      </c>
      <c r="F404" s="31" t="s">
        <v>10406</v>
      </c>
      <c r="G404" s="40">
        <v>44954.15846064815</v>
      </c>
      <c r="H404" s="44" t="b">
        <v>0</v>
      </c>
      <c r="I404" s="42" t="b">
        <v>0</v>
      </c>
      <c r="J404" s="46" t="b">
        <v>0</v>
      </c>
    </row>
    <row r="405">
      <c r="A405" s="31" t="s">
        <v>10423</v>
      </c>
      <c r="B405" s="31" t="s">
        <v>21</v>
      </c>
      <c r="C405" s="31">
        <v>1.0</v>
      </c>
      <c r="D405" s="31" t="s">
        <v>421</v>
      </c>
      <c r="E405" s="39" t="str">
        <f t="shared" si="1"/>
        <v>https://etherscan.io/address/0x33ef89d1e9333f7b0e84bb9b69974f43704eac23</v>
      </c>
      <c r="F405" s="31" t="s">
        <v>10406</v>
      </c>
      <c r="G405" s="40">
        <v>44954.1752662037</v>
      </c>
      <c r="H405" s="44" t="b">
        <v>0</v>
      </c>
      <c r="I405" s="42" t="b">
        <v>0</v>
      </c>
      <c r="J405" s="46" t="b">
        <v>0</v>
      </c>
    </row>
    <row r="406">
      <c r="A406" s="31" t="s">
        <v>10424</v>
      </c>
      <c r="B406" s="31" t="s">
        <v>21</v>
      </c>
      <c r="C406" s="31">
        <v>4.0</v>
      </c>
      <c r="D406" s="31" t="s">
        <v>1446</v>
      </c>
      <c r="E406" s="39" t="str">
        <f t="shared" si="1"/>
        <v>https://etherscan.io/address/0x666936a007c8c2e70dd5aae9151fd50de858fb16</v>
      </c>
      <c r="F406" s="31" t="s">
        <v>10406</v>
      </c>
      <c r="G406" s="40">
        <v>44954.18651620371</v>
      </c>
      <c r="H406" s="44" t="b">
        <v>0</v>
      </c>
      <c r="I406" s="42" t="b">
        <v>0</v>
      </c>
      <c r="J406" s="46" t="b">
        <v>0</v>
      </c>
    </row>
    <row r="407">
      <c r="A407" s="31" t="s">
        <v>10425</v>
      </c>
      <c r="B407" s="31" t="s">
        <v>21</v>
      </c>
      <c r="C407" s="31">
        <v>2.0</v>
      </c>
      <c r="D407" s="31" t="s">
        <v>1462</v>
      </c>
      <c r="E407" s="39" t="str">
        <f t="shared" si="1"/>
        <v>https://etherscan.io/address/0xfb8e459eb57271c1bbbe502d6d287cac9603777a</v>
      </c>
      <c r="F407" s="31" t="s">
        <v>10406</v>
      </c>
      <c r="G407" s="40">
        <v>44954.18984953704</v>
      </c>
      <c r="H407" s="44" t="b">
        <v>0</v>
      </c>
      <c r="I407" s="42" t="b">
        <v>0</v>
      </c>
      <c r="J407" s="46" t="b">
        <v>0</v>
      </c>
    </row>
    <row r="408">
      <c r="A408" s="31" t="s">
        <v>10426</v>
      </c>
      <c r="B408" s="31" t="s">
        <v>24</v>
      </c>
      <c r="C408" s="31">
        <v>6.5E-4</v>
      </c>
      <c r="D408" s="31" t="s">
        <v>9913</v>
      </c>
      <c r="E408" s="39" t="str">
        <f t="shared" si="1"/>
        <v>https://etherscan.io/address/0x9f4cb53e9a2e9aae05dce7f315c0437463326208</v>
      </c>
      <c r="F408" s="31" t="s">
        <v>10406</v>
      </c>
      <c r="G408" s="40">
        <v>44954.189988425926</v>
      </c>
      <c r="H408" s="44" t="b">
        <v>1</v>
      </c>
      <c r="I408" s="42" t="b">
        <v>0</v>
      </c>
      <c r="J408" s="43" t="b">
        <v>1</v>
      </c>
    </row>
    <row r="409">
      <c r="A409" s="31" t="s">
        <v>10427</v>
      </c>
      <c r="B409" s="31" t="s">
        <v>24</v>
      </c>
      <c r="C409" s="31">
        <v>6.5E-4</v>
      </c>
      <c r="D409" s="31" t="s">
        <v>9916</v>
      </c>
      <c r="E409" s="39" t="str">
        <f t="shared" si="1"/>
        <v>https://etherscan.io/address/0x2e884770f9e11ba6b649039e34f7504ada6ad8bb</v>
      </c>
      <c r="F409" s="31" t="s">
        <v>10406</v>
      </c>
      <c r="G409" s="40">
        <v>44954.19068287037</v>
      </c>
      <c r="H409" s="44" t="b">
        <v>1</v>
      </c>
      <c r="I409" s="42" t="b">
        <v>0</v>
      </c>
      <c r="J409" s="43" t="b">
        <v>1</v>
      </c>
    </row>
    <row r="410">
      <c r="A410" s="31" t="s">
        <v>10428</v>
      </c>
      <c r="B410" s="31" t="s">
        <v>24</v>
      </c>
      <c r="C410" s="31">
        <v>6.5E-4</v>
      </c>
      <c r="D410" s="31" t="s">
        <v>9918</v>
      </c>
      <c r="E410" s="39" t="str">
        <f t="shared" si="1"/>
        <v>https://etherscan.io/address/0xa2b1c8798cac94cab5a7b493a473979a724e1a1c</v>
      </c>
      <c r="F410" s="31" t="s">
        <v>10406</v>
      </c>
      <c r="G410" s="40">
        <v>44954.19096064815</v>
      </c>
      <c r="H410" s="44" t="b">
        <v>1</v>
      </c>
      <c r="I410" s="42" t="b">
        <v>0</v>
      </c>
      <c r="J410" s="43" t="b">
        <v>1</v>
      </c>
    </row>
    <row r="411">
      <c r="A411" s="31" t="s">
        <v>10429</v>
      </c>
      <c r="B411" s="31" t="s">
        <v>24</v>
      </c>
      <c r="C411" s="31">
        <v>6.5E-4</v>
      </c>
      <c r="D411" s="31" t="s">
        <v>9920</v>
      </c>
      <c r="E411" s="39" t="str">
        <f t="shared" si="1"/>
        <v>https://etherscan.io/address/0x68c882487920d8c114b9f80c4bbf882f60befc5b</v>
      </c>
      <c r="F411" s="31" t="s">
        <v>10406</v>
      </c>
      <c r="G411" s="40">
        <v>44954.191516203704</v>
      </c>
      <c r="H411" s="44" t="b">
        <v>1</v>
      </c>
      <c r="I411" s="42" t="b">
        <v>0</v>
      </c>
      <c r="J411" s="43" t="b">
        <v>1</v>
      </c>
    </row>
    <row r="412">
      <c r="A412" s="31" t="s">
        <v>10430</v>
      </c>
      <c r="B412" s="31" t="s">
        <v>24</v>
      </c>
      <c r="C412" s="31">
        <v>6.5E-4</v>
      </c>
      <c r="D412" s="31" t="s">
        <v>9922</v>
      </c>
      <c r="E412" s="39" t="str">
        <f t="shared" si="1"/>
        <v>https://etherscan.io/address/0x7e646d9f5ee2947c66e87aa414f8a5e7b26dd380</v>
      </c>
      <c r="F412" s="31" t="s">
        <v>10406</v>
      </c>
      <c r="G412" s="40">
        <v>44954.19248842593</v>
      </c>
      <c r="H412" s="44" t="b">
        <v>0</v>
      </c>
      <c r="I412" s="42" t="b">
        <v>0</v>
      </c>
      <c r="J412" s="46" t="b">
        <v>0</v>
      </c>
    </row>
    <row r="413">
      <c r="A413" s="31" t="s">
        <v>10431</v>
      </c>
      <c r="B413" s="31" t="s">
        <v>24</v>
      </c>
      <c r="C413" s="31">
        <v>0.007</v>
      </c>
      <c r="D413" s="31" t="s">
        <v>10432</v>
      </c>
      <c r="E413" s="39" t="str">
        <f t="shared" si="1"/>
        <v>https://etherscan.io/address/0xcf59c390d88532c4bb42aae1758702a2b3a97bda</v>
      </c>
      <c r="F413" s="31" t="s">
        <v>10406</v>
      </c>
      <c r="G413" s="40">
        <v>44954.19304398148</v>
      </c>
      <c r="H413" s="44" t="b">
        <v>0</v>
      </c>
      <c r="I413" s="42" t="b">
        <v>0</v>
      </c>
      <c r="J413" s="46" t="b">
        <v>0</v>
      </c>
    </row>
    <row r="414">
      <c r="A414" s="31" t="s">
        <v>10433</v>
      </c>
      <c r="B414" s="31" t="s">
        <v>24</v>
      </c>
      <c r="C414" s="31">
        <v>6.5E-4</v>
      </c>
      <c r="D414" s="31" t="s">
        <v>9925</v>
      </c>
      <c r="E414" s="39" t="str">
        <f t="shared" si="1"/>
        <v>https://etherscan.io/address/0x29d6f812e973dcbbc2e28d3c24c4baf371afd893</v>
      </c>
      <c r="F414" s="31" t="s">
        <v>10406</v>
      </c>
      <c r="G414" s="40">
        <v>44954.19359953704</v>
      </c>
      <c r="H414" s="44" t="b">
        <v>0</v>
      </c>
      <c r="I414" s="42" t="b">
        <v>0</v>
      </c>
      <c r="J414" s="46" t="b">
        <v>0</v>
      </c>
    </row>
    <row r="415">
      <c r="A415" s="31" t="s">
        <v>10434</v>
      </c>
      <c r="B415" s="31" t="s">
        <v>24</v>
      </c>
      <c r="C415" s="31">
        <v>6.5E-4</v>
      </c>
      <c r="D415" s="31" t="s">
        <v>9927</v>
      </c>
      <c r="E415" s="39" t="str">
        <f t="shared" si="1"/>
        <v>https://etherscan.io/address/0x5f0eb11a1232a771fcb91f7f796a5ee4cb217217</v>
      </c>
      <c r="F415" s="31" t="s">
        <v>10406</v>
      </c>
      <c r="G415" s="40">
        <v>44954.193877314814</v>
      </c>
      <c r="H415" s="44" t="b">
        <v>0</v>
      </c>
      <c r="I415" s="42" t="b">
        <v>0</v>
      </c>
      <c r="J415" s="46" t="b">
        <v>0</v>
      </c>
    </row>
    <row r="416">
      <c r="A416" s="31" t="s">
        <v>10435</v>
      </c>
      <c r="B416" s="31" t="s">
        <v>24</v>
      </c>
      <c r="C416" s="31">
        <v>6.5E-4</v>
      </c>
      <c r="D416" s="31" t="s">
        <v>9931</v>
      </c>
      <c r="E416" s="39" t="str">
        <f t="shared" si="1"/>
        <v>https://etherscan.io/address/0x24a9b27a5a7cc1aa2f73eb7765829cb95bf41c8e</v>
      </c>
      <c r="F416" s="31" t="s">
        <v>10406</v>
      </c>
      <c r="G416" s="40">
        <v>44954.194710648146</v>
      </c>
      <c r="H416" s="44" t="b">
        <v>0</v>
      </c>
      <c r="I416" s="42" t="b">
        <v>0</v>
      </c>
      <c r="J416" s="46" t="b">
        <v>0</v>
      </c>
    </row>
    <row r="417">
      <c r="A417" s="31" t="s">
        <v>10436</v>
      </c>
      <c r="B417" s="31" t="s">
        <v>24</v>
      </c>
      <c r="C417" s="31">
        <v>6.5E-4</v>
      </c>
      <c r="D417" s="31" t="s">
        <v>9929</v>
      </c>
      <c r="E417" s="39" t="str">
        <f t="shared" si="1"/>
        <v>https://etherscan.io/address/0xdb199d487ab9774456b280be5f8604e4635f06f7</v>
      </c>
      <c r="F417" s="31" t="s">
        <v>10406</v>
      </c>
      <c r="G417" s="40">
        <v>44954.194710648146</v>
      </c>
      <c r="H417" s="44" t="b">
        <v>0</v>
      </c>
      <c r="I417" s="42" t="b">
        <v>0</v>
      </c>
      <c r="J417" s="46" t="b">
        <v>0</v>
      </c>
    </row>
    <row r="418">
      <c r="A418" s="31" t="s">
        <v>10437</v>
      </c>
      <c r="B418" s="31" t="s">
        <v>24</v>
      </c>
      <c r="C418" s="31">
        <v>6.5E-4</v>
      </c>
      <c r="D418" s="31" t="s">
        <v>9933</v>
      </c>
      <c r="E418" s="39" t="str">
        <f t="shared" si="1"/>
        <v>https://etherscan.io/address/0x5b0c051ce00065ec2d7ff813de60fedfe23ba99d</v>
      </c>
      <c r="F418" s="31" t="s">
        <v>10406</v>
      </c>
      <c r="G418" s="40">
        <v>44954.195127314815</v>
      </c>
      <c r="H418" s="44" t="b">
        <v>0</v>
      </c>
      <c r="I418" s="42" t="b">
        <v>0</v>
      </c>
      <c r="J418" s="46" t="b">
        <v>0</v>
      </c>
    </row>
    <row r="419">
      <c r="A419" s="31" t="s">
        <v>10438</v>
      </c>
      <c r="B419" s="31" t="s">
        <v>21</v>
      </c>
      <c r="C419" s="31">
        <v>1.0</v>
      </c>
      <c r="D419" s="31" t="s">
        <v>9935</v>
      </c>
      <c r="E419" s="39" t="str">
        <f t="shared" si="1"/>
        <v>https://etherscan.io/address/0xc7857556c226b0e61bb18eb8dd191be7e1ee8ad3</v>
      </c>
      <c r="F419" s="31" t="s">
        <v>10406</v>
      </c>
      <c r="G419" s="40">
        <v>44954.195543981485</v>
      </c>
      <c r="H419" s="44" t="b">
        <v>0</v>
      </c>
      <c r="I419" s="42" t="b">
        <v>0</v>
      </c>
      <c r="J419" s="46" t="b">
        <v>0</v>
      </c>
    </row>
    <row r="420">
      <c r="A420" s="31" t="s">
        <v>10439</v>
      </c>
      <c r="B420" s="31" t="s">
        <v>24</v>
      </c>
      <c r="C420" s="31">
        <v>0.00258</v>
      </c>
      <c r="D420" s="31" t="s">
        <v>9937</v>
      </c>
      <c r="E420" s="39" t="str">
        <f t="shared" si="1"/>
        <v>https://etherscan.io/address/0x5e8c62645f3993397db101b9f933f9300d9d7417</v>
      </c>
      <c r="F420" s="31" t="s">
        <v>10406</v>
      </c>
      <c r="G420" s="40">
        <v>44954.19971064815</v>
      </c>
      <c r="H420" s="44" t="b">
        <v>0</v>
      </c>
      <c r="I420" s="42" t="b">
        <v>0</v>
      </c>
      <c r="J420" s="46" t="b">
        <v>0</v>
      </c>
    </row>
    <row r="421">
      <c r="A421" s="31" t="s">
        <v>10440</v>
      </c>
      <c r="B421" s="31" t="s">
        <v>24</v>
      </c>
      <c r="C421" s="31">
        <v>6.99E-4</v>
      </c>
      <c r="D421" s="31" t="s">
        <v>9939</v>
      </c>
      <c r="E421" s="39" t="str">
        <f t="shared" si="1"/>
        <v>https://etherscan.io/address/0x891335f487991964113b5f5abeb76cc4a75638ac</v>
      </c>
      <c r="F421" s="31" t="s">
        <v>10406</v>
      </c>
      <c r="G421" s="40">
        <v>44954.21179398148</v>
      </c>
      <c r="H421" s="44" t="b">
        <v>0</v>
      </c>
      <c r="I421" s="42" t="b">
        <v>0</v>
      </c>
      <c r="J421" s="46" t="b">
        <v>0</v>
      </c>
    </row>
    <row r="422">
      <c r="A422" s="31" t="s">
        <v>10441</v>
      </c>
      <c r="B422" s="31" t="s">
        <v>21</v>
      </c>
      <c r="C422" s="31">
        <v>2.0</v>
      </c>
      <c r="D422" s="31" t="s">
        <v>1551</v>
      </c>
      <c r="E422" s="39" t="str">
        <f t="shared" si="1"/>
        <v>https://etherscan.io/address/0xb9fb1c87d81944263633f981b3e13222afc0a2ca</v>
      </c>
      <c r="F422" s="31" t="s">
        <v>10406</v>
      </c>
      <c r="G422" s="40">
        <v>44954.232627314814</v>
      </c>
      <c r="H422" s="44" t="b">
        <v>0</v>
      </c>
      <c r="I422" s="42" t="b">
        <v>0</v>
      </c>
      <c r="J422" s="46" t="b">
        <v>0</v>
      </c>
    </row>
    <row r="423">
      <c r="A423" s="31" t="s">
        <v>10442</v>
      </c>
      <c r="B423" s="31" t="s">
        <v>21</v>
      </c>
      <c r="C423" s="31">
        <v>2.1</v>
      </c>
      <c r="D423" s="31" t="s">
        <v>9948</v>
      </c>
      <c r="E423" s="39" t="str">
        <f t="shared" si="1"/>
        <v>https://etherscan.io/address/0xbc09716f78c97f9a07821d3aec752512228ea17d</v>
      </c>
      <c r="F423" s="31" t="s">
        <v>10406</v>
      </c>
      <c r="G423" s="40">
        <v>44954.25734953704</v>
      </c>
      <c r="H423" s="44" t="b">
        <v>0</v>
      </c>
      <c r="I423" s="42" t="b">
        <v>0</v>
      </c>
      <c r="J423" s="46" t="b">
        <v>0</v>
      </c>
    </row>
    <row r="424">
      <c r="A424" s="31" t="s">
        <v>10443</v>
      </c>
      <c r="B424" s="31" t="s">
        <v>21</v>
      </c>
      <c r="C424" s="31">
        <v>2.21</v>
      </c>
      <c r="D424" s="31" t="s">
        <v>9950</v>
      </c>
      <c r="E424" s="39" t="str">
        <f t="shared" si="1"/>
        <v>https://etherscan.io/address/0x29e773a798730070b341dc09e58d224fa3a55eb2</v>
      </c>
      <c r="F424" s="31" t="s">
        <v>10406</v>
      </c>
      <c r="G424" s="40">
        <v>44954.26721064815</v>
      </c>
      <c r="H424" s="44" t="b">
        <v>0</v>
      </c>
      <c r="I424" s="42" t="b">
        <v>0</v>
      </c>
      <c r="J424" s="46" t="b">
        <v>0</v>
      </c>
    </row>
    <row r="425">
      <c r="A425" s="31" t="s">
        <v>10444</v>
      </c>
      <c r="B425" s="31" t="s">
        <v>24</v>
      </c>
      <c r="C425" s="31">
        <v>0.007</v>
      </c>
      <c r="D425" s="31" t="s">
        <v>10445</v>
      </c>
      <c r="E425" s="39" t="str">
        <f t="shared" si="1"/>
        <v>https://etherscan.io/address/0xe983d2f4953c8caf68dd8f5a196d5fe5f12fba91</v>
      </c>
      <c r="F425" s="31" t="s">
        <v>10406</v>
      </c>
      <c r="G425" s="40">
        <v>44954.268738425926</v>
      </c>
      <c r="H425" s="44" t="b">
        <v>0</v>
      </c>
      <c r="I425" s="42" t="b">
        <v>0</v>
      </c>
      <c r="J425" s="46" t="b">
        <v>0</v>
      </c>
    </row>
    <row r="426">
      <c r="A426" s="31" t="s">
        <v>10446</v>
      </c>
      <c r="B426" s="31" t="s">
        <v>24</v>
      </c>
      <c r="C426" s="31">
        <v>9.0E-4</v>
      </c>
      <c r="D426" s="31" t="s">
        <v>1667</v>
      </c>
      <c r="E426" s="39" t="str">
        <f t="shared" si="1"/>
        <v>https://etherscan.io/address/0x333d9c8d56cdd4eb0f9a3e557ae23dd2d637e9b5</v>
      </c>
      <c r="F426" s="31" t="s">
        <v>10406</v>
      </c>
      <c r="G426" s="40">
        <v>44954.285405092596</v>
      </c>
      <c r="H426" s="44" t="b">
        <v>0</v>
      </c>
      <c r="I426" s="42" t="b">
        <v>0</v>
      </c>
      <c r="J426" s="46" t="b">
        <v>0</v>
      </c>
    </row>
    <row r="427">
      <c r="A427" s="31" t="s">
        <v>10447</v>
      </c>
      <c r="B427" s="31" t="s">
        <v>24</v>
      </c>
      <c r="C427" s="31">
        <v>8.2414E-4</v>
      </c>
      <c r="D427" s="31" t="s">
        <v>10448</v>
      </c>
      <c r="E427" s="39" t="str">
        <f t="shared" si="1"/>
        <v>https://etherscan.io/address/0x2ea455c73547e187fce28bf7c918a08eccbb94a8</v>
      </c>
      <c r="F427" s="31" t="s">
        <v>10406</v>
      </c>
      <c r="G427" s="40">
        <v>44954.295266203706</v>
      </c>
      <c r="H427" s="44" t="b">
        <v>0</v>
      </c>
      <c r="I427" s="42" t="b">
        <v>0</v>
      </c>
      <c r="J427" s="46" t="b">
        <v>0</v>
      </c>
    </row>
    <row r="428">
      <c r="A428" s="31" t="s">
        <v>10449</v>
      </c>
      <c r="B428" s="31" t="s">
        <v>24</v>
      </c>
      <c r="C428" s="31">
        <v>8.1784E-4</v>
      </c>
      <c r="D428" s="31" t="s">
        <v>10450</v>
      </c>
      <c r="E428" s="39" t="str">
        <f t="shared" si="1"/>
        <v>https://etherscan.io/address/0xe8b35a1f23ecf0ef1741c7c147b8950e3e827e01</v>
      </c>
      <c r="F428" s="31" t="s">
        <v>10406</v>
      </c>
      <c r="G428" s="40">
        <v>44954.313043981485</v>
      </c>
      <c r="H428" s="44" t="b">
        <v>0</v>
      </c>
      <c r="I428" s="42" t="b">
        <v>0</v>
      </c>
      <c r="J428" s="46" t="b">
        <v>0</v>
      </c>
    </row>
    <row r="429">
      <c r="A429" s="31" t="s">
        <v>10451</v>
      </c>
      <c r="B429" s="31" t="s">
        <v>24</v>
      </c>
      <c r="C429" s="31">
        <v>6.8E-4</v>
      </c>
      <c r="D429" s="31" t="s">
        <v>9960</v>
      </c>
      <c r="E429" s="39" t="str">
        <f t="shared" si="1"/>
        <v>https://etherscan.io/address/0xd48625b259706f1bcdc7c05006e0f006c902ae59</v>
      </c>
      <c r="F429" s="31" t="s">
        <v>10406</v>
      </c>
      <c r="G429" s="40">
        <v>44954.313738425924</v>
      </c>
      <c r="H429" s="44" t="b">
        <v>0</v>
      </c>
      <c r="I429" s="42" t="b">
        <v>0</v>
      </c>
      <c r="J429" s="46" t="b">
        <v>0</v>
      </c>
    </row>
    <row r="430">
      <c r="A430" s="31" t="s">
        <v>10452</v>
      </c>
      <c r="B430" s="31" t="s">
        <v>24</v>
      </c>
      <c r="C430" s="31">
        <v>7.0E-4</v>
      </c>
      <c r="D430" s="31" t="s">
        <v>657</v>
      </c>
      <c r="E430" s="39" t="str">
        <f t="shared" si="1"/>
        <v>https://etherscan.io/address/0x70528683313ab25606ff73b1056c7fed09a64f4b</v>
      </c>
      <c r="F430" s="31" t="s">
        <v>10406</v>
      </c>
      <c r="G430" s="40">
        <v>44954.31443287037</v>
      </c>
      <c r="H430" s="44" t="b">
        <v>0</v>
      </c>
      <c r="I430" s="42" t="b">
        <v>0</v>
      </c>
      <c r="J430" s="46" t="b">
        <v>0</v>
      </c>
    </row>
    <row r="431">
      <c r="A431" s="31" t="s">
        <v>10453</v>
      </c>
      <c r="B431" s="31" t="s">
        <v>24</v>
      </c>
      <c r="C431" s="31">
        <v>8.0E-4</v>
      </c>
      <c r="D431" s="31" t="s">
        <v>10454</v>
      </c>
      <c r="E431" s="39" t="str">
        <f t="shared" si="1"/>
        <v>https://etherscan.io/address/0xb170694e7ca9ece51f761c9f07639f35831a6b63</v>
      </c>
      <c r="F431" s="31" t="s">
        <v>10406</v>
      </c>
      <c r="G431" s="40">
        <v>44954.31484953704</v>
      </c>
      <c r="H431" s="44" t="b">
        <v>0</v>
      </c>
      <c r="I431" s="42" t="b">
        <v>0</v>
      </c>
      <c r="J431" s="46" t="b">
        <v>0</v>
      </c>
    </row>
    <row r="432">
      <c r="A432" s="31" t="s">
        <v>10455</v>
      </c>
      <c r="B432" s="31" t="s">
        <v>24</v>
      </c>
      <c r="C432" s="31">
        <v>7.0E-4</v>
      </c>
      <c r="D432" s="31" t="s">
        <v>685</v>
      </c>
      <c r="E432" s="39" t="str">
        <f t="shared" si="1"/>
        <v>https://etherscan.io/address/0x37060c10f5bc0e9427edd0e313fedcfca09ef582</v>
      </c>
      <c r="F432" s="31" t="s">
        <v>10406</v>
      </c>
      <c r="G432" s="40">
        <v>44954.32040509259</v>
      </c>
      <c r="H432" s="44" t="b">
        <v>0</v>
      </c>
      <c r="I432" s="42" t="b">
        <v>0</v>
      </c>
      <c r="J432" s="46" t="b">
        <v>0</v>
      </c>
    </row>
    <row r="433">
      <c r="A433" s="31" t="s">
        <v>10456</v>
      </c>
      <c r="B433" s="31" t="s">
        <v>24</v>
      </c>
      <c r="C433" s="31">
        <v>0.00113</v>
      </c>
      <c r="D433" s="31" t="s">
        <v>10457</v>
      </c>
      <c r="E433" s="39" t="str">
        <f t="shared" si="1"/>
        <v>https://etherscan.io/address/0x287e9b4cea803dfc7c5f0bc49679304a64df9cbc</v>
      </c>
      <c r="F433" s="31" t="s">
        <v>10406</v>
      </c>
      <c r="G433" s="40">
        <v>44954.32457175926</v>
      </c>
      <c r="H433" s="44" t="b">
        <v>0</v>
      </c>
      <c r="I433" s="42" t="b">
        <v>0</v>
      </c>
      <c r="J433" s="46" t="b">
        <v>0</v>
      </c>
    </row>
    <row r="434">
      <c r="A434" s="31" t="s">
        <v>10458</v>
      </c>
      <c r="B434" s="31" t="s">
        <v>24</v>
      </c>
      <c r="C434" s="31">
        <v>9.3814704E-4</v>
      </c>
      <c r="D434" s="31" t="s">
        <v>10459</v>
      </c>
      <c r="E434" s="39" t="str">
        <f t="shared" si="1"/>
        <v>https://etherscan.io/address/0xb2a2c5583a9cc93af68b237fdb90abd50ae48afe</v>
      </c>
      <c r="F434" s="31" t="s">
        <v>10406</v>
      </c>
      <c r="G434" s="40">
        <v>44954.32623842593</v>
      </c>
      <c r="H434" s="44" t="b">
        <v>0</v>
      </c>
      <c r="I434" s="42" t="b">
        <v>0</v>
      </c>
      <c r="J434" s="46" t="b">
        <v>0</v>
      </c>
    </row>
    <row r="435">
      <c r="A435" s="31" t="s">
        <v>10460</v>
      </c>
      <c r="B435" s="31" t="s">
        <v>24</v>
      </c>
      <c r="C435" s="31">
        <v>1.0E-4</v>
      </c>
      <c r="D435" s="31" t="s">
        <v>10248</v>
      </c>
      <c r="E435" s="39" t="str">
        <f t="shared" si="1"/>
        <v>https://etherscan.io/address/0x9bb2d95d376be37c7b346b21b95f28207903a8be</v>
      </c>
      <c r="F435" s="31" t="s">
        <v>10406</v>
      </c>
      <c r="G435" s="40">
        <v>44954.327210648145</v>
      </c>
      <c r="H435" s="44" t="b">
        <v>0</v>
      </c>
      <c r="I435" s="42" t="b">
        <v>0</v>
      </c>
      <c r="J435" s="46" t="b">
        <v>0</v>
      </c>
    </row>
    <row r="436">
      <c r="A436" s="31" t="s">
        <v>10461</v>
      </c>
      <c r="B436" s="31" t="s">
        <v>24</v>
      </c>
      <c r="C436" s="31">
        <v>0.0013</v>
      </c>
      <c r="D436" s="31" t="s">
        <v>758</v>
      </c>
      <c r="E436" s="39" t="str">
        <f t="shared" si="1"/>
        <v>https://etherscan.io/address/0xe308ee20ee2528830f53364e84b47e0ed08d4efa</v>
      </c>
      <c r="F436" s="31" t="s">
        <v>10406</v>
      </c>
      <c r="G436" s="40">
        <v>44954.331238425926</v>
      </c>
      <c r="H436" s="44" t="b">
        <v>0</v>
      </c>
      <c r="I436" s="42" t="b">
        <v>0</v>
      </c>
      <c r="J436" s="46" t="b">
        <v>0</v>
      </c>
    </row>
    <row r="437">
      <c r="A437" s="31" t="s">
        <v>10462</v>
      </c>
      <c r="B437" s="31" t="s">
        <v>24</v>
      </c>
      <c r="C437" s="31">
        <v>7.5E-4</v>
      </c>
      <c r="D437" s="31" t="s">
        <v>9964</v>
      </c>
      <c r="E437" s="39" t="str">
        <f t="shared" si="1"/>
        <v>https://etherscan.io/address/0xa1f90f050690c4371b8cfb3e4a2b883c07917b08</v>
      </c>
      <c r="F437" s="31" t="s">
        <v>10406</v>
      </c>
      <c r="G437" s="40">
        <v>44954.33540509259</v>
      </c>
      <c r="H437" s="44" t="b">
        <v>0</v>
      </c>
      <c r="I437" s="42" t="b">
        <v>0</v>
      </c>
      <c r="J437" s="46" t="b">
        <v>0</v>
      </c>
    </row>
    <row r="438">
      <c r="A438" s="31" t="s">
        <v>10463</v>
      </c>
      <c r="B438" s="31" t="s">
        <v>21</v>
      </c>
      <c r="C438" s="31">
        <v>5.0</v>
      </c>
      <c r="D438" s="31" t="s">
        <v>9966</v>
      </c>
      <c r="E438" s="39" t="str">
        <f t="shared" si="1"/>
        <v>https://etherscan.io/address/0x99b01135823d89a35e1f534b5fc126cdd3f9ae25</v>
      </c>
      <c r="F438" s="31" t="s">
        <v>10406</v>
      </c>
      <c r="G438" s="40">
        <v>44954.33818287037</v>
      </c>
      <c r="H438" s="44" t="b">
        <v>0</v>
      </c>
      <c r="I438" s="42" t="b">
        <v>0</v>
      </c>
      <c r="J438" s="46" t="b">
        <v>0</v>
      </c>
    </row>
    <row r="439">
      <c r="A439" s="31" t="s">
        <v>10464</v>
      </c>
      <c r="B439" s="31" t="s">
        <v>24</v>
      </c>
      <c r="C439" s="31">
        <v>8.271E-4</v>
      </c>
      <c r="D439" s="31" t="s">
        <v>10465</v>
      </c>
      <c r="E439" s="39" t="str">
        <f t="shared" si="1"/>
        <v>https://etherscan.io/address/0x0f931daab14fd8bfddb392c821fed95b01c2e080</v>
      </c>
      <c r="F439" s="31" t="s">
        <v>10406</v>
      </c>
      <c r="G439" s="40">
        <v>44954.33957175926</v>
      </c>
      <c r="H439" s="44" t="b">
        <v>0</v>
      </c>
      <c r="I439" s="42" t="b">
        <v>0</v>
      </c>
      <c r="J439" s="46" t="b">
        <v>0</v>
      </c>
    </row>
    <row r="440">
      <c r="A440" s="31" t="s">
        <v>10466</v>
      </c>
      <c r="B440" s="31" t="s">
        <v>24</v>
      </c>
      <c r="C440" s="31">
        <v>6.2E-4</v>
      </c>
      <c r="D440" s="31" t="s">
        <v>4055</v>
      </c>
      <c r="E440" s="39" t="str">
        <f t="shared" si="1"/>
        <v>https://etherscan.io/address/0x0eea2f27c656af38d29d143cfdc372acea185469</v>
      </c>
      <c r="F440" s="31" t="s">
        <v>10406</v>
      </c>
      <c r="G440" s="40">
        <v>44954.34415509259</v>
      </c>
      <c r="H440" s="44" t="b">
        <v>0</v>
      </c>
      <c r="I440" s="42" t="b">
        <v>0</v>
      </c>
      <c r="J440" s="46" t="b">
        <v>0</v>
      </c>
    </row>
    <row r="441">
      <c r="A441" s="31" t="s">
        <v>10467</v>
      </c>
      <c r="B441" s="31" t="s">
        <v>24</v>
      </c>
      <c r="C441" s="31">
        <v>0.006655</v>
      </c>
      <c r="D441" s="31" t="s">
        <v>10468</v>
      </c>
      <c r="E441" s="39" t="str">
        <f t="shared" si="1"/>
        <v>https://etherscan.io/address/0x94544e7a620e8c6fe80f0436c5586cbdec3e0de0</v>
      </c>
      <c r="F441" s="31" t="s">
        <v>10406</v>
      </c>
      <c r="G441" s="40">
        <v>44954.345821759256</v>
      </c>
      <c r="H441" s="44" t="b">
        <v>0</v>
      </c>
      <c r="I441" s="42" t="b">
        <v>0</v>
      </c>
      <c r="J441" s="46" t="b">
        <v>0</v>
      </c>
    </row>
    <row r="442">
      <c r="A442" s="31" t="s">
        <v>10469</v>
      </c>
      <c r="B442" s="31" t="s">
        <v>21</v>
      </c>
      <c r="C442" s="31">
        <v>5.1</v>
      </c>
      <c r="D442" s="31" t="s">
        <v>10470</v>
      </c>
      <c r="E442" s="39" t="str">
        <f t="shared" si="1"/>
        <v>https://etherscan.io/address/0x3e4984db5ccbd88a8e043090bff068a524c8c8c3</v>
      </c>
      <c r="F442" s="31" t="s">
        <v>10406</v>
      </c>
      <c r="G442" s="40">
        <v>44954.3465162037</v>
      </c>
      <c r="H442" s="44" t="b">
        <v>0</v>
      </c>
      <c r="I442" s="42" t="b">
        <v>0</v>
      </c>
      <c r="J442" s="46" t="b">
        <v>0</v>
      </c>
    </row>
    <row r="443">
      <c r="A443" s="31" t="s">
        <v>10471</v>
      </c>
      <c r="B443" s="31" t="s">
        <v>21</v>
      </c>
      <c r="C443" s="31">
        <v>1.0</v>
      </c>
      <c r="D443" s="31" t="s">
        <v>3505</v>
      </c>
      <c r="E443" s="39" t="str">
        <f t="shared" si="1"/>
        <v>https://etherscan.io/address/0xe370ae35e5a5df409275476bbc54b72099a40578</v>
      </c>
      <c r="F443" s="31" t="s">
        <v>10406</v>
      </c>
      <c r="G443" s="40">
        <v>44954.35068287037</v>
      </c>
      <c r="H443" s="44" t="b">
        <v>0</v>
      </c>
      <c r="I443" s="42" t="b">
        <v>0</v>
      </c>
      <c r="J443" s="46" t="b">
        <v>0</v>
      </c>
    </row>
    <row r="444">
      <c r="A444" s="31" t="s">
        <v>10472</v>
      </c>
      <c r="B444" s="31" t="s">
        <v>24</v>
      </c>
      <c r="C444" s="31">
        <v>7.0E-4</v>
      </c>
      <c r="D444" s="31" t="s">
        <v>804</v>
      </c>
      <c r="E444" s="39" t="str">
        <f t="shared" si="1"/>
        <v>https://etherscan.io/address/0x38d1fb9eae876eeddab633aead79c1e3e50b38a3</v>
      </c>
      <c r="F444" s="31" t="s">
        <v>10406</v>
      </c>
      <c r="G444" s="40">
        <v>44954.355405092596</v>
      </c>
      <c r="H444" s="44" t="b">
        <v>0</v>
      </c>
      <c r="I444" s="42" t="b">
        <v>0</v>
      </c>
      <c r="J444" s="46" t="b">
        <v>0</v>
      </c>
    </row>
    <row r="445">
      <c r="A445" s="31" t="s">
        <v>10473</v>
      </c>
      <c r="B445" s="31" t="s">
        <v>24</v>
      </c>
      <c r="C445" s="31">
        <v>1.3E-4</v>
      </c>
      <c r="D445" s="31" t="s">
        <v>9976</v>
      </c>
      <c r="E445" s="39" t="str">
        <f t="shared" si="1"/>
        <v>https://etherscan.io/address/0x526bc0c0353a176d0cf27fe662afa5d6b6bc5591</v>
      </c>
      <c r="F445" s="31" t="s">
        <v>10406</v>
      </c>
      <c r="G445" s="40">
        <v>44954.36429398148</v>
      </c>
      <c r="H445" s="44" t="b">
        <v>0</v>
      </c>
      <c r="I445" s="42" t="b">
        <v>0</v>
      </c>
      <c r="J445" s="46" t="b">
        <v>0</v>
      </c>
    </row>
    <row r="446">
      <c r="A446" s="31" t="s">
        <v>10474</v>
      </c>
      <c r="B446" s="31" t="s">
        <v>24</v>
      </c>
      <c r="C446" s="31">
        <v>0.007</v>
      </c>
      <c r="D446" s="31" t="s">
        <v>10475</v>
      </c>
      <c r="E446" s="39" t="str">
        <f t="shared" si="1"/>
        <v>https://etherscan.io/address/0xf08b97d54549c2c1387ceed913a03f7e7ed0e936</v>
      </c>
      <c r="F446" s="31" t="s">
        <v>10406</v>
      </c>
      <c r="G446" s="40">
        <v>44954.37762731482</v>
      </c>
      <c r="H446" s="44" t="b">
        <v>0</v>
      </c>
      <c r="I446" s="42" t="b">
        <v>0</v>
      </c>
      <c r="J446" s="46" t="b">
        <v>0</v>
      </c>
    </row>
    <row r="447">
      <c r="A447" s="31" t="s">
        <v>10476</v>
      </c>
      <c r="B447" s="31" t="s">
        <v>24</v>
      </c>
      <c r="C447" s="31">
        <v>7.0E-4</v>
      </c>
      <c r="D447" s="31" t="s">
        <v>874</v>
      </c>
      <c r="E447" s="39" t="str">
        <f t="shared" si="1"/>
        <v>https://etherscan.io/address/0x4356247d1fdf4810879ce56254eb798cda840f4e</v>
      </c>
      <c r="F447" s="31" t="s">
        <v>10406</v>
      </c>
      <c r="G447" s="40">
        <v>44954.37998842593</v>
      </c>
      <c r="H447" s="44" t="b">
        <v>0</v>
      </c>
      <c r="I447" s="42" t="b">
        <v>0</v>
      </c>
      <c r="J447" s="46" t="b">
        <v>0</v>
      </c>
    </row>
    <row r="448">
      <c r="A448" s="31" t="s">
        <v>10477</v>
      </c>
      <c r="B448" s="31" t="s">
        <v>24</v>
      </c>
      <c r="C448" s="31">
        <v>0.007</v>
      </c>
      <c r="D448" s="31" t="s">
        <v>852</v>
      </c>
      <c r="E448" s="39" t="str">
        <f t="shared" si="1"/>
        <v>https://etherscan.io/address/0x74b7e6d4336df8038a44393cac5b7ac53fd75c7a</v>
      </c>
      <c r="F448" s="31" t="s">
        <v>10406</v>
      </c>
      <c r="G448" s="40">
        <v>44954.380960648145</v>
      </c>
      <c r="H448" s="44" t="b">
        <v>0</v>
      </c>
      <c r="I448" s="42" t="b">
        <v>0</v>
      </c>
      <c r="J448" s="46" t="b">
        <v>0</v>
      </c>
    </row>
    <row r="449">
      <c r="A449" s="31" t="s">
        <v>10478</v>
      </c>
      <c r="B449" s="31" t="s">
        <v>24</v>
      </c>
      <c r="C449" s="31">
        <v>0.0028</v>
      </c>
      <c r="D449" s="31" t="s">
        <v>10306</v>
      </c>
      <c r="E449" s="39" t="str">
        <f t="shared" si="1"/>
        <v>https://etherscan.io/address/0x990833e407dc0b6243b418457411c19bcc78fb36</v>
      </c>
      <c r="F449" s="31" t="s">
        <v>10406</v>
      </c>
      <c r="G449" s="40">
        <v>44954.38623842593</v>
      </c>
      <c r="H449" s="44" t="b">
        <v>0</v>
      </c>
      <c r="I449" s="42" t="b">
        <v>0</v>
      </c>
      <c r="J449" s="46" t="b">
        <v>0</v>
      </c>
    </row>
    <row r="450">
      <c r="A450" s="31" t="s">
        <v>10479</v>
      </c>
      <c r="B450" s="31" t="s">
        <v>24</v>
      </c>
      <c r="C450" s="31">
        <v>3.0E-4</v>
      </c>
      <c r="D450" s="31" t="s">
        <v>902</v>
      </c>
      <c r="E450" s="39" t="str">
        <f t="shared" si="1"/>
        <v>https://etherscan.io/address/0xb4fc9a7b8be45c14b6a7364667069544ea4cbde0</v>
      </c>
      <c r="F450" s="31" t="s">
        <v>10406</v>
      </c>
      <c r="G450" s="40">
        <v>44954.39457175926</v>
      </c>
      <c r="H450" s="44" t="b">
        <v>0</v>
      </c>
      <c r="I450" s="42" t="b">
        <v>0</v>
      </c>
      <c r="J450" s="46" t="b">
        <v>0</v>
      </c>
    </row>
    <row r="451">
      <c r="A451" s="31" t="s">
        <v>10480</v>
      </c>
      <c r="B451" s="31" t="s">
        <v>24</v>
      </c>
      <c r="C451" s="31">
        <v>7.0E-4</v>
      </c>
      <c r="D451" s="31" t="s">
        <v>888</v>
      </c>
      <c r="E451" s="39" t="str">
        <f t="shared" si="1"/>
        <v>https://etherscan.io/address/0x25f477fc47d048323ad0e8110ab020546df47450</v>
      </c>
      <c r="F451" s="31" t="s">
        <v>10406</v>
      </c>
      <c r="G451" s="40">
        <v>44954.402349537035</v>
      </c>
      <c r="H451" s="44" t="b">
        <v>0</v>
      </c>
      <c r="I451" s="42" t="b">
        <v>0</v>
      </c>
      <c r="J451" s="46" t="b">
        <v>0</v>
      </c>
    </row>
    <row r="452">
      <c r="A452" s="31" t="s">
        <v>10481</v>
      </c>
      <c r="B452" s="31" t="s">
        <v>24</v>
      </c>
      <c r="C452" s="31">
        <v>0.007</v>
      </c>
      <c r="D452" s="31" t="s">
        <v>10482</v>
      </c>
      <c r="E452" s="39" t="str">
        <f t="shared" si="1"/>
        <v>https://etherscan.io/address/0x7f962274e92afc2bde6f3f8d08a7bcf905933ae6</v>
      </c>
      <c r="F452" s="31" t="s">
        <v>10406</v>
      </c>
      <c r="G452" s="40">
        <v>44954.4077662037</v>
      </c>
      <c r="H452" s="44" t="b">
        <v>0</v>
      </c>
      <c r="I452" s="42" t="b">
        <v>0</v>
      </c>
      <c r="J452" s="46" t="b">
        <v>0</v>
      </c>
    </row>
    <row r="453">
      <c r="A453" s="31" t="s">
        <v>10483</v>
      </c>
      <c r="B453" s="31" t="s">
        <v>24</v>
      </c>
      <c r="C453" s="31">
        <v>7.0E-4</v>
      </c>
      <c r="D453" s="31" t="s">
        <v>9989</v>
      </c>
      <c r="E453" s="39" t="str">
        <f t="shared" si="1"/>
        <v>https://etherscan.io/address/0xb93493bfcc7d458eeeaba4682213fa3b982e9723</v>
      </c>
      <c r="F453" s="31" t="s">
        <v>10406</v>
      </c>
      <c r="G453" s="40">
        <v>44954.4152662037</v>
      </c>
      <c r="H453" s="44" t="b">
        <v>0</v>
      </c>
      <c r="I453" s="42" t="b">
        <v>0</v>
      </c>
      <c r="J453" s="46" t="b">
        <v>0</v>
      </c>
    </row>
    <row r="454">
      <c r="A454" s="31" t="s">
        <v>10484</v>
      </c>
      <c r="B454" s="31" t="s">
        <v>24</v>
      </c>
      <c r="C454" s="31">
        <v>0.025</v>
      </c>
      <c r="D454" s="31" t="s">
        <v>2103</v>
      </c>
      <c r="E454" s="39" t="str">
        <f t="shared" si="1"/>
        <v>https://etherscan.io/address/0x281dbb9ca3f6d48e085384a821b7259abfdc7d66</v>
      </c>
      <c r="F454" s="31" t="s">
        <v>10406</v>
      </c>
      <c r="G454" s="40">
        <v>44954.416238425925</v>
      </c>
      <c r="H454" s="44" t="b">
        <v>0</v>
      </c>
      <c r="I454" s="42" t="b">
        <v>0</v>
      </c>
      <c r="J454" s="46" t="b">
        <v>0</v>
      </c>
    </row>
    <row r="455">
      <c r="A455" s="31" t="s">
        <v>10485</v>
      </c>
      <c r="B455" s="31" t="s">
        <v>24</v>
      </c>
      <c r="C455" s="31">
        <v>3.0E-4</v>
      </c>
      <c r="D455" s="31" t="s">
        <v>923</v>
      </c>
      <c r="E455" s="39" t="str">
        <f t="shared" si="1"/>
        <v>https://etherscan.io/address/0x2e5d1384e961afbf56273079f256dcc1f10c13f2</v>
      </c>
      <c r="F455" s="31" t="s">
        <v>10406</v>
      </c>
      <c r="G455" s="40">
        <v>44954.41707175926</v>
      </c>
      <c r="H455" s="44" t="b">
        <v>0</v>
      </c>
      <c r="I455" s="42" t="b">
        <v>0</v>
      </c>
      <c r="J455" s="46" t="b">
        <v>0</v>
      </c>
    </row>
    <row r="456">
      <c r="A456" s="31" t="s">
        <v>10486</v>
      </c>
      <c r="B456" s="31" t="s">
        <v>24</v>
      </c>
      <c r="C456" s="31">
        <v>0.0026</v>
      </c>
      <c r="D456" s="31" t="s">
        <v>4925</v>
      </c>
      <c r="E456" s="39" t="str">
        <f t="shared" si="1"/>
        <v>https://etherscan.io/address/0x0bf86a43584935a766e21f1dd5272580388598cf</v>
      </c>
      <c r="F456" s="31" t="s">
        <v>10406</v>
      </c>
      <c r="G456" s="40">
        <v>44954.43734953704</v>
      </c>
      <c r="H456" s="44" t="b">
        <v>0</v>
      </c>
      <c r="I456" s="42" t="b">
        <v>0</v>
      </c>
      <c r="J456" s="46" t="b">
        <v>0</v>
      </c>
    </row>
    <row r="457">
      <c r="A457" s="31" t="s">
        <v>10487</v>
      </c>
      <c r="B457" s="31" t="s">
        <v>24</v>
      </c>
      <c r="C457" s="31">
        <v>4.0E-4</v>
      </c>
      <c r="D457" s="31" t="s">
        <v>1048</v>
      </c>
      <c r="E457" s="39" t="str">
        <f t="shared" si="1"/>
        <v>https://etherscan.io/address/0xd1c805676244085838262806ffb92b21421e5b8d</v>
      </c>
      <c r="F457" s="31" t="s">
        <v>10406</v>
      </c>
      <c r="G457" s="40">
        <v>44954.44179398148</v>
      </c>
      <c r="H457" s="44" t="b">
        <v>0</v>
      </c>
      <c r="I457" s="42" t="b">
        <v>0</v>
      </c>
      <c r="J457" s="46" t="b">
        <v>0</v>
      </c>
    </row>
    <row r="458">
      <c r="A458" s="31" t="s">
        <v>10488</v>
      </c>
      <c r="B458" s="31" t="s">
        <v>21</v>
      </c>
      <c r="C458" s="31">
        <v>1.6</v>
      </c>
      <c r="D458" s="31" t="s">
        <v>3315</v>
      </c>
      <c r="E458" s="39" t="str">
        <f t="shared" si="1"/>
        <v>https://etherscan.io/address/0xabfd1ffffd163a449b3119d1b9bbefbcae04ba27</v>
      </c>
      <c r="F458" s="31" t="s">
        <v>10406</v>
      </c>
      <c r="G458" s="40">
        <v>44954.44207175926</v>
      </c>
      <c r="H458" s="44" t="b">
        <v>0</v>
      </c>
      <c r="I458" s="42" t="b">
        <v>0</v>
      </c>
      <c r="J458" s="46" t="b">
        <v>0</v>
      </c>
    </row>
    <row r="459">
      <c r="A459" s="31" t="s">
        <v>10489</v>
      </c>
      <c r="B459" s="31" t="s">
        <v>24</v>
      </c>
      <c r="C459" s="31">
        <v>0.007</v>
      </c>
      <c r="D459" s="31" t="s">
        <v>10490</v>
      </c>
      <c r="E459" s="39" t="str">
        <f t="shared" si="1"/>
        <v>https://etherscan.io/address/0xf7d414de55c1017d1dff5e30afa0f5451deced71</v>
      </c>
      <c r="F459" s="31" t="s">
        <v>10406</v>
      </c>
      <c r="G459" s="40">
        <v>44954.462488425925</v>
      </c>
      <c r="H459" s="44" t="b">
        <v>0</v>
      </c>
      <c r="I459" s="42" t="b">
        <v>0</v>
      </c>
      <c r="J459" s="46" t="b">
        <v>0</v>
      </c>
    </row>
    <row r="460">
      <c r="A460" s="31" t="s">
        <v>10491</v>
      </c>
      <c r="B460" s="31" t="s">
        <v>24</v>
      </c>
      <c r="C460" s="31">
        <v>6.4E-4</v>
      </c>
      <c r="D460" s="31" t="s">
        <v>1098</v>
      </c>
      <c r="E460" s="39" t="str">
        <f t="shared" si="1"/>
        <v>https://etherscan.io/address/0xbe6660fbe96b61b72bf35ffab40eb2ca886a7f85</v>
      </c>
      <c r="F460" s="31" t="s">
        <v>10406</v>
      </c>
      <c r="G460" s="40">
        <v>44954.47054398148</v>
      </c>
      <c r="H460" s="44" t="b">
        <v>0</v>
      </c>
      <c r="I460" s="42" t="b">
        <v>0</v>
      </c>
      <c r="J460" s="46" t="b">
        <v>0</v>
      </c>
    </row>
    <row r="461">
      <c r="A461" s="31" t="s">
        <v>10492</v>
      </c>
      <c r="B461" s="31" t="s">
        <v>24</v>
      </c>
      <c r="C461" s="31">
        <v>3.2E-4</v>
      </c>
      <c r="D461" s="31" t="s">
        <v>9999</v>
      </c>
      <c r="E461" s="39" t="str">
        <f t="shared" si="1"/>
        <v>https://etherscan.io/address/0xe311e246769ccaba5128d99e001201f97d8d542b</v>
      </c>
      <c r="F461" s="31" t="s">
        <v>10406</v>
      </c>
      <c r="G461" s="40">
        <v>44954.47207175926</v>
      </c>
      <c r="H461" s="44" t="b">
        <v>0</v>
      </c>
      <c r="I461" s="42" t="b">
        <v>0</v>
      </c>
      <c r="J461" s="46" t="b">
        <v>0</v>
      </c>
    </row>
    <row r="462">
      <c r="A462" s="31" t="s">
        <v>10493</v>
      </c>
      <c r="B462" s="31" t="s">
        <v>24</v>
      </c>
      <c r="C462" s="31">
        <v>0.0075</v>
      </c>
      <c r="D462" s="31" t="s">
        <v>10494</v>
      </c>
      <c r="E462" s="39" t="str">
        <f t="shared" si="1"/>
        <v>https://etherscan.io/address/0x314ec8002f0b641c9e40c6eb865888dc8e064e12</v>
      </c>
      <c r="F462" s="31" t="s">
        <v>10406</v>
      </c>
      <c r="G462" s="40">
        <v>44954.487488425926</v>
      </c>
      <c r="H462" s="44" t="b">
        <v>0</v>
      </c>
      <c r="I462" s="42" t="b">
        <v>0</v>
      </c>
      <c r="J462" s="46" t="b">
        <v>0</v>
      </c>
    </row>
    <row r="463">
      <c r="A463" s="31" t="s">
        <v>10495</v>
      </c>
      <c r="B463" s="31" t="s">
        <v>24</v>
      </c>
      <c r="C463" s="31">
        <v>6.9331E-4</v>
      </c>
      <c r="D463" s="31" t="s">
        <v>1186</v>
      </c>
      <c r="E463" s="39" t="str">
        <f t="shared" si="1"/>
        <v>https://etherscan.io/address/0xbc32be4d2c70239b59435a5963e5024637fa193e</v>
      </c>
      <c r="F463" s="31" t="s">
        <v>10406</v>
      </c>
      <c r="G463" s="40">
        <v>44954.49290509259</v>
      </c>
      <c r="H463" s="44" t="b">
        <v>0</v>
      </c>
      <c r="I463" s="42" t="b">
        <v>0</v>
      </c>
      <c r="J463" s="46" t="b">
        <v>0</v>
      </c>
    </row>
    <row r="464">
      <c r="A464" s="31" t="s">
        <v>10496</v>
      </c>
      <c r="B464" s="31" t="s">
        <v>24</v>
      </c>
      <c r="C464" s="31">
        <v>0.0015</v>
      </c>
      <c r="D464" s="31" t="s">
        <v>10003</v>
      </c>
      <c r="E464" s="39" t="str">
        <f t="shared" si="1"/>
        <v>https://etherscan.io/address/0x1bbd33a95889c76931ddcd072c2f74b12cf4af17</v>
      </c>
      <c r="F464" s="31" t="s">
        <v>10406</v>
      </c>
      <c r="G464" s="40">
        <v>44954.494155092594</v>
      </c>
      <c r="H464" s="44" t="b">
        <v>0</v>
      </c>
      <c r="I464" s="42" t="b">
        <v>0</v>
      </c>
      <c r="J464" s="46" t="b">
        <v>0</v>
      </c>
    </row>
    <row r="465">
      <c r="A465" s="31" t="s">
        <v>10497</v>
      </c>
      <c r="B465" s="31" t="s">
        <v>24</v>
      </c>
      <c r="C465" s="31">
        <v>3.4E-4</v>
      </c>
      <c r="D465" s="31" t="s">
        <v>3474</v>
      </c>
      <c r="E465" s="39" t="str">
        <f t="shared" si="1"/>
        <v>https://etherscan.io/address/0x35533c5ca870343d05ad214f0ee5a00c8bf94c8c</v>
      </c>
      <c r="F465" s="31" t="s">
        <v>10406</v>
      </c>
      <c r="G465" s="40">
        <v>44954.498460648145</v>
      </c>
      <c r="H465" s="44" t="b">
        <v>0</v>
      </c>
      <c r="I465" s="42" t="b">
        <v>0</v>
      </c>
      <c r="J465" s="46" t="b">
        <v>0</v>
      </c>
    </row>
    <row r="466">
      <c r="A466" s="31" t="s">
        <v>10498</v>
      </c>
      <c r="B466" s="31" t="s">
        <v>24</v>
      </c>
      <c r="C466" s="31">
        <v>8.0E-4</v>
      </c>
      <c r="D466" s="31" t="s">
        <v>10008</v>
      </c>
      <c r="E466" s="39" t="str">
        <f t="shared" si="1"/>
        <v>https://etherscan.io/address/0x9a4fd7efd60c37b7d7e61de3f9e642ed584df4bf</v>
      </c>
      <c r="F466" s="31" t="s">
        <v>10406</v>
      </c>
      <c r="G466" s="40">
        <v>44954.507210648146</v>
      </c>
      <c r="H466" s="44" t="b">
        <v>0</v>
      </c>
      <c r="I466" s="42" t="b">
        <v>0</v>
      </c>
      <c r="J466" s="46" t="b">
        <v>0</v>
      </c>
    </row>
    <row r="467">
      <c r="A467" s="31" t="s">
        <v>10499</v>
      </c>
      <c r="B467" s="31" t="s">
        <v>21</v>
      </c>
      <c r="C467" s="31">
        <v>2.0</v>
      </c>
      <c r="D467" s="31" t="s">
        <v>10010</v>
      </c>
      <c r="E467" s="39" t="str">
        <f t="shared" si="1"/>
        <v>https://etherscan.io/address/0xfe291d3bcc6db3752dd0c625b6afb9d6545fb80e</v>
      </c>
      <c r="F467" s="31" t="s">
        <v>10406</v>
      </c>
      <c r="G467" s="40">
        <v>44954.51193287037</v>
      </c>
      <c r="H467" s="44" t="b">
        <v>0</v>
      </c>
      <c r="I467" s="42" t="b">
        <v>0</v>
      </c>
      <c r="J467" s="46" t="b">
        <v>0</v>
      </c>
    </row>
    <row r="468">
      <c r="A468" s="31" t="s">
        <v>10500</v>
      </c>
      <c r="B468" s="31" t="s">
        <v>24</v>
      </c>
      <c r="C468" s="31">
        <v>6.4E-4</v>
      </c>
      <c r="D468" s="31" t="s">
        <v>10165</v>
      </c>
      <c r="E468" s="39" t="str">
        <f t="shared" si="1"/>
        <v>https://etherscan.io/address/0xedac8a8365add6ad21dbb443c42d5007309b2934</v>
      </c>
      <c r="F468" s="31" t="s">
        <v>10406</v>
      </c>
      <c r="G468" s="40">
        <v>44954.51415509259</v>
      </c>
      <c r="H468" s="44" t="b">
        <v>0</v>
      </c>
      <c r="I468" s="42" t="b">
        <v>0</v>
      </c>
      <c r="J468" s="46" t="b">
        <v>0</v>
      </c>
    </row>
    <row r="469">
      <c r="A469" s="31" t="s">
        <v>10501</v>
      </c>
      <c r="B469" s="31" t="s">
        <v>21</v>
      </c>
      <c r="C469" s="31">
        <v>1.0</v>
      </c>
      <c r="D469" s="31" t="s">
        <v>10016</v>
      </c>
      <c r="E469" s="39" t="str">
        <f t="shared" si="1"/>
        <v>https://etherscan.io/address/0xdf7640b03e905ff8d244b73d380f62aeb17077a6</v>
      </c>
      <c r="F469" s="31" t="s">
        <v>10406</v>
      </c>
      <c r="G469" s="40">
        <v>44954.51596064815</v>
      </c>
      <c r="H469" s="44" t="b">
        <v>0</v>
      </c>
      <c r="I469" s="42" t="b">
        <v>0</v>
      </c>
      <c r="J469" s="46" t="b">
        <v>0</v>
      </c>
    </row>
    <row r="470">
      <c r="A470" s="31" t="s">
        <v>10502</v>
      </c>
      <c r="B470" s="31" t="s">
        <v>21</v>
      </c>
      <c r="C470" s="31">
        <v>1.09</v>
      </c>
      <c r="D470" s="31" t="s">
        <v>10018</v>
      </c>
      <c r="E470" s="39" t="str">
        <f t="shared" si="1"/>
        <v>https://etherscan.io/address/0xd5f2e6d8526af32747951678c7d495ddeb72ad33</v>
      </c>
      <c r="F470" s="31" t="s">
        <v>10406</v>
      </c>
      <c r="G470" s="40">
        <v>44954.51693287037</v>
      </c>
      <c r="H470" s="44" t="b">
        <v>0</v>
      </c>
      <c r="I470" s="42" t="b">
        <v>0</v>
      </c>
      <c r="J470" s="46" t="b">
        <v>0</v>
      </c>
    </row>
    <row r="471">
      <c r="A471" s="31" t="s">
        <v>10503</v>
      </c>
      <c r="B471" s="31" t="s">
        <v>24</v>
      </c>
      <c r="C471" s="31">
        <v>0.003</v>
      </c>
      <c r="D471" s="31" t="s">
        <v>10020</v>
      </c>
      <c r="E471" s="39" t="str">
        <f t="shared" si="1"/>
        <v>https://etherscan.io/address/0x46885051db042ed7640de655e286c37bc102d197</v>
      </c>
      <c r="F471" s="31" t="s">
        <v>10406</v>
      </c>
      <c r="G471" s="40">
        <v>44954.51721064815</v>
      </c>
      <c r="H471" s="44" t="b">
        <v>0</v>
      </c>
      <c r="I471" s="42" t="b">
        <v>0</v>
      </c>
      <c r="J471" s="46" t="b">
        <v>0</v>
      </c>
    </row>
    <row r="472">
      <c r="A472" s="31" t="s">
        <v>10504</v>
      </c>
      <c r="B472" s="31" t="s">
        <v>24</v>
      </c>
      <c r="C472" s="31">
        <v>0.00127</v>
      </c>
      <c r="D472" s="31" t="s">
        <v>10505</v>
      </c>
      <c r="E472" s="39" t="str">
        <f t="shared" si="1"/>
        <v>https://etherscan.io/address/0x5574d6f75a59945a3d2e056d048816e11ce12bf8</v>
      </c>
      <c r="F472" s="31" t="s">
        <v>10406</v>
      </c>
      <c r="G472" s="40">
        <v>44954.53346064815</v>
      </c>
      <c r="H472" s="44" t="b">
        <v>0</v>
      </c>
      <c r="I472" s="42" t="b">
        <v>0</v>
      </c>
      <c r="J472" s="46" t="b">
        <v>0</v>
      </c>
    </row>
    <row r="473">
      <c r="A473" s="31" t="s">
        <v>10506</v>
      </c>
      <c r="B473" s="31" t="s">
        <v>24</v>
      </c>
      <c r="C473" s="31">
        <v>0.0022</v>
      </c>
      <c r="D473" s="31" t="s">
        <v>10025</v>
      </c>
      <c r="E473" s="39" t="str">
        <f t="shared" si="1"/>
        <v>https://etherscan.io/address/0x8fb9afdcc074599d86327b731f47ffa5375823a9</v>
      </c>
      <c r="F473" s="31" t="s">
        <v>10406</v>
      </c>
      <c r="G473" s="40">
        <v>44954.540821759256</v>
      </c>
      <c r="H473" s="44" t="b">
        <v>0</v>
      </c>
      <c r="I473" s="42" t="b">
        <v>0</v>
      </c>
      <c r="J473" s="46" t="b">
        <v>0</v>
      </c>
    </row>
    <row r="474">
      <c r="A474" s="31" t="s">
        <v>10507</v>
      </c>
      <c r="B474" s="31" t="s">
        <v>21</v>
      </c>
      <c r="C474" s="31">
        <v>1.0</v>
      </c>
      <c r="D474" s="31" t="s">
        <v>10016</v>
      </c>
      <c r="E474" s="39" t="str">
        <f t="shared" si="1"/>
        <v>https://etherscan.io/address/0xdf7640b03e905ff8d244b73d380f62aeb17077a6</v>
      </c>
      <c r="F474" s="31" t="s">
        <v>10406</v>
      </c>
      <c r="G474" s="40">
        <v>44954.54193287037</v>
      </c>
      <c r="H474" s="44" t="b">
        <v>0</v>
      </c>
      <c r="I474" s="42" t="b">
        <v>0</v>
      </c>
      <c r="J474" s="46" t="b">
        <v>0</v>
      </c>
    </row>
    <row r="475">
      <c r="A475" s="31" t="s">
        <v>10508</v>
      </c>
      <c r="B475" s="31" t="s">
        <v>24</v>
      </c>
      <c r="C475" s="31">
        <v>7.0E-4</v>
      </c>
      <c r="D475" s="31" t="s">
        <v>10034</v>
      </c>
      <c r="E475" s="39" t="str">
        <f t="shared" si="1"/>
        <v>https://etherscan.io/address/0x00f65b30b89f1dc8dc8a1907c508deac643d0b7e</v>
      </c>
      <c r="F475" s="31" t="s">
        <v>10406</v>
      </c>
      <c r="G475" s="40">
        <v>44954.56207175926</v>
      </c>
      <c r="H475" s="44" t="b">
        <v>0</v>
      </c>
      <c r="I475" s="42" t="b">
        <v>0</v>
      </c>
      <c r="J475" s="46" t="b">
        <v>0</v>
      </c>
    </row>
    <row r="476">
      <c r="A476" s="31" t="s">
        <v>10509</v>
      </c>
      <c r="B476" s="31" t="s">
        <v>24</v>
      </c>
      <c r="C476" s="31">
        <v>0.001</v>
      </c>
      <c r="D476" s="31" t="s">
        <v>10036</v>
      </c>
      <c r="E476" s="39" t="str">
        <f t="shared" si="1"/>
        <v>https://etherscan.io/address/0x579e8ef5301eb4d68dae43576c725e9ca246e3f1</v>
      </c>
      <c r="F476" s="31" t="s">
        <v>10406</v>
      </c>
      <c r="G476" s="40">
        <v>44954.5640162037</v>
      </c>
      <c r="H476" s="44" t="b">
        <v>0</v>
      </c>
      <c r="I476" s="42" t="b">
        <v>0</v>
      </c>
      <c r="J476" s="46" t="b">
        <v>0</v>
      </c>
    </row>
    <row r="477">
      <c r="A477" s="31" t="s">
        <v>10510</v>
      </c>
      <c r="B477" s="31" t="s">
        <v>24</v>
      </c>
      <c r="C477" s="31">
        <v>0.007</v>
      </c>
      <c r="D477" s="31" t="s">
        <v>10511</v>
      </c>
      <c r="E477" s="39" t="str">
        <f t="shared" si="1"/>
        <v>https://etherscan.io/address/0xc867f6a4a90d13279b78cb138b8b822aeb2c5c46</v>
      </c>
      <c r="F477" s="31" t="s">
        <v>10406</v>
      </c>
      <c r="G477" s="40">
        <v>44954.59276620371</v>
      </c>
      <c r="H477" s="44" t="b">
        <v>0</v>
      </c>
      <c r="I477" s="42" t="b">
        <v>0</v>
      </c>
      <c r="J477" s="46" t="b">
        <v>0</v>
      </c>
    </row>
    <row r="478">
      <c r="A478" s="31" t="s">
        <v>10512</v>
      </c>
      <c r="B478" s="31" t="s">
        <v>24</v>
      </c>
      <c r="C478" s="31">
        <v>7.0E-4</v>
      </c>
      <c r="D478" s="31" t="s">
        <v>10042</v>
      </c>
      <c r="E478" s="39" t="str">
        <f t="shared" si="1"/>
        <v>https://etherscan.io/address/0xdc062b42a8b2155d9bc6faf0714895a5af6a1762</v>
      </c>
      <c r="F478" s="31" t="s">
        <v>10406</v>
      </c>
      <c r="G478" s="40">
        <v>44954.59443287037</v>
      </c>
      <c r="H478" s="44" t="b">
        <v>0</v>
      </c>
      <c r="I478" s="42" t="b">
        <v>0</v>
      </c>
      <c r="J478" s="46" t="b">
        <v>0</v>
      </c>
    </row>
    <row r="479">
      <c r="A479" s="31" t="s">
        <v>10513</v>
      </c>
      <c r="B479" s="31" t="s">
        <v>21</v>
      </c>
      <c r="C479" s="31">
        <v>1.0</v>
      </c>
      <c r="D479" s="31" t="s">
        <v>10046</v>
      </c>
      <c r="E479" s="39" t="str">
        <f t="shared" si="1"/>
        <v>https://etherscan.io/address/0x20bd3ae9171cf20436a8a7e8027c74bcc7e2dbc4</v>
      </c>
      <c r="F479" s="31" t="s">
        <v>10406</v>
      </c>
      <c r="G479" s="40">
        <v>44954.60693287037</v>
      </c>
      <c r="H479" s="44" t="b">
        <v>0</v>
      </c>
      <c r="I479" s="42" t="b">
        <v>0</v>
      </c>
      <c r="J479" s="46" t="b">
        <v>0</v>
      </c>
    </row>
    <row r="480">
      <c r="A480" s="31" t="s">
        <v>10514</v>
      </c>
      <c r="B480" s="31" t="s">
        <v>24</v>
      </c>
      <c r="C480" s="31">
        <v>0.003</v>
      </c>
      <c r="D480" s="31" t="s">
        <v>10515</v>
      </c>
      <c r="E480" s="39" t="str">
        <f t="shared" si="1"/>
        <v>https://etherscan.io/address/0x2a40aaf3e076187b67ccce82e20da5ce27caa2a7</v>
      </c>
      <c r="F480" s="31" t="s">
        <v>10406</v>
      </c>
      <c r="G480" s="40">
        <v>44954.61109953704</v>
      </c>
      <c r="H480" s="44" t="b">
        <v>0</v>
      </c>
      <c r="I480" s="42" t="b">
        <v>0</v>
      </c>
      <c r="J480" s="46" t="b">
        <v>0</v>
      </c>
    </row>
    <row r="481">
      <c r="A481" s="31" t="s">
        <v>10516</v>
      </c>
      <c r="B481" s="31" t="s">
        <v>21</v>
      </c>
      <c r="C481" s="31">
        <v>1.1</v>
      </c>
      <c r="D481" s="31" t="s">
        <v>10050</v>
      </c>
      <c r="E481" s="39" t="str">
        <f t="shared" si="1"/>
        <v>https://etherscan.io/address/0xa1403a5806e4e3ef8bcec00b9755e0c8374b7447</v>
      </c>
      <c r="F481" s="31" t="s">
        <v>10406</v>
      </c>
      <c r="G481" s="40">
        <v>44954.616377314815</v>
      </c>
      <c r="H481" s="44" t="b">
        <v>0</v>
      </c>
      <c r="I481" s="42" t="b">
        <v>0</v>
      </c>
      <c r="J481" s="46" t="b">
        <v>0</v>
      </c>
    </row>
    <row r="482">
      <c r="A482" s="31" t="s">
        <v>10517</v>
      </c>
      <c r="B482" s="31" t="s">
        <v>24</v>
      </c>
      <c r="C482" s="31">
        <v>8.0E-4</v>
      </c>
      <c r="D482" s="31" t="s">
        <v>10052</v>
      </c>
      <c r="E482" s="39" t="str">
        <f t="shared" si="1"/>
        <v>https://etherscan.io/address/0xcacafb5b875e2dc9ca4620b112e9277973de9c69</v>
      </c>
      <c r="F482" s="31" t="s">
        <v>10406</v>
      </c>
      <c r="G482" s="40">
        <v>44954.6190162037</v>
      </c>
      <c r="H482" s="44" t="b">
        <v>0</v>
      </c>
      <c r="I482" s="42" t="b">
        <v>0</v>
      </c>
      <c r="J482" s="46" t="b">
        <v>0</v>
      </c>
    </row>
    <row r="483">
      <c r="A483" s="31" t="s">
        <v>10518</v>
      </c>
      <c r="B483" s="31" t="s">
        <v>24</v>
      </c>
      <c r="C483" s="31">
        <v>7.0E-4</v>
      </c>
      <c r="D483" s="31" t="s">
        <v>10054</v>
      </c>
      <c r="E483" s="39" t="str">
        <f t="shared" si="1"/>
        <v>https://etherscan.io/address/0xe53085d26544daf3ba8f66b2d1b108e285cc51f9</v>
      </c>
      <c r="F483" s="31" t="s">
        <v>10406</v>
      </c>
      <c r="G483" s="40">
        <v>44954.61943287037</v>
      </c>
      <c r="H483" s="44" t="b">
        <v>0</v>
      </c>
      <c r="I483" s="42" t="b">
        <v>0</v>
      </c>
      <c r="J483" s="46" t="b">
        <v>0</v>
      </c>
    </row>
    <row r="484">
      <c r="A484" s="31" t="s">
        <v>10519</v>
      </c>
      <c r="B484" s="31" t="s">
        <v>21</v>
      </c>
      <c r="C484" s="31">
        <v>10.0</v>
      </c>
      <c r="D484" s="31" t="s">
        <v>10056</v>
      </c>
      <c r="E484" s="39" t="str">
        <f t="shared" si="1"/>
        <v>https://etherscan.io/address/0x1da75fb0da32653fdab9ddecdb42f2ed61f8a28b</v>
      </c>
      <c r="F484" s="31" t="s">
        <v>10406</v>
      </c>
      <c r="G484" s="40">
        <v>44954.641238425924</v>
      </c>
      <c r="H484" s="44" t="b">
        <v>0</v>
      </c>
      <c r="I484" s="42" t="b">
        <v>0</v>
      </c>
      <c r="J484" s="46" t="b">
        <v>0</v>
      </c>
    </row>
    <row r="485">
      <c r="A485" s="31" t="s">
        <v>10520</v>
      </c>
      <c r="B485" s="31" t="s">
        <v>24</v>
      </c>
      <c r="C485" s="31">
        <v>5.0E-4</v>
      </c>
      <c r="D485" s="31" t="s">
        <v>10058</v>
      </c>
      <c r="E485" s="39" t="str">
        <f t="shared" si="1"/>
        <v>https://etherscan.io/address/0x1ce6e8a1ae0ddb51cbb407510abbb57207c6b5aa</v>
      </c>
      <c r="F485" s="31" t="s">
        <v>10406</v>
      </c>
      <c r="G485" s="40">
        <v>44954.64221064815</v>
      </c>
      <c r="H485" s="44" t="b">
        <v>0</v>
      </c>
      <c r="I485" s="42" t="b">
        <v>0</v>
      </c>
      <c r="J485" s="46" t="b">
        <v>0</v>
      </c>
    </row>
    <row r="486">
      <c r="A486" s="31" t="s">
        <v>10521</v>
      </c>
      <c r="B486" s="31" t="s">
        <v>24</v>
      </c>
      <c r="C486" s="31">
        <v>6.99E-4</v>
      </c>
      <c r="D486" s="31" t="s">
        <v>10080</v>
      </c>
      <c r="E486" s="39" t="str">
        <f t="shared" si="1"/>
        <v>https://etherscan.io/address/0x08b6f4693498ec31d3a254d1a98cab3234e5dac9</v>
      </c>
      <c r="F486" s="31" t="s">
        <v>10406</v>
      </c>
      <c r="G486" s="40">
        <v>44954.73582175926</v>
      </c>
      <c r="H486" s="44" t="b">
        <v>0</v>
      </c>
      <c r="I486" s="42" t="b">
        <v>0</v>
      </c>
      <c r="J486" s="46" t="b">
        <v>0</v>
      </c>
    </row>
    <row r="487">
      <c r="A487" s="31" t="s">
        <v>10522</v>
      </c>
      <c r="B487" s="31" t="s">
        <v>24</v>
      </c>
      <c r="C487" s="31">
        <v>8.0E-4</v>
      </c>
      <c r="D487" s="31" t="s">
        <v>10523</v>
      </c>
      <c r="E487" s="39" t="str">
        <f t="shared" si="1"/>
        <v>https://etherscan.io/address/0xfd8295ee3cc3d7796fed3dc3e815d61e1593ee14</v>
      </c>
      <c r="F487" s="31" t="s">
        <v>10406</v>
      </c>
      <c r="G487" s="40">
        <v>44954.74151620371</v>
      </c>
      <c r="H487" s="44" t="b">
        <v>0</v>
      </c>
      <c r="I487" s="42" t="b">
        <v>0</v>
      </c>
      <c r="J487" s="46" t="b">
        <v>0</v>
      </c>
    </row>
    <row r="488">
      <c r="A488" s="31" t="s">
        <v>10524</v>
      </c>
      <c r="B488" s="31" t="s">
        <v>24</v>
      </c>
      <c r="C488" s="31">
        <v>6.5E-4</v>
      </c>
      <c r="D488" s="31" t="s">
        <v>1200</v>
      </c>
      <c r="E488" s="39" t="str">
        <f t="shared" si="1"/>
        <v>https://etherscan.io/address/0x34d4da6a0829607ffab8c0affdf6abe059d89b86</v>
      </c>
      <c r="F488" s="31" t="s">
        <v>10406</v>
      </c>
      <c r="G488" s="40">
        <v>44954.778182870374</v>
      </c>
      <c r="H488" s="44" t="b">
        <v>0</v>
      </c>
      <c r="I488" s="42" t="b">
        <v>0</v>
      </c>
      <c r="J488" s="46" t="b">
        <v>0</v>
      </c>
    </row>
    <row r="489">
      <c r="A489" s="31" t="s">
        <v>10525</v>
      </c>
      <c r="B489" s="31" t="s">
        <v>24</v>
      </c>
      <c r="C489" s="31">
        <v>8.1E-4</v>
      </c>
      <c r="D489" s="31" t="s">
        <v>10087</v>
      </c>
      <c r="E489" s="39" t="str">
        <f t="shared" si="1"/>
        <v>https://etherscan.io/address/0x98a01bb1ef8aa5ca88f1b842463e50e92e9f57b3</v>
      </c>
      <c r="F489" s="31" t="s">
        <v>10406</v>
      </c>
      <c r="G489" s="40">
        <v>44954.80262731481</v>
      </c>
      <c r="H489" s="44" t="b">
        <v>0</v>
      </c>
      <c r="I489" s="42" t="b">
        <v>0</v>
      </c>
      <c r="J489" s="46" t="b">
        <v>0</v>
      </c>
    </row>
    <row r="490">
      <c r="A490" s="31" t="s">
        <v>10526</v>
      </c>
      <c r="B490" s="31" t="s">
        <v>24</v>
      </c>
      <c r="C490" s="31">
        <v>7.0E-4</v>
      </c>
      <c r="D490" s="31" t="s">
        <v>10220</v>
      </c>
      <c r="E490" s="39" t="str">
        <f t="shared" si="1"/>
        <v>https://etherscan.io/address/0xacee740e5cc46f4b2688244b8d20bee8cc6b0d0a</v>
      </c>
      <c r="F490" s="31" t="s">
        <v>10406</v>
      </c>
      <c r="G490" s="40">
        <v>44954.80554398148</v>
      </c>
      <c r="H490" s="44" t="b">
        <v>0</v>
      </c>
      <c r="I490" s="42" t="b">
        <v>0</v>
      </c>
      <c r="J490" s="46" t="b">
        <v>0</v>
      </c>
    </row>
    <row r="491">
      <c r="A491" s="31" t="s">
        <v>10527</v>
      </c>
      <c r="B491" s="31" t="s">
        <v>24</v>
      </c>
      <c r="C491" s="31">
        <v>0.0063</v>
      </c>
      <c r="D491" s="31" t="s">
        <v>10091</v>
      </c>
      <c r="E491" s="39" t="str">
        <f t="shared" si="1"/>
        <v>https://etherscan.io/address/0x776b913480d4326430f52f58b16ddf67eeb08deb</v>
      </c>
      <c r="F491" s="31" t="s">
        <v>10406</v>
      </c>
      <c r="G491" s="40">
        <v>44954.82179398148</v>
      </c>
      <c r="H491" s="44" t="b">
        <v>0</v>
      </c>
      <c r="I491" s="42" t="b">
        <v>0</v>
      </c>
      <c r="J491" s="46" t="b">
        <v>0</v>
      </c>
    </row>
    <row r="492">
      <c r="A492" s="31" t="s">
        <v>10528</v>
      </c>
      <c r="B492" s="31" t="s">
        <v>21</v>
      </c>
      <c r="C492" s="31">
        <v>12.0</v>
      </c>
      <c r="D492" s="31" t="s">
        <v>10529</v>
      </c>
      <c r="E492" s="39" t="str">
        <f t="shared" si="1"/>
        <v>https://etherscan.io/address/0xf562b277358881192b8b6e552dc78787e50bd45f</v>
      </c>
      <c r="F492" s="31" t="s">
        <v>10406</v>
      </c>
      <c r="G492" s="40">
        <v>44954.833599537036</v>
      </c>
      <c r="H492" s="44" t="b">
        <v>0</v>
      </c>
      <c r="I492" s="42" t="b">
        <v>0</v>
      </c>
      <c r="J492" s="46" t="b">
        <v>0</v>
      </c>
    </row>
    <row r="493">
      <c r="A493" s="31" t="s">
        <v>10530</v>
      </c>
      <c r="B493" s="31" t="s">
        <v>24</v>
      </c>
      <c r="C493" s="31">
        <v>6.5E-4</v>
      </c>
      <c r="D493" s="31" t="s">
        <v>10093</v>
      </c>
      <c r="E493" s="39" t="str">
        <f t="shared" si="1"/>
        <v>https://etherscan.io/address/0x9646f4dc5eb19a70efc9d0665f296dad8d73fcd7</v>
      </c>
      <c r="F493" s="31" t="s">
        <v>10406</v>
      </c>
      <c r="G493" s="40">
        <v>44954.835127314815</v>
      </c>
      <c r="H493" s="44" t="b">
        <v>0</v>
      </c>
      <c r="I493" s="42" t="b">
        <v>0</v>
      </c>
      <c r="J493" s="46" t="b">
        <v>0</v>
      </c>
    </row>
    <row r="494">
      <c r="A494" s="31" t="s">
        <v>10531</v>
      </c>
      <c r="B494" s="31" t="s">
        <v>21</v>
      </c>
      <c r="C494" s="31">
        <v>1.2</v>
      </c>
      <c r="D494" s="31" t="s">
        <v>10095</v>
      </c>
      <c r="E494" s="39" t="str">
        <f t="shared" si="1"/>
        <v>https://etherscan.io/address/0x65985f156c1886264c188c1f317048af0dc48f8c</v>
      </c>
      <c r="F494" s="31" t="s">
        <v>10406</v>
      </c>
      <c r="G494" s="40">
        <v>44954.83568287037</v>
      </c>
      <c r="H494" s="44" t="b">
        <v>0</v>
      </c>
      <c r="I494" s="42" t="b">
        <v>0</v>
      </c>
      <c r="J494" s="46" t="b">
        <v>0</v>
      </c>
    </row>
    <row r="495">
      <c r="A495" s="31" t="s">
        <v>10532</v>
      </c>
      <c r="B495" s="31" t="s">
        <v>24</v>
      </c>
      <c r="C495" s="31">
        <v>7.0E-4</v>
      </c>
      <c r="D495" s="31" t="s">
        <v>10099</v>
      </c>
      <c r="E495" s="39" t="str">
        <f t="shared" si="1"/>
        <v>https://etherscan.io/address/0x6986b0b8da1f1fe4a3cabd547c8bfc3b48f1416b</v>
      </c>
      <c r="F495" s="31" t="s">
        <v>10406</v>
      </c>
      <c r="G495" s="40">
        <v>44954.84207175926</v>
      </c>
      <c r="H495" s="44" t="b">
        <v>0</v>
      </c>
      <c r="I495" s="42" t="b">
        <v>0</v>
      </c>
      <c r="J495" s="46" t="b">
        <v>0</v>
      </c>
    </row>
    <row r="496">
      <c r="A496" s="31" t="s">
        <v>10533</v>
      </c>
      <c r="B496" s="31" t="s">
        <v>24</v>
      </c>
      <c r="C496" s="31">
        <v>3.2E-4</v>
      </c>
      <c r="D496" s="31" t="s">
        <v>10101</v>
      </c>
      <c r="E496" s="39" t="str">
        <f t="shared" si="1"/>
        <v>https://etherscan.io/address/0xe6f7b37dd383e761b3a827679efb63ede7e38942</v>
      </c>
      <c r="F496" s="31" t="s">
        <v>10406</v>
      </c>
      <c r="G496" s="40">
        <v>44954.84332175926</v>
      </c>
      <c r="H496" s="44" t="b">
        <v>0</v>
      </c>
      <c r="I496" s="42" t="b">
        <v>0</v>
      </c>
      <c r="J496" s="46" t="b">
        <v>0</v>
      </c>
    </row>
    <row r="497">
      <c r="A497" s="31" t="s">
        <v>10534</v>
      </c>
      <c r="B497" s="31" t="s">
        <v>21</v>
      </c>
      <c r="C497" s="31">
        <v>2.0</v>
      </c>
      <c r="D497" s="31" t="s">
        <v>10105</v>
      </c>
      <c r="E497" s="39" t="str">
        <f t="shared" si="1"/>
        <v>https://etherscan.io/address/0x42ea073ec886eb81892f211210ba5a8667659f13</v>
      </c>
      <c r="F497" s="31" t="s">
        <v>10406</v>
      </c>
      <c r="G497" s="40">
        <v>44954.865960648145</v>
      </c>
      <c r="H497" s="44" t="b">
        <v>0</v>
      </c>
      <c r="I497" s="42" t="b">
        <v>0</v>
      </c>
      <c r="J497" s="46" t="b">
        <v>0</v>
      </c>
    </row>
    <row r="498">
      <c r="A498" s="31" t="s">
        <v>10535</v>
      </c>
      <c r="B498" s="31" t="s">
        <v>24</v>
      </c>
      <c r="C498" s="31">
        <v>0.00215</v>
      </c>
      <c r="D498" s="31" t="s">
        <v>10113</v>
      </c>
      <c r="E498" s="39" t="str">
        <f t="shared" si="1"/>
        <v>https://etherscan.io/address/0x08ac1d3a8f3b0ea73f3011909a52cac6350d2863</v>
      </c>
      <c r="F498" s="31" t="s">
        <v>10406</v>
      </c>
      <c r="G498" s="40">
        <v>44954.90248842593</v>
      </c>
      <c r="H498" s="44" t="b">
        <v>0</v>
      </c>
      <c r="I498" s="42" t="b">
        <v>0</v>
      </c>
      <c r="J498" s="46" t="b">
        <v>0</v>
      </c>
    </row>
    <row r="499">
      <c r="A499" s="31" t="s">
        <v>10536</v>
      </c>
      <c r="B499" s="31" t="s">
        <v>24</v>
      </c>
      <c r="C499" s="31">
        <v>7.0E-4</v>
      </c>
      <c r="D499" s="31" t="s">
        <v>10115</v>
      </c>
      <c r="E499" s="39" t="str">
        <f t="shared" si="1"/>
        <v>https://etherscan.io/address/0x5720ed1ec4182e6fa41d69da5e8bd3a7efa9b991</v>
      </c>
      <c r="F499" s="31" t="s">
        <v>10406</v>
      </c>
      <c r="G499" s="40">
        <v>44954.92290509259</v>
      </c>
      <c r="H499" s="44" t="b">
        <v>0</v>
      </c>
      <c r="I499" s="42" t="b">
        <v>0</v>
      </c>
      <c r="J499" s="46" t="b">
        <v>0</v>
      </c>
    </row>
    <row r="500">
      <c r="A500" s="31" t="s">
        <v>10537</v>
      </c>
      <c r="B500" s="31" t="s">
        <v>24</v>
      </c>
      <c r="C500" s="31">
        <v>0.001</v>
      </c>
      <c r="D500" s="31" t="s">
        <v>10119</v>
      </c>
      <c r="E500" s="39" t="str">
        <f t="shared" si="1"/>
        <v>https://etherscan.io/address/0x170e01e2743e61bcb2e4f633f77846b8570974f6</v>
      </c>
      <c r="F500" s="31" t="s">
        <v>10406</v>
      </c>
      <c r="G500" s="40">
        <v>44954.95276620371</v>
      </c>
      <c r="H500" s="44" t="b">
        <v>0</v>
      </c>
      <c r="I500" s="42" t="b">
        <v>0</v>
      </c>
      <c r="J500" s="46" t="b">
        <v>0</v>
      </c>
    </row>
    <row r="501">
      <c r="A501" s="31" t="s">
        <v>10538</v>
      </c>
      <c r="B501" s="31" t="s">
        <v>24</v>
      </c>
      <c r="C501" s="31">
        <v>6.3793E-5</v>
      </c>
      <c r="D501" s="31" t="s">
        <v>10123</v>
      </c>
      <c r="E501" s="39" t="str">
        <f t="shared" si="1"/>
        <v>https://etherscan.io/address/0xc31529d71b6fa16685883d2f3eeb7fd80b9e86ab</v>
      </c>
      <c r="F501" s="31" t="s">
        <v>10406</v>
      </c>
      <c r="G501" s="40">
        <v>44954.961377314816</v>
      </c>
      <c r="H501" s="44" t="b">
        <v>0</v>
      </c>
      <c r="I501" s="42" t="b">
        <v>0</v>
      </c>
      <c r="J501" s="46" t="b">
        <v>0</v>
      </c>
    </row>
    <row r="502">
      <c r="A502" s="31" t="s">
        <v>10539</v>
      </c>
      <c r="B502" s="31" t="s">
        <v>24</v>
      </c>
      <c r="C502" s="31">
        <v>0.0015</v>
      </c>
      <c r="D502" s="31" t="s">
        <v>10129</v>
      </c>
      <c r="E502" s="39" t="str">
        <f t="shared" si="1"/>
        <v>https://etherscan.io/address/0xc63438cdf838723242b01681f0d1e29c1c23c2d7</v>
      </c>
      <c r="F502" s="31" t="s">
        <v>10406</v>
      </c>
      <c r="G502" s="40">
        <v>44954.98359953704</v>
      </c>
      <c r="H502" s="44" t="b">
        <v>0</v>
      </c>
      <c r="I502" s="42" t="b">
        <v>0</v>
      </c>
      <c r="J502" s="46" t="b">
        <v>0</v>
      </c>
    </row>
    <row r="503">
      <c r="A503" s="31" t="s">
        <v>10540</v>
      </c>
      <c r="B503" s="31" t="s">
        <v>24</v>
      </c>
      <c r="C503" s="31">
        <v>6.85E-4</v>
      </c>
      <c r="D503" s="31" t="s">
        <v>10541</v>
      </c>
      <c r="E503" s="39" t="str">
        <f t="shared" si="1"/>
        <v>https://etherscan.io/address/0xc89b8dd7e3e137db108575eeae301e52b6c72d9f</v>
      </c>
      <c r="F503" s="31" t="s">
        <v>10406</v>
      </c>
      <c r="G503" s="40">
        <v>44954.99443287037</v>
      </c>
      <c r="H503" s="44" t="b">
        <v>0</v>
      </c>
      <c r="I503" s="42" t="b">
        <v>0</v>
      </c>
      <c r="J503" s="46" t="b">
        <v>0</v>
      </c>
    </row>
    <row r="504">
      <c r="A504" s="31" t="s">
        <v>10542</v>
      </c>
      <c r="B504" s="31" t="s">
        <v>24</v>
      </c>
      <c r="C504" s="31">
        <v>7.0E-4</v>
      </c>
      <c r="D504" s="31" t="s">
        <v>10133</v>
      </c>
      <c r="E504" s="39" t="str">
        <f t="shared" si="1"/>
        <v>https://etherscan.io/address/0xc8e4b7b34befdc23007f13925a5c10e1b1c4729d</v>
      </c>
      <c r="F504" s="31" t="s">
        <v>10406</v>
      </c>
      <c r="G504" s="40">
        <v>44954.99721064815</v>
      </c>
      <c r="H504" s="44" t="b">
        <v>0</v>
      </c>
      <c r="I504" s="42" t="b">
        <v>0</v>
      </c>
      <c r="J504" s="46" t="b">
        <v>0</v>
      </c>
    </row>
    <row r="505">
      <c r="A505" s="31" t="s">
        <v>10543</v>
      </c>
      <c r="B505" s="31" t="s">
        <v>24</v>
      </c>
      <c r="C505" s="31">
        <v>0.001352</v>
      </c>
      <c r="D505" s="31" t="s">
        <v>10141</v>
      </c>
      <c r="E505" s="39" t="str">
        <f t="shared" si="1"/>
        <v>https://etherscan.io/address/0xd915e77228cb6a10012077007d6408948edae310</v>
      </c>
      <c r="F505" s="31" t="s">
        <v>10544</v>
      </c>
      <c r="G505" s="40">
        <v>44954.00443287037</v>
      </c>
      <c r="H505" s="44" t="b">
        <v>0</v>
      </c>
      <c r="I505" s="42" t="b">
        <v>0</v>
      </c>
      <c r="J505" s="46" t="b">
        <v>0</v>
      </c>
    </row>
    <row r="506">
      <c r="A506" s="31" t="s">
        <v>10545</v>
      </c>
      <c r="B506" s="31" t="s">
        <v>21</v>
      </c>
      <c r="C506" s="31">
        <v>2.0</v>
      </c>
      <c r="D506" s="31" t="s">
        <v>10144</v>
      </c>
      <c r="E506" s="39" t="str">
        <f t="shared" si="1"/>
        <v>https://etherscan.io/address/0x36101c09dd5453721e29e6295be9006bb81a1127</v>
      </c>
      <c r="F506" s="31" t="s">
        <v>10544</v>
      </c>
      <c r="G506" s="40">
        <v>44954.017488425925</v>
      </c>
      <c r="H506" s="44" t="b">
        <v>0</v>
      </c>
      <c r="I506" s="42" t="b">
        <v>0</v>
      </c>
      <c r="J506" s="46" t="b">
        <v>0</v>
      </c>
    </row>
    <row r="507">
      <c r="A507" s="31" t="s">
        <v>10546</v>
      </c>
      <c r="B507" s="31" t="s">
        <v>21</v>
      </c>
      <c r="C507" s="31">
        <v>1.0</v>
      </c>
      <c r="D507" s="31" t="s">
        <v>268</v>
      </c>
      <c r="E507" s="39" t="str">
        <f t="shared" si="1"/>
        <v>https://etherscan.io/address/0x2ffed3158bb66a974e46e17e94b17e93202b804b</v>
      </c>
      <c r="F507" s="31" t="s">
        <v>10544</v>
      </c>
      <c r="G507" s="40">
        <v>44954.04373842593</v>
      </c>
      <c r="H507" s="44" t="b">
        <v>0</v>
      </c>
      <c r="I507" s="42" t="b">
        <v>0</v>
      </c>
      <c r="J507" s="46" t="b">
        <v>0</v>
      </c>
    </row>
    <row r="508">
      <c r="A508" s="31" t="s">
        <v>10547</v>
      </c>
      <c r="B508" s="31" t="s">
        <v>24</v>
      </c>
      <c r="C508" s="31">
        <v>7.0E-4</v>
      </c>
      <c r="D508" s="31" t="s">
        <v>9883</v>
      </c>
      <c r="E508" s="39" t="str">
        <f t="shared" si="1"/>
        <v>https://etherscan.io/address/0xac75f7fdf61f0bc91ff74175117e429178674090</v>
      </c>
      <c r="F508" s="31" t="s">
        <v>10544</v>
      </c>
      <c r="G508" s="40">
        <v>44954.0490162037</v>
      </c>
      <c r="H508" s="44" t="b">
        <v>0</v>
      </c>
      <c r="I508" s="42" t="b">
        <v>0</v>
      </c>
      <c r="J508" s="46" t="b">
        <v>0</v>
      </c>
    </row>
    <row r="509">
      <c r="A509" s="31" t="s">
        <v>10548</v>
      </c>
      <c r="B509" s="31" t="s">
        <v>21</v>
      </c>
      <c r="C509" s="31">
        <v>1.0</v>
      </c>
      <c r="D509" s="31" t="s">
        <v>1347</v>
      </c>
      <c r="E509" s="39" t="str">
        <f t="shared" si="1"/>
        <v>https://etherscan.io/address/0x09230c437666275687669d30dfc43ba21a70effd</v>
      </c>
      <c r="F509" s="31" t="s">
        <v>10544</v>
      </c>
      <c r="G509" s="40">
        <v>44954.078043981484</v>
      </c>
      <c r="H509" s="44" t="b">
        <v>0</v>
      </c>
      <c r="I509" s="42" t="b">
        <v>0</v>
      </c>
      <c r="J509" s="46" t="b">
        <v>0</v>
      </c>
    </row>
    <row r="510">
      <c r="A510" s="31" t="s">
        <v>10549</v>
      </c>
      <c r="B510" s="31" t="s">
        <v>24</v>
      </c>
      <c r="C510" s="31">
        <v>0.002</v>
      </c>
      <c r="D510" s="31" t="s">
        <v>9906</v>
      </c>
      <c r="E510" s="39" t="str">
        <f t="shared" si="1"/>
        <v>https://etherscan.io/address/0xec88c8703664e0a3df3848a70824ca6d8f765329</v>
      </c>
      <c r="F510" s="31" t="s">
        <v>10544</v>
      </c>
      <c r="G510" s="40">
        <v>44954.13929398148</v>
      </c>
      <c r="H510" s="44" t="b">
        <v>0</v>
      </c>
      <c r="I510" s="42" t="b">
        <v>0</v>
      </c>
      <c r="J510" s="46" t="b">
        <v>0</v>
      </c>
    </row>
    <row r="511">
      <c r="A511" s="31" t="s">
        <v>10550</v>
      </c>
      <c r="B511" s="31" t="s">
        <v>21</v>
      </c>
      <c r="C511" s="31">
        <v>2.0</v>
      </c>
      <c r="D511" s="31" t="s">
        <v>451</v>
      </c>
      <c r="E511" s="39" t="str">
        <f t="shared" si="1"/>
        <v>https://etherscan.io/address/0xfae7891f21ed622835d63e834e023ceb3c810068</v>
      </c>
      <c r="F511" s="31" t="s">
        <v>10544</v>
      </c>
      <c r="G511" s="40">
        <v>44954.192766203705</v>
      </c>
      <c r="H511" s="44" t="b">
        <v>0</v>
      </c>
      <c r="I511" s="42" t="b">
        <v>0</v>
      </c>
      <c r="J511" s="46" t="b">
        <v>0</v>
      </c>
    </row>
    <row r="512">
      <c r="A512" s="31" t="s">
        <v>10551</v>
      </c>
      <c r="B512" s="31" t="s">
        <v>21</v>
      </c>
      <c r="C512" s="31">
        <v>2.0</v>
      </c>
      <c r="D512" s="31" t="s">
        <v>10189</v>
      </c>
      <c r="E512" s="39" t="str">
        <f t="shared" si="1"/>
        <v>https://etherscan.io/address/0x16959ac6e43f509f9d16de76b3b6f60d908bf816</v>
      </c>
      <c r="F512" s="31" t="s">
        <v>10544</v>
      </c>
      <c r="G512" s="40">
        <v>44954.19873842593</v>
      </c>
      <c r="H512" s="44" t="b">
        <v>0</v>
      </c>
      <c r="I512" s="42" t="b">
        <v>0</v>
      </c>
      <c r="J512" s="46" t="b">
        <v>0</v>
      </c>
    </row>
    <row r="513">
      <c r="A513" s="31" t="s">
        <v>10552</v>
      </c>
      <c r="B513" s="31" t="s">
        <v>24</v>
      </c>
      <c r="C513" s="31">
        <v>6.99E-4</v>
      </c>
      <c r="D513" s="31" t="s">
        <v>9939</v>
      </c>
      <c r="E513" s="39" t="str">
        <f t="shared" si="1"/>
        <v>https://etherscan.io/address/0x891335f487991964113b5f5abeb76cc4a75638ac</v>
      </c>
      <c r="F513" s="31" t="s">
        <v>10544</v>
      </c>
      <c r="G513" s="40">
        <v>44954.21179398148</v>
      </c>
      <c r="H513" s="44" t="b">
        <v>0</v>
      </c>
      <c r="I513" s="42" t="b">
        <v>0</v>
      </c>
      <c r="J513" s="46" t="b">
        <v>0</v>
      </c>
    </row>
    <row r="514">
      <c r="A514" s="31" t="s">
        <v>10553</v>
      </c>
      <c r="B514" s="31" t="s">
        <v>24</v>
      </c>
      <c r="C514" s="31">
        <v>9.0E-4</v>
      </c>
      <c r="D514" s="31" t="s">
        <v>1667</v>
      </c>
      <c r="E514" s="39" t="str">
        <f t="shared" si="1"/>
        <v>https://etherscan.io/address/0x333d9c8d56cdd4eb0f9a3e557ae23dd2d637e9b5</v>
      </c>
      <c r="F514" s="31" t="s">
        <v>10544</v>
      </c>
      <c r="G514" s="40">
        <v>44954.285405092596</v>
      </c>
      <c r="H514" s="44" t="b">
        <v>0</v>
      </c>
      <c r="I514" s="42" t="b">
        <v>0</v>
      </c>
      <c r="J514" s="46" t="b">
        <v>0</v>
      </c>
    </row>
    <row r="515">
      <c r="A515" s="31" t="s">
        <v>10554</v>
      </c>
      <c r="B515" s="31" t="s">
        <v>24</v>
      </c>
      <c r="C515" s="31">
        <v>4.0E-4</v>
      </c>
      <c r="D515" s="31" t="s">
        <v>9958</v>
      </c>
      <c r="E515" s="39" t="str">
        <f t="shared" si="1"/>
        <v>https://etherscan.io/address/0x33d4546960d29107d2bae9d58bd2786e6b5f169a</v>
      </c>
      <c r="F515" s="31" t="s">
        <v>10544</v>
      </c>
      <c r="G515" s="40">
        <v>44954.309016203704</v>
      </c>
      <c r="H515" s="44" t="b">
        <v>0</v>
      </c>
      <c r="I515" s="42" t="b">
        <v>0</v>
      </c>
      <c r="J515" s="46" t="b">
        <v>0</v>
      </c>
    </row>
    <row r="516">
      <c r="A516" s="31" t="s">
        <v>10555</v>
      </c>
      <c r="B516" s="31" t="s">
        <v>24</v>
      </c>
      <c r="C516" s="31">
        <v>6.8E-4</v>
      </c>
      <c r="D516" s="31" t="s">
        <v>9960</v>
      </c>
      <c r="E516" s="39" t="str">
        <f t="shared" si="1"/>
        <v>https://etherscan.io/address/0xd48625b259706f1bcdc7c05006e0f006c902ae59</v>
      </c>
      <c r="F516" s="31" t="s">
        <v>10544</v>
      </c>
      <c r="G516" s="40">
        <v>44954.313738425924</v>
      </c>
      <c r="H516" s="44" t="b">
        <v>0</v>
      </c>
      <c r="I516" s="42" t="b">
        <v>0</v>
      </c>
      <c r="J516" s="46" t="b">
        <v>0</v>
      </c>
    </row>
    <row r="517">
      <c r="A517" s="31" t="s">
        <v>10556</v>
      </c>
      <c r="B517" s="31" t="s">
        <v>21</v>
      </c>
      <c r="C517" s="31">
        <v>2.1</v>
      </c>
      <c r="D517" s="31" t="s">
        <v>818</v>
      </c>
      <c r="E517" s="39" t="str">
        <f t="shared" si="1"/>
        <v>https://etherscan.io/address/0x1289ef89cb603e3edac0a6f1bb73e1a933f70148</v>
      </c>
      <c r="F517" s="31" t="s">
        <v>10544</v>
      </c>
      <c r="G517" s="40">
        <v>44954.34748842593</v>
      </c>
      <c r="H517" s="44" t="b">
        <v>0</v>
      </c>
      <c r="I517" s="42" t="b">
        <v>0</v>
      </c>
      <c r="J517" s="46" t="b">
        <v>0</v>
      </c>
    </row>
    <row r="518">
      <c r="A518" s="31" t="s">
        <v>10557</v>
      </c>
      <c r="B518" s="31" t="s">
        <v>21</v>
      </c>
      <c r="C518" s="31">
        <v>1.0</v>
      </c>
      <c r="D518" s="31" t="s">
        <v>3505</v>
      </c>
      <c r="E518" s="39" t="str">
        <f t="shared" si="1"/>
        <v>https://etherscan.io/address/0xe370ae35e5a5df409275476bbc54b72099a40578</v>
      </c>
      <c r="F518" s="31" t="s">
        <v>10544</v>
      </c>
      <c r="G518" s="40">
        <v>44954.35068287037</v>
      </c>
      <c r="H518" s="44" t="b">
        <v>0</v>
      </c>
      <c r="I518" s="42" t="b">
        <v>0</v>
      </c>
      <c r="J518" s="46" t="b">
        <v>0</v>
      </c>
    </row>
    <row r="519">
      <c r="A519" s="31" t="s">
        <v>10558</v>
      </c>
      <c r="B519" s="31" t="s">
        <v>21</v>
      </c>
      <c r="C519" s="31">
        <v>1.0</v>
      </c>
      <c r="D519" s="31" t="s">
        <v>1873</v>
      </c>
      <c r="E519" s="39" t="str">
        <f t="shared" si="1"/>
        <v>https://etherscan.io/address/0xf817a1e2b11fb30abad06a828940a49b5bd052d4</v>
      </c>
      <c r="F519" s="31" t="s">
        <v>10544</v>
      </c>
      <c r="G519" s="40">
        <v>44954.360127314816</v>
      </c>
      <c r="H519" s="44" t="b">
        <v>0</v>
      </c>
      <c r="I519" s="42" t="b">
        <v>0</v>
      </c>
      <c r="J519" s="46" t="b">
        <v>0</v>
      </c>
    </row>
    <row r="520">
      <c r="A520" s="31" t="s">
        <v>10559</v>
      </c>
      <c r="B520" s="31" t="s">
        <v>24</v>
      </c>
      <c r="C520" s="31">
        <v>0.001875</v>
      </c>
      <c r="D520" s="31" t="s">
        <v>2474</v>
      </c>
      <c r="E520" s="39" t="str">
        <f t="shared" si="1"/>
        <v>https://etherscan.io/address/0xb36a9bb1bbc5262742d7b43d5f7284757de4637d</v>
      </c>
      <c r="F520" s="31" t="s">
        <v>10544</v>
      </c>
      <c r="G520" s="40">
        <v>44954.38082175926</v>
      </c>
      <c r="H520" s="44" t="b">
        <v>0</v>
      </c>
      <c r="I520" s="42" t="b">
        <v>0</v>
      </c>
      <c r="J520" s="46" t="b">
        <v>0</v>
      </c>
    </row>
    <row r="521">
      <c r="A521" s="31" t="s">
        <v>10560</v>
      </c>
      <c r="B521" s="31" t="s">
        <v>24</v>
      </c>
      <c r="C521" s="31">
        <v>0.0019</v>
      </c>
      <c r="D521" s="31" t="s">
        <v>1974</v>
      </c>
      <c r="E521" s="39" t="str">
        <f t="shared" si="1"/>
        <v>https://etherscan.io/address/0x92446a49ac3eb5af4f26dc10e92e80eecff4095f</v>
      </c>
      <c r="F521" s="31" t="s">
        <v>10544</v>
      </c>
      <c r="G521" s="40">
        <v>44954.39179398148</v>
      </c>
      <c r="H521" s="44" t="b">
        <v>0</v>
      </c>
      <c r="I521" s="42" t="b">
        <v>0</v>
      </c>
      <c r="J521" s="46" t="b">
        <v>0</v>
      </c>
    </row>
    <row r="522">
      <c r="A522" s="31" t="s">
        <v>10561</v>
      </c>
      <c r="B522" s="31" t="s">
        <v>24</v>
      </c>
      <c r="C522" s="31">
        <v>3.0E-4</v>
      </c>
      <c r="D522" s="31" t="s">
        <v>902</v>
      </c>
      <c r="E522" s="39" t="str">
        <f t="shared" si="1"/>
        <v>https://etherscan.io/address/0xb4fc9a7b8be45c14b6a7364667069544ea4cbde0</v>
      </c>
      <c r="F522" s="31" t="s">
        <v>10544</v>
      </c>
      <c r="G522" s="40">
        <v>44954.39457175926</v>
      </c>
      <c r="H522" s="44" t="b">
        <v>0</v>
      </c>
      <c r="I522" s="42" t="b">
        <v>0</v>
      </c>
      <c r="J522" s="46" t="b">
        <v>0</v>
      </c>
    </row>
    <row r="523">
      <c r="A523" s="31" t="s">
        <v>10562</v>
      </c>
      <c r="B523" s="31" t="s">
        <v>24</v>
      </c>
      <c r="C523" s="31">
        <v>0.0014</v>
      </c>
      <c r="D523" s="31" t="s">
        <v>9984</v>
      </c>
      <c r="E523" s="39" t="str">
        <f t="shared" si="1"/>
        <v>https://etherscan.io/address/0x62810f139d083bc02de422cc9c9f5e84eb94c8cb</v>
      </c>
      <c r="F523" s="31" t="s">
        <v>10544</v>
      </c>
      <c r="G523" s="40">
        <v>44954.39929398148</v>
      </c>
      <c r="H523" s="44" t="b">
        <v>0</v>
      </c>
      <c r="I523" s="42" t="b">
        <v>0</v>
      </c>
      <c r="J523" s="46" t="b">
        <v>0</v>
      </c>
    </row>
    <row r="524">
      <c r="A524" s="31" t="s">
        <v>10563</v>
      </c>
      <c r="B524" s="31" t="s">
        <v>24</v>
      </c>
      <c r="C524" s="31">
        <v>7.0E-4</v>
      </c>
      <c r="D524" s="31" t="s">
        <v>866</v>
      </c>
      <c r="E524" s="39" t="str">
        <f t="shared" si="1"/>
        <v>https://etherscan.io/address/0xab34f794eb865f9ece24d849bf117f493dc7b061</v>
      </c>
      <c r="F524" s="31" t="s">
        <v>10544</v>
      </c>
      <c r="G524" s="40">
        <v>44954.40193287037</v>
      </c>
      <c r="H524" s="44" t="b">
        <v>0</v>
      </c>
      <c r="I524" s="42" t="b">
        <v>0</v>
      </c>
      <c r="J524" s="46" t="b">
        <v>0</v>
      </c>
    </row>
    <row r="525">
      <c r="A525" s="31" t="s">
        <v>10564</v>
      </c>
      <c r="B525" s="31" t="s">
        <v>24</v>
      </c>
      <c r="C525" s="31">
        <v>0.004</v>
      </c>
      <c r="D525" s="31" t="s">
        <v>980</v>
      </c>
      <c r="E525" s="39" t="str">
        <f t="shared" si="1"/>
        <v>https://etherscan.io/address/0x0cac11a7d29ab8c87d8fedb9cc736146f4fe8e84</v>
      </c>
      <c r="F525" s="31" t="s">
        <v>10544</v>
      </c>
      <c r="G525" s="40">
        <v>44954.41484953704</v>
      </c>
      <c r="H525" s="44" t="b">
        <v>0</v>
      </c>
      <c r="I525" s="42" t="b">
        <v>0</v>
      </c>
      <c r="J525" s="46" t="b">
        <v>0</v>
      </c>
    </row>
    <row r="526">
      <c r="A526" s="31" t="s">
        <v>10565</v>
      </c>
      <c r="B526" s="31" t="s">
        <v>24</v>
      </c>
      <c r="C526" s="31">
        <v>3.0E-4</v>
      </c>
      <c r="D526" s="31" t="s">
        <v>923</v>
      </c>
      <c r="E526" s="39" t="str">
        <f t="shared" si="1"/>
        <v>https://etherscan.io/address/0x2e5d1384e961afbf56273079f256dcc1f10c13f2</v>
      </c>
      <c r="F526" s="31" t="s">
        <v>10544</v>
      </c>
      <c r="G526" s="40">
        <v>44954.41707175926</v>
      </c>
      <c r="H526" s="44" t="b">
        <v>0</v>
      </c>
      <c r="I526" s="42" t="b">
        <v>0</v>
      </c>
      <c r="J526" s="46" t="b">
        <v>0</v>
      </c>
    </row>
    <row r="527">
      <c r="A527" s="31" t="s">
        <v>10566</v>
      </c>
      <c r="B527" s="31" t="s">
        <v>24</v>
      </c>
      <c r="C527" s="31">
        <v>0.0021</v>
      </c>
      <c r="D527" s="31" t="s">
        <v>4925</v>
      </c>
      <c r="E527" s="39" t="str">
        <f t="shared" si="1"/>
        <v>https://etherscan.io/address/0x0bf86a43584935a766e21f1dd5272580388598cf</v>
      </c>
      <c r="F527" s="31" t="s">
        <v>10544</v>
      </c>
      <c r="G527" s="40">
        <v>44954.43734953704</v>
      </c>
      <c r="H527" s="44" t="b">
        <v>0</v>
      </c>
      <c r="I527" s="42" t="b">
        <v>0</v>
      </c>
      <c r="J527" s="46" t="b">
        <v>0</v>
      </c>
    </row>
    <row r="528">
      <c r="A528" s="31" t="s">
        <v>10567</v>
      </c>
      <c r="B528" s="31" t="s">
        <v>24</v>
      </c>
      <c r="C528" s="31">
        <v>4.0E-4</v>
      </c>
      <c r="D528" s="31" t="s">
        <v>1048</v>
      </c>
      <c r="E528" s="39" t="str">
        <f t="shared" si="1"/>
        <v>https://etherscan.io/address/0xd1c805676244085838262806ffb92b21421e5b8d</v>
      </c>
      <c r="F528" s="31" t="s">
        <v>10544</v>
      </c>
      <c r="G528" s="40">
        <v>44954.44179398148</v>
      </c>
      <c r="H528" s="44" t="b">
        <v>0</v>
      </c>
      <c r="I528" s="42" t="b">
        <v>0</v>
      </c>
      <c r="J528" s="46" t="b">
        <v>0</v>
      </c>
    </row>
    <row r="529">
      <c r="A529" s="31" t="s">
        <v>10568</v>
      </c>
      <c r="B529" s="31" t="s">
        <v>24</v>
      </c>
      <c r="C529" s="31">
        <v>3.2E-4</v>
      </c>
      <c r="D529" s="31" t="s">
        <v>9999</v>
      </c>
      <c r="E529" s="39" t="str">
        <f t="shared" si="1"/>
        <v>https://etherscan.io/address/0xe311e246769ccaba5128d99e001201f97d8d542b</v>
      </c>
      <c r="F529" s="31" t="s">
        <v>10544</v>
      </c>
      <c r="G529" s="40">
        <v>44954.47207175926</v>
      </c>
      <c r="H529" s="44" t="b">
        <v>0</v>
      </c>
      <c r="I529" s="42" t="b">
        <v>0</v>
      </c>
      <c r="J529" s="46" t="b">
        <v>0</v>
      </c>
    </row>
    <row r="530">
      <c r="A530" s="31" t="s">
        <v>10569</v>
      </c>
      <c r="B530" s="31" t="s">
        <v>24</v>
      </c>
      <c r="C530" s="31">
        <v>3.4E-4</v>
      </c>
      <c r="D530" s="31" t="s">
        <v>3474</v>
      </c>
      <c r="E530" s="39" t="str">
        <f t="shared" si="1"/>
        <v>https://etherscan.io/address/0x35533c5ca870343d05ad214f0ee5a00c8bf94c8c</v>
      </c>
      <c r="F530" s="31" t="s">
        <v>10544</v>
      </c>
      <c r="G530" s="40">
        <v>44954.498460648145</v>
      </c>
      <c r="H530" s="44" t="b">
        <v>0</v>
      </c>
      <c r="I530" s="42" t="b">
        <v>0</v>
      </c>
      <c r="J530" s="46" t="b">
        <v>0</v>
      </c>
    </row>
    <row r="531">
      <c r="A531" s="31" t="s">
        <v>10570</v>
      </c>
      <c r="B531" s="31" t="s">
        <v>24</v>
      </c>
      <c r="C531" s="31">
        <v>6.4E-4</v>
      </c>
      <c r="D531" s="31" t="s">
        <v>10165</v>
      </c>
      <c r="E531" s="39" t="str">
        <f t="shared" si="1"/>
        <v>https://etherscan.io/address/0xedac8a8365add6ad21dbb443c42d5007309b2934</v>
      </c>
      <c r="F531" s="31" t="s">
        <v>10544</v>
      </c>
      <c r="G531" s="40">
        <v>44954.51415509259</v>
      </c>
      <c r="H531" s="44" t="b">
        <v>0</v>
      </c>
      <c r="I531" s="42" t="b">
        <v>0</v>
      </c>
      <c r="J531" s="46" t="b">
        <v>0</v>
      </c>
    </row>
    <row r="532">
      <c r="A532" s="31" t="s">
        <v>10571</v>
      </c>
      <c r="B532" s="31" t="s">
        <v>21</v>
      </c>
      <c r="C532" s="31">
        <v>1.09</v>
      </c>
      <c r="D532" s="31" t="s">
        <v>10018</v>
      </c>
      <c r="E532" s="39" t="str">
        <f t="shared" si="1"/>
        <v>https://etherscan.io/address/0xd5f2e6d8526af32747951678c7d495ddeb72ad33</v>
      </c>
      <c r="F532" s="31" t="s">
        <v>10544</v>
      </c>
      <c r="G532" s="40">
        <v>44954.51693287037</v>
      </c>
      <c r="H532" s="44" t="b">
        <v>0</v>
      </c>
      <c r="I532" s="42" t="b">
        <v>0</v>
      </c>
      <c r="J532" s="46" t="b">
        <v>0</v>
      </c>
    </row>
    <row r="533">
      <c r="A533" s="31" t="s">
        <v>10572</v>
      </c>
      <c r="B533" s="31" t="s">
        <v>21</v>
      </c>
      <c r="C533" s="31">
        <v>1.0</v>
      </c>
      <c r="D533" s="31" t="s">
        <v>10016</v>
      </c>
      <c r="E533" s="39" t="str">
        <f t="shared" si="1"/>
        <v>https://etherscan.io/address/0xdf7640b03e905ff8d244b73d380f62aeb17077a6</v>
      </c>
      <c r="F533" s="31" t="s">
        <v>10544</v>
      </c>
      <c r="G533" s="40">
        <v>44954.54193287037</v>
      </c>
      <c r="H533" s="44" t="b">
        <v>0</v>
      </c>
      <c r="I533" s="42" t="b">
        <v>0</v>
      </c>
      <c r="J533" s="46" t="b">
        <v>0</v>
      </c>
    </row>
    <row r="534">
      <c r="A534" s="31" t="s">
        <v>10573</v>
      </c>
      <c r="B534" s="31" t="s">
        <v>24</v>
      </c>
      <c r="C534" s="31">
        <v>6.6E-4</v>
      </c>
      <c r="D534" s="31" t="s">
        <v>1084</v>
      </c>
      <c r="E534" s="39" t="str">
        <f t="shared" si="1"/>
        <v>https://etherscan.io/address/0x40aac3eb7a0f07c0e85b1b8842b1b94573b470df</v>
      </c>
      <c r="F534" s="31" t="s">
        <v>10544</v>
      </c>
      <c r="G534" s="40">
        <v>44954.55540509259</v>
      </c>
      <c r="H534" s="44" t="b">
        <v>0</v>
      </c>
      <c r="I534" s="42" t="b">
        <v>0</v>
      </c>
      <c r="J534" s="46" t="b">
        <v>0</v>
      </c>
    </row>
    <row r="535">
      <c r="A535" s="31" t="s">
        <v>10574</v>
      </c>
      <c r="B535" s="31" t="s">
        <v>24</v>
      </c>
      <c r="C535" s="31">
        <v>7.0E-4</v>
      </c>
      <c r="D535" s="31" t="s">
        <v>10034</v>
      </c>
      <c r="E535" s="39" t="str">
        <f t="shared" si="1"/>
        <v>https://etherscan.io/address/0x00f65b30b89f1dc8dc8a1907c508deac643d0b7e</v>
      </c>
      <c r="F535" s="31" t="s">
        <v>10544</v>
      </c>
      <c r="G535" s="40">
        <v>44954.56207175926</v>
      </c>
      <c r="H535" s="44" t="b">
        <v>0</v>
      </c>
      <c r="I535" s="42" t="b">
        <v>0</v>
      </c>
      <c r="J535" s="46" t="b">
        <v>0</v>
      </c>
    </row>
    <row r="536">
      <c r="A536" s="31" t="s">
        <v>10575</v>
      </c>
      <c r="B536" s="31" t="s">
        <v>24</v>
      </c>
      <c r="C536" s="31">
        <v>7.0E-4</v>
      </c>
      <c r="D536" s="31" t="s">
        <v>10042</v>
      </c>
      <c r="E536" s="39" t="str">
        <f t="shared" si="1"/>
        <v>https://etherscan.io/address/0xdc062b42a8b2155d9bc6faf0714895a5af6a1762</v>
      </c>
      <c r="F536" s="31" t="s">
        <v>10544</v>
      </c>
      <c r="G536" s="40">
        <v>44954.59443287037</v>
      </c>
      <c r="H536" s="44" t="b">
        <v>0</v>
      </c>
      <c r="I536" s="42" t="b">
        <v>0</v>
      </c>
      <c r="J536" s="46" t="b">
        <v>0</v>
      </c>
    </row>
    <row r="537">
      <c r="A537" s="31" t="s">
        <v>10576</v>
      </c>
      <c r="B537" s="31" t="s">
        <v>21</v>
      </c>
      <c r="C537" s="31">
        <v>1.0</v>
      </c>
      <c r="D537" s="31" t="s">
        <v>10046</v>
      </c>
      <c r="E537" s="39" t="str">
        <f t="shared" si="1"/>
        <v>https://etherscan.io/address/0x20bd3ae9171cf20436a8a7e8027c74bcc7e2dbc4</v>
      </c>
      <c r="F537" s="31" t="s">
        <v>10544</v>
      </c>
      <c r="G537" s="40">
        <v>44954.60693287037</v>
      </c>
      <c r="H537" s="44" t="b">
        <v>0</v>
      </c>
      <c r="I537" s="42" t="b">
        <v>0</v>
      </c>
      <c r="J537" s="46" t="b">
        <v>0</v>
      </c>
    </row>
    <row r="538">
      <c r="A538" s="31" t="s">
        <v>10577</v>
      </c>
      <c r="B538" s="31" t="s">
        <v>21</v>
      </c>
      <c r="C538" s="31">
        <v>1.1</v>
      </c>
      <c r="D538" s="31" t="s">
        <v>10050</v>
      </c>
      <c r="E538" s="39" t="str">
        <f t="shared" si="1"/>
        <v>https://etherscan.io/address/0xa1403a5806e4e3ef8bcec00b9755e0c8374b7447</v>
      </c>
      <c r="F538" s="31" t="s">
        <v>10544</v>
      </c>
      <c r="G538" s="40">
        <v>44954.616377314815</v>
      </c>
      <c r="H538" s="44" t="b">
        <v>0</v>
      </c>
      <c r="I538" s="42" t="b">
        <v>0</v>
      </c>
      <c r="J538" s="46" t="b">
        <v>0</v>
      </c>
    </row>
    <row r="539">
      <c r="A539" s="31" t="s">
        <v>10578</v>
      </c>
      <c r="B539" s="31" t="s">
        <v>24</v>
      </c>
      <c r="C539" s="31">
        <v>7.0E-4</v>
      </c>
      <c r="D539" s="31" t="s">
        <v>10054</v>
      </c>
      <c r="E539" s="39" t="str">
        <f t="shared" si="1"/>
        <v>https://etherscan.io/address/0xe53085d26544daf3ba8f66b2d1b108e285cc51f9</v>
      </c>
      <c r="F539" s="31" t="s">
        <v>10544</v>
      </c>
      <c r="G539" s="40">
        <v>44954.61943287037</v>
      </c>
      <c r="H539" s="44" t="b">
        <v>0</v>
      </c>
      <c r="I539" s="42" t="b">
        <v>0</v>
      </c>
      <c r="J539" s="46" t="b">
        <v>0</v>
      </c>
    </row>
    <row r="540">
      <c r="A540" s="31" t="s">
        <v>10579</v>
      </c>
      <c r="B540" s="31" t="s">
        <v>21</v>
      </c>
      <c r="C540" s="31">
        <v>5.0</v>
      </c>
      <c r="D540" s="31" t="s">
        <v>10329</v>
      </c>
      <c r="E540" s="39" t="str">
        <f t="shared" si="1"/>
        <v>https://etherscan.io/address/0xc0f6bd9f0be7e08b51f65b82fc95a19df826f0fe</v>
      </c>
      <c r="F540" s="31" t="s">
        <v>10544</v>
      </c>
      <c r="G540" s="40">
        <v>44954.69568287037</v>
      </c>
      <c r="H540" s="44" t="b">
        <v>0</v>
      </c>
      <c r="I540" s="42" t="b">
        <v>0</v>
      </c>
      <c r="J540" s="46" t="b">
        <v>0</v>
      </c>
    </row>
    <row r="541">
      <c r="A541" s="31" t="s">
        <v>10580</v>
      </c>
      <c r="B541" s="31" t="s">
        <v>24</v>
      </c>
      <c r="C541" s="31">
        <v>8.0E-4</v>
      </c>
      <c r="D541" s="31" t="s">
        <v>10176</v>
      </c>
      <c r="E541" s="39" t="str">
        <f t="shared" si="1"/>
        <v>https://etherscan.io/address/0xd6ca66a00997a2038a6dc7304131a40f48268f77</v>
      </c>
      <c r="F541" s="31" t="s">
        <v>10544</v>
      </c>
      <c r="G541" s="40">
        <v>44954.73832175926</v>
      </c>
      <c r="H541" s="44" t="b">
        <v>0</v>
      </c>
      <c r="I541" s="42" t="b">
        <v>0</v>
      </c>
      <c r="J541" s="46" t="b">
        <v>0</v>
      </c>
    </row>
    <row r="542">
      <c r="A542" s="31" t="s">
        <v>10581</v>
      </c>
      <c r="B542" s="31" t="s">
        <v>24</v>
      </c>
      <c r="C542" s="31">
        <v>6.5E-4</v>
      </c>
      <c r="D542" s="31" t="s">
        <v>1200</v>
      </c>
      <c r="E542" s="39" t="str">
        <f t="shared" si="1"/>
        <v>https://etherscan.io/address/0x34d4da6a0829607ffab8c0affdf6abe059d89b86</v>
      </c>
      <c r="F542" s="31" t="s">
        <v>10544</v>
      </c>
      <c r="G542" s="40">
        <v>44954.778182870374</v>
      </c>
      <c r="H542" s="44" t="b">
        <v>0</v>
      </c>
      <c r="I542" s="42" t="b">
        <v>0</v>
      </c>
      <c r="J542" s="46" t="b">
        <v>0</v>
      </c>
    </row>
    <row r="543">
      <c r="A543" s="31" t="s">
        <v>10582</v>
      </c>
      <c r="B543" s="31" t="s">
        <v>24</v>
      </c>
      <c r="C543" s="31">
        <v>0.0063</v>
      </c>
      <c r="D543" s="31" t="s">
        <v>10091</v>
      </c>
      <c r="E543" s="39" t="str">
        <f t="shared" si="1"/>
        <v>https://etherscan.io/address/0x776b913480d4326430f52f58b16ddf67eeb08deb</v>
      </c>
      <c r="F543" s="31" t="s">
        <v>10544</v>
      </c>
      <c r="G543" s="40">
        <v>44954.82179398148</v>
      </c>
      <c r="H543" s="44" t="b">
        <v>0</v>
      </c>
      <c r="I543" s="42" t="b">
        <v>0</v>
      </c>
      <c r="J543" s="46" t="b">
        <v>0</v>
      </c>
    </row>
    <row r="544">
      <c r="A544" s="31" t="s">
        <v>10583</v>
      </c>
      <c r="B544" s="31" t="s">
        <v>24</v>
      </c>
      <c r="C544" s="31">
        <v>7.0E-4</v>
      </c>
      <c r="D544" s="31" t="s">
        <v>10099</v>
      </c>
      <c r="E544" s="39" t="str">
        <f t="shared" si="1"/>
        <v>https://etherscan.io/address/0x6986b0b8da1f1fe4a3cabd547c8bfc3b48f1416b</v>
      </c>
      <c r="F544" s="31" t="s">
        <v>10544</v>
      </c>
      <c r="G544" s="40">
        <v>44954.84207175926</v>
      </c>
      <c r="H544" s="44" t="b">
        <v>0</v>
      </c>
      <c r="I544" s="42" t="b">
        <v>0</v>
      </c>
      <c r="J544" s="46" t="b">
        <v>0</v>
      </c>
    </row>
    <row r="545">
      <c r="A545" s="31" t="s">
        <v>10584</v>
      </c>
      <c r="B545" s="31" t="s">
        <v>24</v>
      </c>
      <c r="C545" s="31">
        <v>3.2E-4</v>
      </c>
      <c r="D545" s="31" t="s">
        <v>10101</v>
      </c>
      <c r="E545" s="39" t="str">
        <f t="shared" si="1"/>
        <v>https://etherscan.io/address/0xe6f7b37dd383e761b3a827679efb63ede7e38942</v>
      </c>
      <c r="F545" s="31" t="s">
        <v>10544</v>
      </c>
      <c r="G545" s="40">
        <v>44954.84332175926</v>
      </c>
      <c r="H545" s="44" t="b">
        <v>0</v>
      </c>
      <c r="I545" s="42" t="b">
        <v>0</v>
      </c>
      <c r="J545" s="46" t="b">
        <v>0</v>
      </c>
    </row>
    <row r="546">
      <c r="A546" s="31" t="s">
        <v>10585</v>
      </c>
      <c r="B546" s="31" t="s">
        <v>24</v>
      </c>
      <c r="C546" s="31">
        <v>7.0E-4</v>
      </c>
      <c r="D546" s="31" t="s">
        <v>10117</v>
      </c>
      <c r="E546" s="39" t="str">
        <f t="shared" si="1"/>
        <v>https://etherscan.io/address/0xe9137a9c82f569c6bc24b4f4dd705d63171c2610</v>
      </c>
      <c r="F546" s="31" t="s">
        <v>10544</v>
      </c>
      <c r="G546" s="40">
        <v>44954.926099537035</v>
      </c>
      <c r="H546" s="44" t="b">
        <v>0</v>
      </c>
      <c r="I546" s="42" t="b">
        <v>0</v>
      </c>
      <c r="J546" s="46" t="b">
        <v>0</v>
      </c>
    </row>
    <row r="547">
      <c r="A547" s="31" t="s">
        <v>10586</v>
      </c>
      <c r="B547" s="31" t="s">
        <v>24</v>
      </c>
      <c r="C547" s="31">
        <v>0.001</v>
      </c>
      <c r="D547" s="31" t="s">
        <v>10119</v>
      </c>
      <c r="E547" s="39" t="str">
        <f t="shared" si="1"/>
        <v>https://etherscan.io/address/0x170e01e2743e61bcb2e4f633f77846b8570974f6</v>
      </c>
      <c r="F547" s="31" t="s">
        <v>10544</v>
      </c>
      <c r="G547" s="40">
        <v>44954.95276620371</v>
      </c>
      <c r="H547" s="44" t="b">
        <v>0</v>
      </c>
      <c r="I547" s="42" t="b">
        <v>0</v>
      </c>
      <c r="J547" s="46" t="b">
        <v>0</v>
      </c>
    </row>
    <row r="548">
      <c r="A548" s="31" t="s">
        <v>10587</v>
      </c>
      <c r="B548" s="31" t="s">
        <v>24</v>
      </c>
      <c r="C548" s="31">
        <v>7.0E-4</v>
      </c>
      <c r="D548" s="31" t="s">
        <v>10133</v>
      </c>
      <c r="E548" s="39" t="str">
        <f t="shared" si="1"/>
        <v>https://etherscan.io/address/0xc8e4b7b34befdc23007f13925a5c10e1b1c4729d</v>
      </c>
      <c r="F548" s="31" t="s">
        <v>10544</v>
      </c>
      <c r="G548" s="40">
        <v>44954.99721064815</v>
      </c>
      <c r="H548" s="44" t="b">
        <v>0</v>
      </c>
      <c r="I548" s="42" t="b">
        <v>0</v>
      </c>
      <c r="J548" s="46" t="b">
        <v>0</v>
      </c>
    </row>
    <row r="549">
      <c r="A549" s="31" t="s">
        <v>10588</v>
      </c>
      <c r="B549" s="31" t="s">
        <v>24</v>
      </c>
      <c r="C549" s="31">
        <v>0.00133</v>
      </c>
      <c r="D549" s="31" t="s">
        <v>9876</v>
      </c>
      <c r="E549" s="39" t="str">
        <f t="shared" si="1"/>
        <v>https://etherscan.io/address/0xc9c2e30d64d1df98e1c6bf454522850a0c2ef0e7</v>
      </c>
      <c r="F549" s="31" t="s">
        <v>10589</v>
      </c>
      <c r="G549" s="40">
        <v>44954.0340162037</v>
      </c>
      <c r="H549" s="44" t="b">
        <v>0</v>
      </c>
      <c r="I549" s="42" t="b">
        <v>0</v>
      </c>
      <c r="J549" s="46" t="b">
        <v>0</v>
      </c>
    </row>
    <row r="550">
      <c r="A550" s="31" t="s">
        <v>10590</v>
      </c>
      <c r="B550" s="31" t="s">
        <v>21</v>
      </c>
      <c r="C550" s="31">
        <v>1.0</v>
      </c>
      <c r="D550" s="31" t="s">
        <v>268</v>
      </c>
      <c r="E550" s="39" t="str">
        <f t="shared" si="1"/>
        <v>https://etherscan.io/address/0x2ffed3158bb66a974e46e17e94b17e93202b804b</v>
      </c>
      <c r="F550" s="31" t="s">
        <v>10589</v>
      </c>
      <c r="G550" s="40">
        <v>44954.04373842593</v>
      </c>
      <c r="H550" s="44" t="b">
        <v>0</v>
      </c>
      <c r="I550" s="42" t="b">
        <v>0</v>
      </c>
      <c r="J550" s="46" t="b">
        <v>0</v>
      </c>
    </row>
    <row r="551">
      <c r="A551" s="31" t="s">
        <v>10591</v>
      </c>
      <c r="B551" s="31" t="s">
        <v>21</v>
      </c>
      <c r="C551" s="31">
        <v>10.2</v>
      </c>
      <c r="D551" s="31" t="s">
        <v>2502</v>
      </c>
      <c r="E551" s="39" t="str">
        <f t="shared" si="1"/>
        <v>https://etherscan.io/address/0x2ea5e9e452f85f55be47504153f25740a5f3d78a</v>
      </c>
      <c r="F551" s="31" t="s">
        <v>10589</v>
      </c>
      <c r="G551" s="40">
        <v>44954.04804398148</v>
      </c>
      <c r="H551" s="44" t="b">
        <v>0</v>
      </c>
      <c r="I551" s="42" t="b">
        <v>0</v>
      </c>
      <c r="J551" s="46" t="b">
        <v>0</v>
      </c>
    </row>
    <row r="552">
      <c r="A552" s="31" t="s">
        <v>10592</v>
      </c>
      <c r="B552" s="31" t="s">
        <v>21</v>
      </c>
      <c r="C552" s="31">
        <v>1.0</v>
      </c>
      <c r="D552" s="31" t="s">
        <v>1347</v>
      </c>
      <c r="E552" s="39" t="str">
        <f t="shared" si="1"/>
        <v>https://etherscan.io/address/0x09230c437666275687669d30dfc43ba21a70effd</v>
      </c>
      <c r="F552" s="31" t="s">
        <v>10589</v>
      </c>
      <c r="G552" s="40">
        <v>44954.078043981484</v>
      </c>
      <c r="H552" s="44" t="b">
        <v>0</v>
      </c>
      <c r="I552" s="42" t="b">
        <v>0</v>
      </c>
      <c r="J552" s="46" t="b">
        <v>0</v>
      </c>
    </row>
    <row r="553">
      <c r="A553" s="31" t="s">
        <v>10593</v>
      </c>
      <c r="B553" s="31" t="s">
        <v>24</v>
      </c>
      <c r="C553" s="31">
        <v>6.5E-4</v>
      </c>
      <c r="D553" s="31" t="s">
        <v>9913</v>
      </c>
      <c r="E553" s="39" t="str">
        <f t="shared" si="1"/>
        <v>https://etherscan.io/address/0x9f4cb53e9a2e9aae05dce7f315c0437463326208</v>
      </c>
      <c r="F553" s="31" t="s">
        <v>10589</v>
      </c>
      <c r="G553" s="40">
        <v>44954.189988425926</v>
      </c>
      <c r="H553" s="44" t="b">
        <v>1</v>
      </c>
      <c r="I553" s="42" t="b">
        <v>0</v>
      </c>
      <c r="J553" s="43" t="b">
        <v>1</v>
      </c>
    </row>
    <row r="554">
      <c r="A554" s="31" t="s">
        <v>10594</v>
      </c>
      <c r="B554" s="31" t="s">
        <v>24</v>
      </c>
      <c r="C554" s="31">
        <v>6.5E-4</v>
      </c>
      <c r="D554" s="31" t="s">
        <v>9916</v>
      </c>
      <c r="E554" s="39" t="str">
        <f t="shared" si="1"/>
        <v>https://etherscan.io/address/0x2e884770f9e11ba6b649039e34f7504ada6ad8bb</v>
      </c>
      <c r="F554" s="31" t="s">
        <v>10589</v>
      </c>
      <c r="G554" s="40">
        <v>44954.19068287037</v>
      </c>
      <c r="H554" s="44" t="b">
        <v>1</v>
      </c>
      <c r="I554" s="42" t="b">
        <v>0</v>
      </c>
      <c r="J554" s="43" t="b">
        <v>1</v>
      </c>
    </row>
    <row r="555">
      <c r="A555" s="31" t="s">
        <v>10595</v>
      </c>
      <c r="B555" s="31" t="s">
        <v>24</v>
      </c>
      <c r="C555" s="31">
        <v>6.5E-4</v>
      </c>
      <c r="D555" s="31" t="s">
        <v>9918</v>
      </c>
      <c r="E555" s="39" t="str">
        <f t="shared" si="1"/>
        <v>https://etherscan.io/address/0xa2b1c8798cac94cab5a7b493a473979a724e1a1c</v>
      </c>
      <c r="F555" s="31" t="s">
        <v>10589</v>
      </c>
      <c r="G555" s="40">
        <v>44954.19096064815</v>
      </c>
      <c r="H555" s="44" t="b">
        <v>1</v>
      </c>
      <c r="I555" s="42" t="b">
        <v>0</v>
      </c>
      <c r="J555" s="43" t="b">
        <v>1</v>
      </c>
    </row>
    <row r="556">
      <c r="A556" s="31" t="s">
        <v>10596</v>
      </c>
      <c r="B556" s="31" t="s">
        <v>24</v>
      </c>
      <c r="C556" s="31">
        <v>6.5E-4</v>
      </c>
      <c r="D556" s="31" t="s">
        <v>9920</v>
      </c>
      <c r="E556" s="39" t="str">
        <f t="shared" si="1"/>
        <v>https://etherscan.io/address/0x68c882487920d8c114b9f80c4bbf882f60befc5b</v>
      </c>
      <c r="F556" s="31" t="s">
        <v>10589</v>
      </c>
      <c r="G556" s="40">
        <v>44954.191516203704</v>
      </c>
      <c r="H556" s="44" t="b">
        <v>1</v>
      </c>
      <c r="I556" s="42" t="b">
        <v>0</v>
      </c>
      <c r="J556" s="43" t="b">
        <v>1</v>
      </c>
    </row>
    <row r="557">
      <c r="A557" s="31" t="s">
        <v>10597</v>
      </c>
      <c r="B557" s="31" t="s">
        <v>24</v>
      </c>
      <c r="C557" s="31">
        <v>6.5E-4</v>
      </c>
      <c r="D557" s="31" t="s">
        <v>9922</v>
      </c>
      <c r="E557" s="39" t="str">
        <f t="shared" si="1"/>
        <v>https://etherscan.io/address/0x7e646d9f5ee2947c66e87aa414f8a5e7b26dd380</v>
      </c>
      <c r="F557" s="31" t="s">
        <v>10589</v>
      </c>
      <c r="G557" s="40">
        <v>44954.19248842593</v>
      </c>
      <c r="H557" s="44" t="b">
        <v>0</v>
      </c>
      <c r="I557" s="42" t="b">
        <v>0</v>
      </c>
      <c r="J557" s="46" t="b">
        <v>0</v>
      </c>
    </row>
    <row r="558">
      <c r="A558" s="31" t="s">
        <v>10598</v>
      </c>
      <c r="B558" s="31" t="s">
        <v>21</v>
      </c>
      <c r="C558" s="31">
        <v>2.0</v>
      </c>
      <c r="D558" s="31" t="s">
        <v>451</v>
      </c>
      <c r="E558" s="39" t="str">
        <f t="shared" si="1"/>
        <v>https://etherscan.io/address/0xfae7891f21ed622835d63e834e023ceb3c810068</v>
      </c>
      <c r="F558" s="31" t="s">
        <v>10589</v>
      </c>
      <c r="G558" s="40">
        <v>44954.192766203705</v>
      </c>
      <c r="H558" s="44" t="b">
        <v>0</v>
      </c>
      <c r="I558" s="42" t="b">
        <v>0</v>
      </c>
      <c r="J558" s="46" t="b">
        <v>0</v>
      </c>
    </row>
    <row r="559">
      <c r="A559" s="31" t="s">
        <v>10599</v>
      </c>
      <c r="B559" s="31" t="s">
        <v>24</v>
      </c>
      <c r="C559" s="31">
        <v>6.5E-4</v>
      </c>
      <c r="D559" s="31" t="s">
        <v>9925</v>
      </c>
      <c r="E559" s="39" t="str">
        <f t="shared" si="1"/>
        <v>https://etherscan.io/address/0x29d6f812e973dcbbc2e28d3c24c4baf371afd893</v>
      </c>
      <c r="F559" s="31" t="s">
        <v>10589</v>
      </c>
      <c r="G559" s="40">
        <v>44954.19359953704</v>
      </c>
      <c r="H559" s="44" t="b">
        <v>0</v>
      </c>
      <c r="I559" s="42" t="b">
        <v>0</v>
      </c>
      <c r="J559" s="46" t="b">
        <v>0</v>
      </c>
    </row>
    <row r="560">
      <c r="A560" s="31" t="s">
        <v>10600</v>
      </c>
      <c r="B560" s="31" t="s">
        <v>24</v>
      </c>
      <c r="C560" s="31">
        <v>6.5E-4</v>
      </c>
      <c r="D560" s="31" t="s">
        <v>9927</v>
      </c>
      <c r="E560" s="39" t="str">
        <f t="shared" si="1"/>
        <v>https://etherscan.io/address/0x5f0eb11a1232a771fcb91f7f796a5ee4cb217217</v>
      </c>
      <c r="F560" s="31" t="s">
        <v>10589</v>
      </c>
      <c r="G560" s="40">
        <v>44954.193877314814</v>
      </c>
      <c r="H560" s="44" t="b">
        <v>0</v>
      </c>
      <c r="I560" s="42" t="b">
        <v>0</v>
      </c>
      <c r="J560" s="46" t="b">
        <v>0</v>
      </c>
    </row>
    <row r="561">
      <c r="A561" s="31" t="s">
        <v>10601</v>
      </c>
      <c r="B561" s="31" t="s">
        <v>24</v>
      </c>
      <c r="C561" s="31">
        <v>6.5E-4</v>
      </c>
      <c r="D561" s="31" t="s">
        <v>9931</v>
      </c>
      <c r="E561" s="39" t="str">
        <f t="shared" si="1"/>
        <v>https://etherscan.io/address/0x24a9b27a5a7cc1aa2f73eb7765829cb95bf41c8e</v>
      </c>
      <c r="F561" s="31" t="s">
        <v>10589</v>
      </c>
      <c r="G561" s="40">
        <v>44954.194710648146</v>
      </c>
      <c r="H561" s="44" t="b">
        <v>0</v>
      </c>
      <c r="I561" s="42" t="b">
        <v>0</v>
      </c>
      <c r="J561" s="46" t="b">
        <v>0</v>
      </c>
    </row>
    <row r="562">
      <c r="A562" s="31" t="s">
        <v>10602</v>
      </c>
      <c r="B562" s="31" t="s">
        <v>24</v>
      </c>
      <c r="C562" s="31">
        <v>6.5E-4</v>
      </c>
      <c r="D562" s="31" t="s">
        <v>9929</v>
      </c>
      <c r="E562" s="39" t="str">
        <f t="shared" si="1"/>
        <v>https://etherscan.io/address/0xdb199d487ab9774456b280be5f8604e4635f06f7</v>
      </c>
      <c r="F562" s="31" t="s">
        <v>10589</v>
      </c>
      <c r="G562" s="40">
        <v>44954.194710648146</v>
      </c>
      <c r="H562" s="44" t="b">
        <v>0</v>
      </c>
      <c r="I562" s="42" t="b">
        <v>0</v>
      </c>
      <c r="J562" s="46" t="b">
        <v>0</v>
      </c>
    </row>
    <row r="563">
      <c r="A563" s="31" t="s">
        <v>10603</v>
      </c>
      <c r="B563" s="31" t="s">
        <v>24</v>
      </c>
      <c r="C563" s="31">
        <v>6.5E-4</v>
      </c>
      <c r="D563" s="31" t="s">
        <v>9933</v>
      </c>
      <c r="E563" s="39" t="str">
        <f t="shared" si="1"/>
        <v>https://etherscan.io/address/0x5b0c051ce00065ec2d7ff813de60fedfe23ba99d</v>
      </c>
      <c r="F563" s="31" t="s">
        <v>10589</v>
      </c>
      <c r="G563" s="40">
        <v>44954.195127314815</v>
      </c>
      <c r="H563" s="44" t="b">
        <v>0</v>
      </c>
      <c r="I563" s="42" t="b">
        <v>0</v>
      </c>
      <c r="J563" s="46" t="b">
        <v>0</v>
      </c>
    </row>
    <row r="564">
      <c r="A564" s="31" t="s">
        <v>10604</v>
      </c>
      <c r="B564" s="31" t="s">
        <v>21</v>
      </c>
      <c r="C564" s="31">
        <v>10.215</v>
      </c>
      <c r="D564" s="31" t="s">
        <v>10605</v>
      </c>
      <c r="E564" s="39" t="str">
        <f t="shared" si="1"/>
        <v>https://etherscan.io/address/0xcbbb810aad387945eb1e32faa2c0c467e7b625d2</v>
      </c>
      <c r="F564" s="31" t="s">
        <v>10589</v>
      </c>
      <c r="G564" s="40">
        <v>44954.217627314814</v>
      </c>
      <c r="H564" s="44" t="b">
        <v>0</v>
      </c>
      <c r="I564" s="42" t="b">
        <v>0</v>
      </c>
      <c r="J564" s="46" t="b">
        <v>0</v>
      </c>
    </row>
    <row r="565">
      <c r="A565" s="31" t="s">
        <v>10606</v>
      </c>
      <c r="B565" s="31" t="s">
        <v>21</v>
      </c>
      <c r="C565" s="31">
        <v>10.0</v>
      </c>
      <c r="D565" s="31" t="s">
        <v>9942</v>
      </c>
      <c r="E565" s="39" t="str">
        <f t="shared" si="1"/>
        <v>https://etherscan.io/address/0xc5fff2598fe0713140e4db8bb22fe24921ee2bad</v>
      </c>
      <c r="F565" s="31" t="s">
        <v>10589</v>
      </c>
      <c r="G565" s="40">
        <v>44954.236655092594</v>
      </c>
      <c r="H565" s="44" t="b">
        <v>0</v>
      </c>
      <c r="I565" s="42" t="b">
        <v>0</v>
      </c>
      <c r="J565" s="46" t="b">
        <v>0</v>
      </c>
    </row>
    <row r="566">
      <c r="A566" s="31" t="s">
        <v>10607</v>
      </c>
      <c r="B566" s="31" t="s">
        <v>24</v>
      </c>
      <c r="C566" s="31">
        <v>0.0068</v>
      </c>
      <c r="D566" s="31" t="s">
        <v>10608</v>
      </c>
      <c r="E566" s="39" t="str">
        <f t="shared" si="1"/>
        <v>https://etherscan.io/address/0x60824104ab653806ce9393b2f71d371607916083</v>
      </c>
      <c r="F566" s="31" t="s">
        <v>10589</v>
      </c>
      <c r="G566" s="40">
        <v>44954.25457175926</v>
      </c>
      <c r="H566" s="44" t="b">
        <v>0</v>
      </c>
      <c r="I566" s="42" t="b">
        <v>0</v>
      </c>
      <c r="J566" s="46" t="b">
        <v>0</v>
      </c>
    </row>
    <row r="567">
      <c r="A567" s="31" t="s">
        <v>10609</v>
      </c>
      <c r="B567" s="31" t="s">
        <v>24</v>
      </c>
      <c r="C567" s="31">
        <v>0.001</v>
      </c>
      <c r="D567" s="31" t="s">
        <v>564</v>
      </c>
      <c r="E567" s="39" t="str">
        <f t="shared" si="1"/>
        <v>https://etherscan.io/address/0x2caafafbc21f65697824f83aeae6a9b1cb2a5b9d</v>
      </c>
      <c r="F567" s="31" t="s">
        <v>10589</v>
      </c>
      <c r="G567" s="40">
        <v>44954.28234953704</v>
      </c>
      <c r="H567" s="44" t="b">
        <v>0</v>
      </c>
      <c r="I567" s="42" t="b">
        <v>0</v>
      </c>
      <c r="J567" s="46" t="b">
        <v>0</v>
      </c>
    </row>
    <row r="568">
      <c r="A568" s="31" t="s">
        <v>10610</v>
      </c>
      <c r="B568" s="31" t="s">
        <v>24</v>
      </c>
      <c r="C568" s="31">
        <v>8.2414E-4</v>
      </c>
      <c r="D568" s="31" t="s">
        <v>10448</v>
      </c>
      <c r="E568" s="39" t="str">
        <f t="shared" si="1"/>
        <v>https://etherscan.io/address/0x2ea455c73547e187fce28bf7c918a08eccbb94a8</v>
      </c>
      <c r="F568" s="31" t="s">
        <v>10589</v>
      </c>
      <c r="G568" s="40">
        <v>44954.295266203706</v>
      </c>
      <c r="H568" s="44" t="b">
        <v>0</v>
      </c>
      <c r="I568" s="42" t="b">
        <v>0</v>
      </c>
      <c r="J568" s="46" t="b">
        <v>0</v>
      </c>
    </row>
    <row r="569">
      <c r="A569" s="31" t="s">
        <v>10611</v>
      </c>
      <c r="B569" s="31" t="s">
        <v>21</v>
      </c>
      <c r="C569" s="31">
        <v>1.0</v>
      </c>
      <c r="D569" s="31" t="s">
        <v>2386</v>
      </c>
      <c r="E569" s="39" t="str">
        <f t="shared" si="1"/>
        <v>https://etherscan.io/address/0x21e2a3181b0f1b70e094c2c7bfe9149e1df3e665</v>
      </c>
      <c r="F569" s="31" t="s">
        <v>10589</v>
      </c>
      <c r="G569" s="40">
        <v>44954.29943287037</v>
      </c>
      <c r="H569" s="44" t="b">
        <v>0</v>
      </c>
      <c r="I569" s="42" t="b">
        <v>0</v>
      </c>
      <c r="J569" s="46" t="b">
        <v>0</v>
      </c>
    </row>
    <row r="570">
      <c r="A570" s="31" t="s">
        <v>10612</v>
      </c>
      <c r="B570" s="31" t="s">
        <v>24</v>
      </c>
      <c r="C570" s="31">
        <v>8.1784E-4</v>
      </c>
      <c r="D570" s="31" t="s">
        <v>10450</v>
      </c>
      <c r="E570" s="39" t="str">
        <f t="shared" si="1"/>
        <v>https://etherscan.io/address/0xe8b35a1f23ecf0ef1741c7c147b8950e3e827e01</v>
      </c>
      <c r="F570" s="31" t="s">
        <v>10589</v>
      </c>
      <c r="G570" s="40">
        <v>44954.313043981485</v>
      </c>
      <c r="H570" s="44" t="b">
        <v>0</v>
      </c>
      <c r="I570" s="42" t="b">
        <v>0</v>
      </c>
      <c r="J570" s="46" t="b">
        <v>0</v>
      </c>
    </row>
    <row r="571">
      <c r="A571" s="31" t="s">
        <v>10613</v>
      </c>
      <c r="B571" s="31" t="s">
        <v>24</v>
      </c>
      <c r="C571" s="31">
        <v>6.8E-4</v>
      </c>
      <c r="D571" s="31" t="s">
        <v>9960</v>
      </c>
      <c r="E571" s="39" t="str">
        <f t="shared" si="1"/>
        <v>https://etherscan.io/address/0xd48625b259706f1bcdc7c05006e0f006c902ae59</v>
      </c>
      <c r="F571" s="31" t="s">
        <v>10589</v>
      </c>
      <c r="G571" s="40">
        <v>44954.313738425924</v>
      </c>
      <c r="H571" s="44" t="b">
        <v>0</v>
      </c>
      <c r="I571" s="42" t="b">
        <v>0</v>
      </c>
      <c r="J571" s="46" t="b">
        <v>0</v>
      </c>
    </row>
    <row r="572">
      <c r="A572" s="31" t="s">
        <v>10614</v>
      </c>
      <c r="B572" s="31" t="s">
        <v>24</v>
      </c>
      <c r="C572" s="31">
        <v>8.271E-4</v>
      </c>
      <c r="D572" s="31" t="s">
        <v>10465</v>
      </c>
      <c r="E572" s="39" t="str">
        <f t="shared" si="1"/>
        <v>https://etherscan.io/address/0x0f931daab14fd8bfddb392c821fed95b01c2e080</v>
      </c>
      <c r="F572" s="31" t="s">
        <v>10589</v>
      </c>
      <c r="G572" s="40">
        <v>44954.33957175926</v>
      </c>
      <c r="H572" s="44" t="b">
        <v>0</v>
      </c>
      <c r="I572" s="42" t="b">
        <v>0</v>
      </c>
      <c r="J572" s="46" t="b">
        <v>0</v>
      </c>
    </row>
    <row r="573">
      <c r="A573" s="31" t="s">
        <v>10615</v>
      </c>
      <c r="B573" s="31" t="s">
        <v>24</v>
      </c>
      <c r="C573" s="31">
        <v>3.0E-4</v>
      </c>
      <c r="D573" s="31" t="s">
        <v>902</v>
      </c>
      <c r="E573" s="39" t="str">
        <f t="shared" si="1"/>
        <v>https://etherscan.io/address/0xb4fc9a7b8be45c14b6a7364667069544ea4cbde0</v>
      </c>
      <c r="F573" s="31" t="s">
        <v>10589</v>
      </c>
      <c r="G573" s="40">
        <v>44954.39457175926</v>
      </c>
      <c r="H573" s="44" t="b">
        <v>0</v>
      </c>
      <c r="I573" s="42" t="b">
        <v>0</v>
      </c>
      <c r="J573" s="46" t="b">
        <v>0</v>
      </c>
    </row>
    <row r="574">
      <c r="A574" s="31" t="s">
        <v>10616</v>
      </c>
      <c r="B574" s="31" t="s">
        <v>24</v>
      </c>
      <c r="C574" s="31">
        <v>3.0E-4</v>
      </c>
      <c r="D574" s="31" t="s">
        <v>923</v>
      </c>
      <c r="E574" s="39" t="str">
        <f t="shared" si="1"/>
        <v>https://etherscan.io/address/0x2e5d1384e961afbf56273079f256dcc1f10c13f2</v>
      </c>
      <c r="F574" s="31" t="s">
        <v>10589</v>
      </c>
      <c r="G574" s="40">
        <v>44954.41707175926</v>
      </c>
      <c r="H574" s="44" t="b">
        <v>0</v>
      </c>
      <c r="I574" s="42" t="b">
        <v>0</v>
      </c>
      <c r="J574" s="46" t="b">
        <v>0</v>
      </c>
    </row>
    <row r="575">
      <c r="A575" s="31" t="s">
        <v>10617</v>
      </c>
      <c r="B575" s="31" t="s">
        <v>24</v>
      </c>
      <c r="C575" s="31">
        <v>4.0E-4</v>
      </c>
      <c r="D575" s="31" t="s">
        <v>1048</v>
      </c>
      <c r="E575" s="39" t="str">
        <f t="shared" si="1"/>
        <v>https://etherscan.io/address/0xd1c805676244085838262806ffb92b21421e5b8d</v>
      </c>
      <c r="F575" s="31" t="s">
        <v>10589</v>
      </c>
      <c r="G575" s="40">
        <v>44954.44179398148</v>
      </c>
      <c r="H575" s="44" t="b">
        <v>0</v>
      </c>
      <c r="I575" s="42" t="b">
        <v>0</v>
      </c>
      <c r="J575" s="46" t="b">
        <v>0</v>
      </c>
    </row>
    <row r="576">
      <c r="A576" s="31" t="s">
        <v>10618</v>
      </c>
      <c r="B576" s="31" t="s">
        <v>24</v>
      </c>
      <c r="C576" s="31">
        <v>6.5E-4</v>
      </c>
      <c r="D576" s="31" t="s">
        <v>10264</v>
      </c>
      <c r="E576" s="39" t="str">
        <f t="shared" si="1"/>
        <v>https://etherscan.io/address/0x34e040ae65e8cbfde0b8e2f8bbda396f8f05e46c</v>
      </c>
      <c r="F576" s="31" t="s">
        <v>10589</v>
      </c>
      <c r="G576" s="40">
        <v>44954.45887731481</v>
      </c>
      <c r="H576" s="44" t="b">
        <v>0</v>
      </c>
      <c r="I576" s="42" t="b">
        <v>0</v>
      </c>
      <c r="J576" s="46" t="b">
        <v>0</v>
      </c>
    </row>
    <row r="577">
      <c r="A577" s="31" t="s">
        <v>10619</v>
      </c>
      <c r="B577" s="31" t="s">
        <v>24</v>
      </c>
      <c r="C577" s="31">
        <v>3.2E-4</v>
      </c>
      <c r="D577" s="31" t="s">
        <v>9999</v>
      </c>
      <c r="E577" s="39" t="str">
        <f t="shared" si="1"/>
        <v>https://etherscan.io/address/0xe311e246769ccaba5128d99e001201f97d8d542b</v>
      </c>
      <c r="F577" s="31" t="s">
        <v>10589</v>
      </c>
      <c r="G577" s="40">
        <v>44954.47207175926</v>
      </c>
      <c r="H577" s="44" t="b">
        <v>0</v>
      </c>
      <c r="I577" s="42" t="b">
        <v>0</v>
      </c>
      <c r="J577" s="46" t="b">
        <v>0</v>
      </c>
    </row>
    <row r="578">
      <c r="A578" s="31" t="s">
        <v>10620</v>
      </c>
      <c r="B578" s="31" t="s">
        <v>24</v>
      </c>
      <c r="C578" s="31">
        <v>0.0024</v>
      </c>
      <c r="D578" s="31" t="s">
        <v>5360</v>
      </c>
      <c r="E578" s="39" t="str">
        <f t="shared" si="1"/>
        <v>https://etherscan.io/address/0x7cbf87929483ea1d339426bd6325e150cdc935ad</v>
      </c>
      <c r="F578" s="31" t="s">
        <v>10589</v>
      </c>
      <c r="G578" s="40">
        <v>44954.48096064815</v>
      </c>
      <c r="H578" s="44" t="b">
        <v>0</v>
      </c>
      <c r="I578" s="42" t="b">
        <v>0</v>
      </c>
      <c r="J578" s="46" t="b">
        <v>0</v>
      </c>
    </row>
    <row r="579">
      <c r="A579" s="31" t="s">
        <v>10621</v>
      </c>
      <c r="B579" s="31" t="s">
        <v>24</v>
      </c>
      <c r="C579" s="31">
        <v>0.0066</v>
      </c>
      <c r="D579" s="31" t="s">
        <v>10622</v>
      </c>
      <c r="E579" s="39" t="str">
        <f t="shared" si="1"/>
        <v>https://etherscan.io/address/0x7993f4b3a11ca0730da19f0a28a18b618818ae39</v>
      </c>
      <c r="F579" s="31" t="s">
        <v>10589</v>
      </c>
      <c r="G579" s="40">
        <v>44954.48123842593</v>
      </c>
      <c r="H579" s="44" t="b">
        <v>0</v>
      </c>
      <c r="I579" s="42" t="b">
        <v>0</v>
      </c>
      <c r="J579" s="46" t="b">
        <v>0</v>
      </c>
    </row>
    <row r="580">
      <c r="A580" s="31" t="s">
        <v>10623</v>
      </c>
      <c r="B580" s="31" t="s">
        <v>24</v>
      </c>
      <c r="C580" s="31">
        <v>0.001</v>
      </c>
      <c r="D580" s="31" t="s">
        <v>1180</v>
      </c>
      <c r="E580" s="39" t="str">
        <f t="shared" si="1"/>
        <v>https://etherscan.io/address/0x38cb20c05248a190373e3db0e4dca9caf9d198c8</v>
      </c>
      <c r="F580" s="31" t="s">
        <v>10589</v>
      </c>
      <c r="G580" s="40">
        <v>44954.49582175926</v>
      </c>
      <c r="H580" s="44" t="b">
        <v>0</v>
      </c>
      <c r="I580" s="42" t="b">
        <v>0</v>
      </c>
      <c r="J580" s="46" t="b">
        <v>0</v>
      </c>
    </row>
    <row r="581">
      <c r="A581" s="31" t="s">
        <v>10624</v>
      </c>
      <c r="B581" s="31" t="s">
        <v>24</v>
      </c>
      <c r="C581" s="31">
        <v>3.4E-4</v>
      </c>
      <c r="D581" s="31" t="s">
        <v>3474</v>
      </c>
      <c r="E581" s="39" t="str">
        <f t="shared" si="1"/>
        <v>https://etherscan.io/address/0x35533c5ca870343d05ad214f0ee5a00c8bf94c8c</v>
      </c>
      <c r="F581" s="31" t="s">
        <v>10589</v>
      </c>
      <c r="G581" s="40">
        <v>44954.498460648145</v>
      </c>
      <c r="H581" s="44" t="b">
        <v>0</v>
      </c>
      <c r="I581" s="42" t="b">
        <v>0</v>
      </c>
      <c r="J581" s="46" t="b">
        <v>0</v>
      </c>
    </row>
    <row r="582">
      <c r="A582" s="31" t="s">
        <v>10625</v>
      </c>
      <c r="B582" s="31" t="s">
        <v>21</v>
      </c>
      <c r="C582" s="31">
        <v>2.0</v>
      </c>
      <c r="D582" s="31" t="s">
        <v>10010</v>
      </c>
      <c r="E582" s="39" t="str">
        <f t="shared" si="1"/>
        <v>https://etherscan.io/address/0xfe291d3bcc6db3752dd0c625b6afb9d6545fb80e</v>
      </c>
      <c r="F582" s="31" t="s">
        <v>10589</v>
      </c>
      <c r="G582" s="40">
        <v>44954.51193287037</v>
      </c>
      <c r="H582" s="44" t="b">
        <v>0</v>
      </c>
      <c r="I582" s="42" t="b">
        <v>0</v>
      </c>
      <c r="J582" s="46" t="b">
        <v>0</v>
      </c>
    </row>
    <row r="583">
      <c r="A583" s="31" t="s">
        <v>10626</v>
      </c>
      <c r="B583" s="31" t="s">
        <v>21</v>
      </c>
      <c r="C583" s="31">
        <v>1.09</v>
      </c>
      <c r="D583" s="31" t="s">
        <v>10018</v>
      </c>
      <c r="E583" s="39" t="str">
        <f t="shared" si="1"/>
        <v>https://etherscan.io/address/0xd5f2e6d8526af32747951678c7d495ddeb72ad33</v>
      </c>
      <c r="F583" s="31" t="s">
        <v>10589</v>
      </c>
      <c r="G583" s="40">
        <v>44954.51693287037</v>
      </c>
      <c r="H583" s="44" t="b">
        <v>0</v>
      </c>
      <c r="I583" s="42" t="b">
        <v>0</v>
      </c>
      <c r="J583" s="46" t="b">
        <v>0</v>
      </c>
    </row>
    <row r="584">
      <c r="A584" s="31" t="s">
        <v>10627</v>
      </c>
      <c r="B584" s="31" t="s">
        <v>24</v>
      </c>
      <c r="C584" s="31">
        <v>6.6E-4</v>
      </c>
      <c r="D584" s="31" t="s">
        <v>1084</v>
      </c>
      <c r="E584" s="39" t="str">
        <f t="shared" si="1"/>
        <v>https://etherscan.io/address/0x40aac3eb7a0f07c0e85b1b8842b1b94573b470df</v>
      </c>
      <c r="F584" s="31" t="s">
        <v>10589</v>
      </c>
      <c r="G584" s="40">
        <v>44954.55540509259</v>
      </c>
      <c r="H584" s="44" t="b">
        <v>0</v>
      </c>
      <c r="I584" s="42" t="b">
        <v>0</v>
      </c>
      <c r="J584" s="46" t="b">
        <v>0</v>
      </c>
    </row>
    <row r="585">
      <c r="A585" s="31" t="s">
        <v>10628</v>
      </c>
      <c r="B585" s="31" t="s">
        <v>24</v>
      </c>
      <c r="C585" s="31">
        <v>7.0E-4</v>
      </c>
      <c r="D585" s="31" t="s">
        <v>10034</v>
      </c>
      <c r="E585" s="39" t="str">
        <f t="shared" si="1"/>
        <v>https://etherscan.io/address/0x00f65b30b89f1dc8dc8a1907c508deac643d0b7e</v>
      </c>
      <c r="F585" s="31" t="s">
        <v>10589</v>
      </c>
      <c r="G585" s="40">
        <v>44954.56207175926</v>
      </c>
      <c r="H585" s="44" t="b">
        <v>0</v>
      </c>
      <c r="I585" s="42" t="b">
        <v>0</v>
      </c>
      <c r="J585" s="46" t="b">
        <v>0</v>
      </c>
    </row>
    <row r="586">
      <c r="A586" s="31" t="s">
        <v>10629</v>
      </c>
      <c r="B586" s="31" t="s">
        <v>24</v>
      </c>
      <c r="C586" s="31">
        <v>0.001</v>
      </c>
      <c r="D586" s="31" t="s">
        <v>10036</v>
      </c>
      <c r="E586" s="39" t="str">
        <f t="shared" si="1"/>
        <v>https://etherscan.io/address/0x579e8ef5301eb4d68dae43576c725e9ca246e3f1</v>
      </c>
      <c r="F586" s="31" t="s">
        <v>10589</v>
      </c>
      <c r="G586" s="40">
        <v>44954.5640162037</v>
      </c>
      <c r="H586" s="44" t="b">
        <v>0</v>
      </c>
      <c r="I586" s="42" t="b">
        <v>0</v>
      </c>
      <c r="J586" s="46" t="b">
        <v>0</v>
      </c>
    </row>
    <row r="587">
      <c r="A587" s="31" t="s">
        <v>10630</v>
      </c>
      <c r="B587" s="31" t="s">
        <v>24</v>
      </c>
      <c r="C587" s="31">
        <v>7.0E-4</v>
      </c>
      <c r="D587" s="31" t="s">
        <v>10042</v>
      </c>
      <c r="E587" s="39" t="str">
        <f t="shared" si="1"/>
        <v>https://etherscan.io/address/0xdc062b42a8b2155d9bc6faf0714895a5af6a1762</v>
      </c>
      <c r="F587" s="31" t="s">
        <v>10589</v>
      </c>
      <c r="G587" s="40">
        <v>44954.59443287037</v>
      </c>
      <c r="H587" s="44" t="b">
        <v>0</v>
      </c>
      <c r="I587" s="42" t="b">
        <v>0</v>
      </c>
      <c r="J587" s="46" t="b">
        <v>0</v>
      </c>
    </row>
    <row r="588">
      <c r="A588" s="31" t="s">
        <v>10631</v>
      </c>
      <c r="B588" s="31" t="s">
        <v>24</v>
      </c>
      <c r="C588" s="31">
        <v>0.0024</v>
      </c>
      <c r="D588" s="31" t="s">
        <v>5360</v>
      </c>
      <c r="E588" s="39" t="str">
        <f t="shared" si="1"/>
        <v>https://etherscan.io/address/0x7cbf87929483ea1d339426bd6325e150cdc935ad</v>
      </c>
      <c r="F588" s="31" t="s">
        <v>10589</v>
      </c>
      <c r="G588" s="40">
        <v>44954.599016203705</v>
      </c>
      <c r="H588" s="44" t="b">
        <v>0</v>
      </c>
      <c r="I588" s="42" t="b">
        <v>0</v>
      </c>
      <c r="J588" s="46" t="b">
        <v>0</v>
      </c>
    </row>
    <row r="589">
      <c r="A589" s="31" t="s">
        <v>10632</v>
      </c>
      <c r="B589" s="31" t="s">
        <v>21</v>
      </c>
      <c r="C589" s="31">
        <v>1.0</v>
      </c>
      <c r="D589" s="31" t="s">
        <v>10046</v>
      </c>
      <c r="E589" s="39" t="str">
        <f t="shared" si="1"/>
        <v>https://etherscan.io/address/0x20bd3ae9171cf20436a8a7e8027c74bcc7e2dbc4</v>
      </c>
      <c r="F589" s="31" t="s">
        <v>10589</v>
      </c>
      <c r="G589" s="40">
        <v>44954.60693287037</v>
      </c>
      <c r="H589" s="44" t="b">
        <v>0</v>
      </c>
      <c r="I589" s="42" t="b">
        <v>0</v>
      </c>
      <c r="J589" s="46" t="b">
        <v>0</v>
      </c>
    </row>
    <row r="590">
      <c r="A590" s="31" t="s">
        <v>10633</v>
      </c>
      <c r="B590" s="31" t="s">
        <v>21</v>
      </c>
      <c r="C590" s="31">
        <v>10.1</v>
      </c>
      <c r="D590" s="31" t="s">
        <v>10634</v>
      </c>
      <c r="E590" s="39" t="str">
        <f t="shared" si="1"/>
        <v>https://etherscan.io/address/0x88fa395aa8a7b57cff6572fd37b585e1e8ce3dac</v>
      </c>
      <c r="F590" s="31" t="s">
        <v>10589</v>
      </c>
      <c r="G590" s="40">
        <v>44954.60873842592</v>
      </c>
      <c r="H590" s="44" t="b">
        <v>0</v>
      </c>
      <c r="I590" s="42" t="b">
        <v>0</v>
      </c>
      <c r="J590" s="46" t="b">
        <v>0</v>
      </c>
    </row>
    <row r="591">
      <c r="A591" s="31" t="s">
        <v>10635</v>
      </c>
      <c r="B591" s="31" t="s">
        <v>21</v>
      </c>
      <c r="C591" s="31">
        <v>1.1</v>
      </c>
      <c r="D591" s="31" t="s">
        <v>10050</v>
      </c>
      <c r="E591" s="39" t="str">
        <f t="shared" si="1"/>
        <v>https://etherscan.io/address/0xa1403a5806e4e3ef8bcec00b9755e0c8374b7447</v>
      </c>
      <c r="F591" s="31" t="s">
        <v>10589</v>
      </c>
      <c r="G591" s="40">
        <v>44954.616377314815</v>
      </c>
      <c r="H591" s="44" t="b">
        <v>0</v>
      </c>
      <c r="I591" s="42" t="b">
        <v>0</v>
      </c>
      <c r="J591" s="46" t="b">
        <v>0</v>
      </c>
    </row>
    <row r="592">
      <c r="A592" s="31" t="s">
        <v>10636</v>
      </c>
      <c r="B592" s="31" t="s">
        <v>24</v>
      </c>
      <c r="C592" s="31">
        <v>7.0E-4</v>
      </c>
      <c r="D592" s="31" t="s">
        <v>10054</v>
      </c>
      <c r="E592" s="39" t="str">
        <f t="shared" si="1"/>
        <v>https://etherscan.io/address/0xe53085d26544daf3ba8f66b2d1b108e285cc51f9</v>
      </c>
      <c r="F592" s="31" t="s">
        <v>10589</v>
      </c>
      <c r="G592" s="40">
        <v>44954.61943287037</v>
      </c>
      <c r="H592" s="44" t="b">
        <v>0</v>
      </c>
      <c r="I592" s="42" t="b">
        <v>0</v>
      </c>
      <c r="J592" s="46" t="b">
        <v>0</v>
      </c>
    </row>
    <row r="593">
      <c r="A593" s="31" t="s">
        <v>10637</v>
      </c>
      <c r="B593" s="31" t="s">
        <v>21</v>
      </c>
      <c r="C593" s="31">
        <v>1.0</v>
      </c>
      <c r="D593" s="31" t="s">
        <v>10064</v>
      </c>
      <c r="E593" s="39" t="str">
        <f t="shared" si="1"/>
        <v>https://etherscan.io/address/0x2a98f5b29b205f9f18c7731486096516878589ed</v>
      </c>
      <c r="F593" s="31" t="s">
        <v>10589</v>
      </c>
      <c r="G593" s="40">
        <v>44954.65818287037</v>
      </c>
      <c r="H593" s="44" t="b">
        <v>0</v>
      </c>
      <c r="I593" s="42" t="b">
        <v>0</v>
      </c>
      <c r="J593" s="46" t="b">
        <v>0</v>
      </c>
    </row>
    <row r="594">
      <c r="A594" s="31" t="s">
        <v>10638</v>
      </c>
      <c r="B594" s="31" t="s">
        <v>21</v>
      </c>
      <c r="C594" s="31">
        <v>5.0</v>
      </c>
      <c r="D594" s="31" t="s">
        <v>10329</v>
      </c>
      <c r="E594" s="39" t="str">
        <f t="shared" si="1"/>
        <v>https://etherscan.io/address/0xc0f6bd9f0be7e08b51f65b82fc95a19df826f0fe</v>
      </c>
      <c r="F594" s="31" t="s">
        <v>10589</v>
      </c>
      <c r="G594" s="40">
        <v>44954.69568287037</v>
      </c>
      <c r="H594" s="44" t="b">
        <v>0</v>
      </c>
      <c r="I594" s="42" t="b">
        <v>0</v>
      </c>
      <c r="J594" s="46" t="b">
        <v>0</v>
      </c>
    </row>
    <row r="595">
      <c r="A595" s="31" t="s">
        <v>10639</v>
      </c>
      <c r="B595" s="31" t="s">
        <v>24</v>
      </c>
      <c r="C595" s="31">
        <v>8.0E-4</v>
      </c>
      <c r="D595" s="31" t="s">
        <v>10176</v>
      </c>
      <c r="E595" s="39" t="str">
        <f t="shared" si="1"/>
        <v>https://etherscan.io/address/0xd6ca66a00997a2038a6dc7304131a40f48268f77</v>
      </c>
      <c r="F595" s="31" t="s">
        <v>10589</v>
      </c>
      <c r="G595" s="40">
        <v>44954.73832175926</v>
      </c>
      <c r="H595" s="44" t="b">
        <v>0</v>
      </c>
      <c r="I595" s="42" t="b">
        <v>0</v>
      </c>
      <c r="J595" s="46" t="b">
        <v>0</v>
      </c>
    </row>
    <row r="596">
      <c r="A596" s="31" t="s">
        <v>10640</v>
      </c>
      <c r="B596" s="31" t="s">
        <v>24</v>
      </c>
      <c r="C596" s="31">
        <v>6.5E-4</v>
      </c>
      <c r="D596" s="31" t="s">
        <v>1200</v>
      </c>
      <c r="E596" s="39" t="str">
        <f t="shared" si="1"/>
        <v>https://etherscan.io/address/0x34d4da6a0829607ffab8c0affdf6abe059d89b86</v>
      </c>
      <c r="F596" s="31" t="s">
        <v>10589</v>
      </c>
      <c r="G596" s="40">
        <v>44954.778182870374</v>
      </c>
      <c r="H596" s="44" t="b">
        <v>0</v>
      </c>
      <c r="I596" s="42" t="b">
        <v>0</v>
      </c>
      <c r="J596" s="46" t="b">
        <v>0</v>
      </c>
    </row>
    <row r="597">
      <c r="A597" s="31" t="s">
        <v>10641</v>
      </c>
      <c r="B597" s="31" t="s">
        <v>24</v>
      </c>
      <c r="C597" s="31">
        <v>0.001</v>
      </c>
      <c r="D597" s="31" t="s">
        <v>10396</v>
      </c>
      <c r="E597" s="39" t="str">
        <f t="shared" si="1"/>
        <v>https://etherscan.io/address/0x5d787c33a3c7293e563d0586d06e84e83ea69e05</v>
      </c>
      <c r="F597" s="31" t="s">
        <v>10589</v>
      </c>
      <c r="G597" s="40">
        <v>44954.79109953704</v>
      </c>
      <c r="H597" s="44" t="b">
        <v>0</v>
      </c>
      <c r="I597" s="42" t="b">
        <v>0</v>
      </c>
      <c r="J597" s="46" t="b">
        <v>0</v>
      </c>
    </row>
    <row r="598">
      <c r="A598" s="31" t="s">
        <v>10642</v>
      </c>
      <c r="B598" s="31" t="s">
        <v>24</v>
      </c>
      <c r="C598" s="31">
        <v>7.0E-4</v>
      </c>
      <c r="D598" s="31" t="s">
        <v>10099</v>
      </c>
      <c r="E598" s="39" t="str">
        <f t="shared" si="1"/>
        <v>https://etherscan.io/address/0x6986b0b8da1f1fe4a3cabd547c8bfc3b48f1416b</v>
      </c>
      <c r="F598" s="31" t="s">
        <v>10589</v>
      </c>
      <c r="G598" s="40">
        <v>44954.84207175926</v>
      </c>
      <c r="H598" s="44" t="b">
        <v>0</v>
      </c>
      <c r="I598" s="42" t="b">
        <v>0</v>
      </c>
      <c r="J598" s="46" t="b">
        <v>0</v>
      </c>
    </row>
    <row r="599">
      <c r="A599" s="31" t="s">
        <v>10643</v>
      </c>
      <c r="B599" s="31" t="s">
        <v>24</v>
      </c>
      <c r="C599" s="31">
        <v>3.2E-4</v>
      </c>
      <c r="D599" s="31" t="s">
        <v>10101</v>
      </c>
      <c r="E599" s="39" t="str">
        <f t="shared" si="1"/>
        <v>https://etherscan.io/address/0xe6f7b37dd383e761b3a827679efb63ede7e38942</v>
      </c>
      <c r="F599" s="31" t="s">
        <v>10589</v>
      </c>
      <c r="G599" s="40">
        <v>44954.84332175926</v>
      </c>
      <c r="H599" s="44" t="b">
        <v>0</v>
      </c>
      <c r="I599" s="42" t="b">
        <v>0</v>
      </c>
      <c r="J599" s="46" t="b">
        <v>0</v>
      </c>
    </row>
    <row r="600">
      <c r="A600" s="31" t="s">
        <v>10644</v>
      </c>
      <c r="B600" s="31" t="s">
        <v>21</v>
      </c>
      <c r="C600" s="31">
        <v>2.0</v>
      </c>
      <c r="D600" s="31" t="s">
        <v>10105</v>
      </c>
      <c r="E600" s="39" t="str">
        <f t="shared" si="1"/>
        <v>https://etherscan.io/address/0x42ea073ec886eb81892f211210ba5a8667659f13</v>
      </c>
      <c r="F600" s="31" t="s">
        <v>10589</v>
      </c>
      <c r="G600" s="40">
        <v>44954.865960648145</v>
      </c>
      <c r="H600" s="44" t="b">
        <v>0</v>
      </c>
      <c r="I600" s="42" t="b">
        <v>0</v>
      </c>
      <c r="J600" s="46" t="b">
        <v>0</v>
      </c>
    </row>
    <row r="601">
      <c r="A601" s="31" t="s">
        <v>10645</v>
      </c>
      <c r="B601" s="31" t="s">
        <v>24</v>
      </c>
      <c r="C601" s="31">
        <v>0.002</v>
      </c>
      <c r="D601" s="31" t="s">
        <v>10334</v>
      </c>
      <c r="E601" s="39" t="str">
        <f t="shared" si="1"/>
        <v>https://etherscan.io/address/0x59c1df31f4cc740c4b7f2ca137212b43bc2011a9</v>
      </c>
      <c r="F601" s="31" t="s">
        <v>10589</v>
      </c>
      <c r="G601" s="40">
        <v>44954.906793981485</v>
      </c>
      <c r="H601" s="44" t="b">
        <v>0</v>
      </c>
      <c r="I601" s="42" t="b">
        <v>0</v>
      </c>
      <c r="J601" s="46" t="b">
        <v>0</v>
      </c>
    </row>
    <row r="602">
      <c r="A602" s="31" t="s">
        <v>10646</v>
      </c>
      <c r="B602" s="31" t="s">
        <v>24</v>
      </c>
      <c r="C602" s="31">
        <v>0.0032</v>
      </c>
      <c r="D602" s="31" t="s">
        <v>10402</v>
      </c>
      <c r="E602" s="39" t="str">
        <f t="shared" si="1"/>
        <v>https://etherscan.io/address/0x2a99ec82d658f7a77ddebfd83d0f8f591769cb64</v>
      </c>
      <c r="F602" s="31" t="s">
        <v>10589</v>
      </c>
      <c r="G602" s="40">
        <v>44954.948599537034</v>
      </c>
      <c r="H602" s="44" t="b">
        <v>0</v>
      </c>
      <c r="I602" s="42" t="b">
        <v>0</v>
      </c>
      <c r="J602" s="46" t="b">
        <v>0</v>
      </c>
    </row>
    <row r="603">
      <c r="A603" s="31" t="s">
        <v>10647</v>
      </c>
      <c r="B603" s="31" t="s">
        <v>24</v>
      </c>
      <c r="C603" s="31">
        <v>6.3793E-5</v>
      </c>
      <c r="D603" s="31" t="s">
        <v>10123</v>
      </c>
      <c r="E603" s="39" t="str">
        <f t="shared" si="1"/>
        <v>https://etherscan.io/address/0xc31529d71b6fa16685883d2f3eeb7fd80b9e86ab</v>
      </c>
      <c r="F603" s="31" t="s">
        <v>10589</v>
      </c>
      <c r="G603" s="40">
        <v>44954.961377314816</v>
      </c>
      <c r="H603" s="44" t="b">
        <v>0</v>
      </c>
      <c r="I603" s="42" t="b">
        <v>0</v>
      </c>
      <c r="J603" s="46" t="b">
        <v>0</v>
      </c>
    </row>
    <row r="604">
      <c r="A604" s="31" t="s">
        <v>10648</v>
      </c>
      <c r="B604" s="31" t="s">
        <v>21</v>
      </c>
      <c r="C604" s="31">
        <v>6.0</v>
      </c>
      <c r="D604" s="31" t="s">
        <v>9874</v>
      </c>
      <c r="E604" s="39" t="str">
        <f t="shared" si="1"/>
        <v>https://etherscan.io/address/0x67260c5469cec696c85d6610a895c3659ec50906</v>
      </c>
      <c r="F604" s="31" t="s">
        <v>10649</v>
      </c>
      <c r="G604" s="40">
        <v>44954.03262731482</v>
      </c>
      <c r="H604" s="44" t="b">
        <v>0</v>
      </c>
      <c r="I604" s="42" t="b">
        <v>0</v>
      </c>
      <c r="J604" s="46" t="b">
        <v>0</v>
      </c>
    </row>
    <row r="605">
      <c r="A605" s="31" t="s">
        <v>10650</v>
      </c>
      <c r="B605" s="31" t="s">
        <v>21</v>
      </c>
      <c r="C605" s="31">
        <v>1.0</v>
      </c>
      <c r="D605" s="31" t="s">
        <v>268</v>
      </c>
      <c r="E605" s="39" t="str">
        <f t="shared" si="1"/>
        <v>https://etherscan.io/address/0x2ffed3158bb66a974e46e17e94b17e93202b804b</v>
      </c>
      <c r="F605" s="31" t="s">
        <v>10649</v>
      </c>
      <c r="G605" s="40">
        <v>44954.04373842593</v>
      </c>
      <c r="H605" s="44" t="b">
        <v>0</v>
      </c>
      <c r="I605" s="42" t="b">
        <v>0</v>
      </c>
      <c r="J605" s="46" t="b">
        <v>0</v>
      </c>
    </row>
    <row r="606">
      <c r="A606" s="31" t="s">
        <v>10651</v>
      </c>
      <c r="B606" s="31" t="s">
        <v>21</v>
      </c>
      <c r="C606" s="31">
        <v>10.2</v>
      </c>
      <c r="D606" s="31" t="s">
        <v>10235</v>
      </c>
      <c r="E606" s="39" t="str">
        <f t="shared" si="1"/>
        <v>https://etherscan.io/address/0x84a6b0c091c57313e3350b1c9d59472517f60d41</v>
      </c>
      <c r="F606" s="31" t="s">
        <v>10649</v>
      </c>
      <c r="G606" s="40">
        <v>44954.069710648146</v>
      </c>
      <c r="H606" s="44" t="b">
        <v>0</v>
      </c>
      <c r="I606" s="42" t="b">
        <v>0</v>
      </c>
      <c r="J606" s="46" t="b">
        <v>0</v>
      </c>
    </row>
    <row r="607">
      <c r="A607" s="31" t="s">
        <v>10652</v>
      </c>
      <c r="B607" s="31" t="s">
        <v>21</v>
      </c>
      <c r="C607" s="31">
        <v>500.0</v>
      </c>
      <c r="D607" s="31" t="s">
        <v>1344</v>
      </c>
      <c r="E607" s="39" t="str">
        <f t="shared" si="1"/>
        <v>https://etherscan.io/address/0xaade48a14c24bc8e190ff994a560eaeead209c78</v>
      </c>
      <c r="F607" s="31" t="s">
        <v>10649</v>
      </c>
      <c r="G607" s="40">
        <v>44954.07609953704</v>
      </c>
      <c r="H607" s="44" t="b">
        <v>0</v>
      </c>
      <c r="I607" s="42" t="b">
        <v>0</v>
      </c>
      <c r="J607" s="46" t="b">
        <v>0</v>
      </c>
    </row>
    <row r="608">
      <c r="A608" s="31" t="s">
        <v>10653</v>
      </c>
      <c r="B608" s="31" t="s">
        <v>21</v>
      </c>
      <c r="C608" s="31">
        <v>1.0</v>
      </c>
      <c r="D608" s="31" t="s">
        <v>1347</v>
      </c>
      <c r="E608" s="39" t="str">
        <f t="shared" si="1"/>
        <v>https://etherscan.io/address/0x09230c437666275687669d30dfc43ba21a70effd</v>
      </c>
      <c r="F608" s="31" t="s">
        <v>10649</v>
      </c>
      <c r="G608" s="40">
        <v>44954.078043981484</v>
      </c>
      <c r="H608" s="44" t="b">
        <v>0</v>
      </c>
      <c r="I608" s="42" t="b">
        <v>0</v>
      </c>
      <c r="J608" s="46" t="b">
        <v>0</v>
      </c>
    </row>
    <row r="609">
      <c r="A609" s="31" t="s">
        <v>10654</v>
      </c>
      <c r="B609" s="31" t="s">
        <v>24</v>
      </c>
      <c r="C609" s="31">
        <v>7.0E-4</v>
      </c>
      <c r="D609" s="31" t="s">
        <v>329</v>
      </c>
      <c r="E609" s="39" t="str">
        <f t="shared" si="1"/>
        <v>https://etherscan.io/address/0xa95261d06cde28a8e491acaaa7687673bf08ff0b</v>
      </c>
      <c r="F609" s="31" t="s">
        <v>10649</v>
      </c>
      <c r="G609" s="40">
        <v>44954.15846064815</v>
      </c>
      <c r="H609" s="44" t="b">
        <v>0</v>
      </c>
      <c r="I609" s="42" t="b">
        <v>0</v>
      </c>
      <c r="J609" s="46" t="b">
        <v>0</v>
      </c>
    </row>
    <row r="610">
      <c r="A610" s="31" t="s">
        <v>10655</v>
      </c>
      <c r="B610" s="31" t="s">
        <v>21</v>
      </c>
      <c r="C610" s="31">
        <v>1.0</v>
      </c>
      <c r="D610" s="31" t="s">
        <v>421</v>
      </c>
      <c r="E610" s="39" t="str">
        <f t="shared" si="1"/>
        <v>https://etherscan.io/address/0x33ef89d1e9333f7b0e84bb9b69974f43704eac23</v>
      </c>
      <c r="F610" s="31" t="s">
        <v>10649</v>
      </c>
      <c r="G610" s="40">
        <v>44954.1752662037</v>
      </c>
      <c r="H610" s="44" t="b">
        <v>0</v>
      </c>
      <c r="I610" s="42" t="b">
        <v>0</v>
      </c>
      <c r="J610" s="46" t="b">
        <v>0</v>
      </c>
    </row>
    <row r="611">
      <c r="A611" s="31" t="s">
        <v>10656</v>
      </c>
      <c r="B611" s="31" t="s">
        <v>24</v>
      </c>
      <c r="C611" s="31">
        <v>0.01</v>
      </c>
      <c r="D611" s="31" t="s">
        <v>2876</v>
      </c>
      <c r="E611" s="39" t="str">
        <f t="shared" si="1"/>
        <v>https://etherscan.io/address/0xb195b5bc233d406ffe6902af70c9171f0a228863</v>
      </c>
      <c r="F611" s="31" t="s">
        <v>10649</v>
      </c>
      <c r="G611" s="40">
        <v>44954.179710648146</v>
      </c>
      <c r="H611" s="44" t="b">
        <v>0</v>
      </c>
      <c r="I611" s="42" t="b">
        <v>0</v>
      </c>
      <c r="J611" s="46" t="b">
        <v>0</v>
      </c>
    </row>
    <row r="612">
      <c r="A612" s="31" t="s">
        <v>10657</v>
      </c>
      <c r="B612" s="31" t="s">
        <v>24</v>
      </c>
      <c r="C612" s="31">
        <v>7.5E-4</v>
      </c>
      <c r="D612" s="31" t="s">
        <v>554</v>
      </c>
      <c r="E612" s="39" t="str">
        <f t="shared" si="1"/>
        <v>https://etherscan.io/address/0x87eec7e88be8d1df41841d21f6afabb667c94ef2</v>
      </c>
      <c r="F612" s="31" t="s">
        <v>10649</v>
      </c>
      <c r="G612" s="40">
        <v>44954.254155092596</v>
      </c>
      <c r="H612" s="44" t="b">
        <v>0</v>
      </c>
      <c r="I612" s="42" t="b">
        <v>0</v>
      </c>
      <c r="J612" s="46" t="b">
        <v>0</v>
      </c>
    </row>
    <row r="613">
      <c r="A613" s="31" t="s">
        <v>10658</v>
      </c>
      <c r="B613" s="31" t="s">
        <v>21</v>
      </c>
      <c r="C613" s="31">
        <v>2.21</v>
      </c>
      <c r="D613" s="31" t="s">
        <v>9950</v>
      </c>
      <c r="E613" s="39" t="str">
        <f t="shared" si="1"/>
        <v>https://etherscan.io/address/0x29e773a798730070b341dc09e58d224fa3a55eb2</v>
      </c>
      <c r="F613" s="31" t="s">
        <v>10649</v>
      </c>
      <c r="G613" s="40">
        <v>44954.26721064815</v>
      </c>
      <c r="H613" s="44" t="b">
        <v>0</v>
      </c>
      <c r="I613" s="42" t="b">
        <v>0</v>
      </c>
      <c r="J613" s="46" t="b">
        <v>0</v>
      </c>
    </row>
    <row r="614">
      <c r="A614" s="31" t="s">
        <v>10659</v>
      </c>
      <c r="B614" s="31" t="s">
        <v>24</v>
      </c>
      <c r="C614" s="31">
        <v>0.001</v>
      </c>
      <c r="D614" s="31" t="s">
        <v>564</v>
      </c>
      <c r="E614" s="39" t="str">
        <f t="shared" si="1"/>
        <v>https://etherscan.io/address/0x2caafafbc21f65697824f83aeae6a9b1cb2a5b9d</v>
      </c>
      <c r="F614" s="31" t="s">
        <v>10649</v>
      </c>
      <c r="G614" s="40">
        <v>44954.28234953704</v>
      </c>
      <c r="H614" s="44" t="b">
        <v>0</v>
      </c>
      <c r="I614" s="42" t="b">
        <v>0</v>
      </c>
      <c r="J614" s="46" t="b">
        <v>0</v>
      </c>
    </row>
    <row r="615">
      <c r="A615" s="31" t="s">
        <v>10660</v>
      </c>
      <c r="B615" s="31" t="s">
        <v>24</v>
      </c>
      <c r="C615" s="31">
        <v>9.0E-4</v>
      </c>
      <c r="D615" s="31" t="s">
        <v>1667</v>
      </c>
      <c r="E615" s="39" t="str">
        <f t="shared" si="1"/>
        <v>https://etherscan.io/address/0x333d9c8d56cdd4eb0f9a3e557ae23dd2d637e9b5</v>
      </c>
      <c r="F615" s="31" t="s">
        <v>10649</v>
      </c>
      <c r="G615" s="40">
        <v>44954.285405092596</v>
      </c>
      <c r="H615" s="44" t="b">
        <v>0</v>
      </c>
      <c r="I615" s="42" t="b">
        <v>0</v>
      </c>
      <c r="J615" s="46" t="b">
        <v>0</v>
      </c>
    </row>
    <row r="616">
      <c r="A616" s="31" t="s">
        <v>10661</v>
      </c>
      <c r="B616" s="31" t="s">
        <v>24</v>
      </c>
      <c r="C616" s="31">
        <v>8.2414E-4</v>
      </c>
      <c r="D616" s="31" t="s">
        <v>10448</v>
      </c>
      <c r="E616" s="39" t="str">
        <f t="shared" si="1"/>
        <v>https://etherscan.io/address/0x2ea455c73547e187fce28bf7c918a08eccbb94a8</v>
      </c>
      <c r="F616" s="31" t="s">
        <v>10649</v>
      </c>
      <c r="G616" s="40">
        <v>44954.295266203706</v>
      </c>
      <c r="H616" s="44" t="b">
        <v>0</v>
      </c>
      <c r="I616" s="42" t="b">
        <v>0</v>
      </c>
      <c r="J616" s="46" t="b">
        <v>0</v>
      </c>
    </row>
    <row r="617">
      <c r="A617" s="31" t="s">
        <v>10662</v>
      </c>
      <c r="B617" s="31" t="s">
        <v>21</v>
      </c>
      <c r="C617" s="31">
        <v>1.0</v>
      </c>
      <c r="D617" s="31" t="s">
        <v>2386</v>
      </c>
      <c r="E617" s="39" t="str">
        <f t="shared" si="1"/>
        <v>https://etherscan.io/address/0x21e2a3181b0f1b70e094c2c7bfe9149e1df3e665</v>
      </c>
      <c r="F617" s="31" t="s">
        <v>10649</v>
      </c>
      <c r="G617" s="40">
        <v>44954.29943287037</v>
      </c>
      <c r="H617" s="44" t="b">
        <v>0</v>
      </c>
      <c r="I617" s="42" t="b">
        <v>0</v>
      </c>
      <c r="J617" s="46" t="b">
        <v>0</v>
      </c>
    </row>
    <row r="618">
      <c r="A618" s="31" t="s">
        <v>10663</v>
      </c>
      <c r="B618" s="31" t="s">
        <v>24</v>
      </c>
      <c r="C618" s="31">
        <v>5.0E-4</v>
      </c>
      <c r="D618" s="31" t="s">
        <v>9958</v>
      </c>
      <c r="E618" s="39" t="str">
        <f t="shared" si="1"/>
        <v>https://etherscan.io/address/0x33d4546960d29107d2bae9d58bd2786e6b5f169a</v>
      </c>
      <c r="F618" s="31" t="s">
        <v>10649</v>
      </c>
      <c r="G618" s="40">
        <v>44954.309016203704</v>
      </c>
      <c r="H618" s="44" t="b">
        <v>0</v>
      </c>
      <c r="I618" s="42" t="b">
        <v>0</v>
      </c>
      <c r="J618" s="46" t="b">
        <v>0</v>
      </c>
    </row>
    <row r="619">
      <c r="A619" s="31" t="s">
        <v>10664</v>
      </c>
      <c r="B619" s="31" t="s">
        <v>24</v>
      </c>
      <c r="C619" s="31">
        <v>8.1784E-4</v>
      </c>
      <c r="D619" s="31" t="s">
        <v>10450</v>
      </c>
      <c r="E619" s="39" t="str">
        <f t="shared" si="1"/>
        <v>https://etherscan.io/address/0xe8b35a1f23ecf0ef1741c7c147b8950e3e827e01</v>
      </c>
      <c r="F619" s="31" t="s">
        <v>10649</v>
      </c>
      <c r="G619" s="40">
        <v>44954.313043981485</v>
      </c>
      <c r="H619" s="44" t="b">
        <v>0</v>
      </c>
      <c r="I619" s="42" t="b">
        <v>0</v>
      </c>
      <c r="J619" s="46" t="b">
        <v>0</v>
      </c>
    </row>
    <row r="620">
      <c r="A620" s="31" t="s">
        <v>10665</v>
      </c>
      <c r="B620" s="31" t="s">
        <v>24</v>
      </c>
      <c r="C620" s="31">
        <v>6.8E-4</v>
      </c>
      <c r="D620" s="31" t="s">
        <v>9960</v>
      </c>
      <c r="E620" s="39" t="str">
        <f t="shared" si="1"/>
        <v>https://etherscan.io/address/0xd48625b259706f1bcdc7c05006e0f006c902ae59</v>
      </c>
      <c r="F620" s="31" t="s">
        <v>10649</v>
      </c>
      <c r="G620" s="40">
        <v>44954.313738425924</v>
      </c>
      <c r="H620" s="44" t="b">
        <v>0</v>
      </c>
      <c r="I620" s="42" t="b">
        <v>0</v>
      </c>
      <c r="J620" s="46" t="b">
        <v>0</v>
      </c>
    </row>
    <row r="621">
      <c r="A621" s="31" t="s">
        <v>10666</v>
      </c>
      <c r="B621" s="31" t="s">
        <v>24</v>
      </c>
      <c r="C621" s="31">
        <v>7.0E-4</v>
      </c>
      <c r="D621" s="31" t="s">
        <v>685</v>
      </c>
      <c r="E621" s="39" t="str">
        <f t="shared" si="1"/>
        <v>https://etherscan.io/address/0x37060c10f5bc0e9427edd0e313fedcfca09ef582</v>
      </c>
      <c r="F621" s="31" t="s">
        <v>10649</v>
      </c>
      <c r="G621" s="40">
        <v>44954.32040509259</v>
      </c>
      <c r="H621" s="44" t="b">
        <v>0</v>
      </c>
      <c r="I621" s="42" t="b">
        <v>0</v>
      </c>
      <c r="J621" s="46" t="b">
        <v>0</v>
      </c>
    </row>
    <row r="622">
      <c r="A622" s="31" t="s">
        <v>10667</v>
      </c>
      <c r="B622" s="31" t="s">
        <v>24</v>
      </c>
      <c r="C622" s="31">
        <v>9.3814704E-4</v>
      </c>
      <c r="D622" s="31" t="s">
        <v>10459</v>
      </c>
      <c r="E622" s="39" t="str">
        <f t="shared" si="1"/>
        <v>https://etherscan.io/address/0xb2a2c5583a9cc93af68b237fdb90abd50ae48afe</v>
      </c>
      <c r="F622" s="31" t="s">
        <v>10649</v>
      </c>
      <c r="G622" s="40">
        <v>44954.32623842593</v>
      </c>
      <c r="H622" s="44" t="b">
        <v>0</v>
      </c>
      <c r="I622" s="42" t="b">
        <v>0</v>
      </c>
      <c r="J622" s="46" t="b">
        <v>0</v>
      </c>
    </row>
    <row r="623">
      <c r="A623" s="31" t="s">
        <v>10668</v>
      </c>
      <c r="B623" s="31" t="s">
        <v>24</v>
      </c>
      <c r="C623" s="31">
        <v>0.0013</v>
      </c>
      <c r="D623" s="31" t="s">
        <v>758</v>
      </c>
      <c r="E623" s="39" t="str">
        <f t="shared" si="1"/>
        <v>https://etherscan.io/address/0xe308ee20ee2528830f53364e84b47e0ed08d4efa</v>
      </c>
      <c r="F623" s="31" t="s">
        <v>10649</v>
      </c>
      <c r="G623" s="40">
        <v>44954.331238425926</v>
      </c>
      <c r="H623" s="44" t="b">
        <v>0</v>
      </c>
      <c r="I623" s="42" t="b">
        <v>0</v>
      </c>
      <c r="J623" s="46" t="b">
        <v>0</v>
      </c>
    </row>
    <row r="624">
      <c r="A624" s="31" t="s">
        <v>10669</v>
      </c>
      <c r="B624" s="31" t="s">
        <v>24</v>
      </c>
      <c r="C624" s="31">
        <v>8.271E-4</v>
      </c>
      <c r="D624" s="31" t="s">
        <v>10465</v>
      </c>
      <c r="E624" s="39" t="str">
        <f t="shared" si="1"/>
        <v>https://etherscan.io/address/0x0f931daab14fd8bfddb392c821fed95b01c2e080</v>
      </c>
      <c r="F624" s="31" t="s">
        <v>10649</v>
      </c>
      <c r="G624" s="40">
        <v>44954.33957175926</v>
      </c>
      <c r="H624" s="44" t="b">
        <v>0</v>
      </c>
      <c r="I624" s="42" t="b">
        <v>0</v>
      </c>
      <c r="J624" s="46" t="b">
        <v>0</v>
      </c>
    </row>
    <row r="625">
      <c r="A625" s="31" t="s">
        <v>10670</v>
      </c>
      <c r="B625" s="31" t="s">
        <v>24</v>
      </c>
      <c r="C625" s="31">
        <v>6.2E-4</v>
      </c>
      <c r="D625" s="31" t="s">
        <v>4055</v>
      </c>
      <c r="E625" s="39" t="str">
        <f t="shared" si="1"/>
        <v>https://etherscan.io/address/0x0eea2f27c656af38d29d143cfdc372acea185469</v>
      </c>
      <c r="F625" s="31" t="s">
        <v>10649</v>
      </c>
      <c r="G625" s="40">
        <v>44954.34415509259</v>
      </c>
      <c r="H625" s="44" t="b">
        <v>0</v>
      </c>
      <c r="I625" s="42" t="b">
        <v>0</v>
      </c>
      <c r="J625" s="46" t="b">
        <v>0</v>
      </c>
    </row>
    <row r="626">
      <c r="A626" s="31" t="s">
        <v>10671</v>
      </c>
      <c r="B626" s="31" t="s">
        <v>21</v>
      </c>
      <c r="C626" s="31">
        <v>2.1</v>
      </c>
      <c r="D626" s="31" t="s">
        <v>818</v>
      </c>
      <c r="E626" s="39" t="str">
        <f t="shared" si="1"/>
        <v>https://etherscan.io/address/0x1289ef89cb603e3edac0a6f1bb73e1a933f70148</v>
      </c>
      <c r="F626" s="31" t="s">
        <v>10649</v>
      </c>
      <c r="G626" s="40">
        <v>44954.34748842593</v>
      </c>
      <c r="H626" s="44" t="b">
        <v>0</v>
      </c>
      <c r="I626" s="42" t="b">
        <v>0</v>
      </c>
      <c r="J626" s="46" t="b">
        <v>0</v>
      </c>
    </row>
    <row r="627">
      <c r="A627" s="31" t="s">
        <v>10672</v>
      </c>
      <c r="B627" s="31" t="s">
        <v>24</v>
      </c>
      <c r="C627" s="31">
        <v>0.02</v>
      </c>
      <c r="D627" s="31" t="s">
        <v>1853</v>
      </c>
      <c r="E627" s="39" t="str">
        <f t="shared" si="1"/>
        <v>https://etherscan.io/address/0x8cbf7a00de4327f173c2a83ff8a6ff63ddadbcf2</v>
      </c>
      <c r="F627" s="31" t="s">
        <v>10649</v>
      </c>
      <c r="G627" s="40">
        <v>44954.35290509259</v>
      </c>
      <c r="H627" s="44" t="b">
        <v>0</v>
      </c>
      <c r="I627" s="42" t="b">
        <v>0</v>
      </c>
      <c r="J627" s="46" t="b">
        <v>0</v>
      </c>
    </row>
    <row r="628">
      <c r="A628" s="31" t="s">
        <v>10673</v>
      </c>
      <c r="B628" s="31" t="s">
        <v>24</v>
      </c>
      <c r="C628" s="31">
        <v>7.0E-4</v>
      </c>
      <c r="D628" s="31" t="s">
        <v>804</v>
      </c>
      <c r="E628" s="39" t="str">
        <f t="shared" si="1"/>
        <v>https://etherscan.io/address/0x38d1fb9eae876eeddab633aead79c1e3e50b38a3</v>
      </c>
      <c r="F628" s="31" t="s">
        <v>10649</v>
      </c>
      <c r="G628" s="40">
        <v>44954.355405092596</v>
      </c>
      <c r="H628" s="44" t="b">
        <v>0</v>
      </c>
      <c r="I628" s="42" t="b">
        <v>0</v>
      </c>
      <c r="J628" s="46" t="b">
        <v>0</v>
      </c>
    </row>
    <row r="629">
      <c r="A629" s="31" t="s">
        <v>10674</v>
      </c>
      <c r="B629" s="31" t="s">
        <v>21</v>
      </c>
      <c r="C629" s="31">
        <v>1.0</v>
      </c>
      <c r="D629" s="31" t="s">
        <v>1873</v>
      </c>
      <c r="E629" s="39" t="str">
        <f t="shared" si="1"/>
        <v>https://etherscan.io/address/0xf817a1e2b11fb30abad06a828940a49b5bd052d4</v>
      </c>
      <c r="F629" s="31" t="s">
        <v>10649</v>
      </c>
      <c r="G629" s="40">
        <v>44954.360127314816</v>
      </c>
      <c r="H629" s="44" t="b">
        <v>0</v>
      </c>
      <c r="I629" s="42" t="b">
        <v>0</v>
      </c>
      <c r="J629" s="46" t="b">
        <v>0</v>
      </c>
    </row>
    <row r="630">
      <c r="A630" s="31" t="s">
        <v>10675</v>
      </c>
      <c r="B630" s="31" t="s">
        <v>24</v>
      </c>
      <c r="C630" s="31">
        <v>7.0E-4</v>
      </c>
      <c r="D630" s="31" t="s">
        <v>874</v>
      </c>
      <c r="E630" s="39" t="str">
        <f t="shared" si="1"/>
        <v>https://etherscan.io/address/0x4356247d1fdf4810879ce56254eb798cda840f4e</v>
      </c>
      <c r="F630" s="31" t="s">
        <v>10649</v>
      </c>
      <c r="G630" s="40">
        <v>44954.37998842593</v>
      </c>
      <c r="H630" s="44" t="b">
        <v>0</v>
      </c>
      <c r="I630" s="42" t="b">
        <v>0</v>
      </c>
      <c r="J630" s="46" t="b">
        <v>0</v>
      </c>
    </row>
    <row r="631">
      <c r="A631" s="31" t="s">
        <v>10676</v>
      </c>
      <c r="B631" s="31" t="s">
        <v>24</v>
      </c>
      <c r="C631" s="31">
        <v>0.0011</v>
      </c>
      <c r="D631" s="31" t="s">
        <v>5857</v>
      </c>
      <c r="E631" s="39" t="str">
        <f t="shared" si="1"/>
        <v>https://etherscan.io/address/0xbb4463a404e360f24a8facb12cda772b27f5ad9f</v>
      </c>
      <c r="F631" s="31" t="s">
        <v>10649</v>
      </c>
      <c r="G631" s="40">
        <v>44954.381516203706</v>
      </c>
      <c r="H631" s="44" t="b">
        <v>0</v>
      </c>
      <c r="I631" s="42" t="b">
        <v>0</v>
      </c>
      <c r="J631" s="46" t="b">
        <v>0</v>
      </c>
    </row>
    <row r="632">
      <c r="A632" s="31" t="s">
        <v>10677</v>
      </c>
      <c r="B632" s="31" t="s">
        <v>24</v>
      </c>
      <c r="C632" s="31">
        <v>0.0028</v>
      </c>
      <c r="D632" s="31" t="s">
        <v>10306</v>
      </c>
      <c r="E632" s="39" t="str">
        <f t="shared" si="1"/>
        <v>https://etherscan.io/address/0x990833e407dc0b6243b418457411c19bcc78fb36</v>
      </c>
      <c r="F632" s="31" t="s">
        <v>10649</v>
      </c>
      <c r="G632" s="40">
        <v>44954.38623842593</v>
      </c>
      <c r="H632" s="44" t="b">
        <v>0</v>
      </c>
      <c r="I632" s="42" t="b">
        <v>0</v>
      </c>
      <c r="J632" s="46" t="b">
        <v>0</v>
      </c>
    </row>
    <row r="633">
      <c r="A633" s="31" t="s">
        <v>10678</v>
      </c>
      <c r="B633" s="31" t="s">
        <v>24</v>
      </c>
      <c r="C633" s="31">
        <v>3.0E-4</v>
      </c>
      <c r="D633" s="31" t="s">
        <v>902</v>
      </c>
      <c r="E633" s="39" t="str">
        <f t="shared" si="1"/>
        <v>https://etherscan.io/address/0xb4fc9a7b8be45c14b6a7364667069544ea4cbde0</v>
      </c>
      <c r="F633" s="31" t="s">
        <v>10649</v>
      </c>
      <c r="G633" s="40">
        <v>44954.39457175926</v>
      </c>
      <c r="H633" s="44" t="b">
        <v>0</v>
      </c>
      <c r="I633" s="42" t="b">
        <v>0</v>
      </c>
      <c r="J633" s="46" t="b">
        <v>0</v>
      </c>
    </row>
    <row r="634">
      <c r="A634" s="31" t="s">
        <v>10679</v>
      </c>
      <c r="B634" s="31" t="s">
        <v>24</v>
      </c>
      <c r="C634" s="31">
        <v>7.0E-4</v>
      </c>
      <c r="D634" s="31" t="s">
        <v>888</v>
      </c>
      <c r="E634" s="39" t="str">
        <f t="shared" si="1"/>
        <v>https://etherscan.io/address/0x25f477fc47d048323ad0e8110ab020546df47450</v>
      </c>
      <c r="F634" s="31" t="s">
        <v>10649</v>
      </c>
      <c r="G634" s="40">
        <v>44954.402349537035</v>
      </c>
      <c r="H634" s="44" t="b">
        <v>0</v>
      </c>
      <c r="I634" s="42" t="b">
        <v>0</v>
      </c>
      <c r="J634" s="46" t="b">
        <v>0</v>
      </c>
    </row>
    <row r="635">
      <c r="A635" s="31" t="s">
        <v>10680</v>
      </c>
      <c r="B635" s="31" t="s">
        <v>24</v>
      </c>
      <c r="C635" s="31">
        <v>7.0E-4</v>
      </c>
      <c r="D635" s="31" t="s">
        <v>9989</v>
      </c>
      <c r="E635" s="39" t="str">
        <f t="shared" si="1"/>
        <v>https://etherscan.io/address/0xb93493bfcc7d458eeeaba4682213fa3b982e9723</v>
      </c>
      <c r="F635" s="31" t="s">
        <v>10649</v>
      </c>
      <c r="G635" s="40">
        <v>44954.4152662037</v>
      </c>
      <c r="H635" s="44" t="b">
        <v>0</v>
      </c>
      <c r="I635" s="42" t="b">
        <v>0</v>
      </c>
      <c r="J635" s="46" t="b">
        <v>0</v>
      </c>
    </row>
    <row r="636">
      <c r="A636" s="31" t="s">
        <v>10681</v>
      </c>
      <c r="B636" s="31" t="s">
        <v>24</v>
      </c>
      <c r="C636" s="31">
        <v>0.025</v>
      </c>
      <c r="D636" s="31" t="s">
        <v>2103</v>
      </c>
      <c r="E636" s="39" t="str">
        <f t="shared" si="1"/>
        <v>https://etherscan.io/address/0x281dbb9ca3f6d48e085384a821b7259abfdc7d66</v>
      </c>
      <c r="F636" s="31" t="s">
        <v>10649</v>
      </c>
      <c r="G636" s="40">
        <v>44954.416238425925</v>
      </c>
      <c r="H636" s="44" t="b">
        <v>0</v>
      </c>
      <c r="I636" s="42" t="b">
        <v>0</v>
      </c>
      <c r="J636" s="46" t="b">
        <v>0</v>
      </c>
    </row>
    <row r="637">
      <c r="A637" s="31" t="s">
        <v>10682</v>
      </c>
      <c r="B637" s="31" t="s">
        <v>24</v>
      </c>
      <c r="C637" s="31">
        <v>3.0E-4</v>
      </c>
      <c r="D637" s="31" t="s">
        <v>923</v>
      </c>
      <c r="E637" s="39" t="str">
        <f t="shared" si="1"/>
        <v>https://etherscan.io/address/0x2e5d1384e961afbf56273079f256dcc1f10c13f2</v>
      </c>
      <c r="F637" s="31" t="s">
        <v>10649</v>
      </c>
      <c r="G637" s="40">
        <v>44954.41707175926</v>
      </c>
      <c r="H637" s="44" t="b">
        <v>0</v>
      </c>
      <c r="I637" s="42" t="b">
        <v>0</v>
      </c>
      <c r="J637" s="46" t="b">
        <v>0</v>
      </c>
    </row>
    <row r="638">
      <c r="A638" s="31" t="s">
        <v>10683</v>
      </c>
      <c r="B638" s="31" t="s">
        <v>24</v>
      </c>
      <c r="C638" s="31">
        <v>4.0E-4</v>
      </c>
      <c r="D638" s="31" t="s">
        <v>1048</v>
      </c>
      <c r="E638" s="39" t="str">
        <f t="shared" si="1"/>
        <v>https://etherscan.io/address/0xd1c805676244085838262806ffb92b21421e5b8d</v>
      </c>
      <c r="F638" s="31" t="s">
        <v>10649</v>
      </c>
      <c r="G638" s="40">
        <v>44954.44179398148</v>
      </c>
      <c r="H638" s="44" t="b">
        <v>0</v>
      </c>
      <c r="I638" s="42" t="b">
        <v>0</v>
      </c>
      <c r="J638" s="46" t="b">
        <v>0</v>
      </c>
    </row>
    <row r="639">
      <c r="A639" s="31" t="s">
        <v>10684</v>
      </c>
      <c r="B639" s="31" t="s">
        <v>24</v>
      </c>
      <c r="C639" s="31">
        <v>6.5E-4</v>
      </c>
      <c r="D639" s="31" t="s">
        <v>10264</v>
      </c>
      <c r="E639" s="39" t="str">
        <f t="shared" si="1"/>
        <v>https://etherscan.io/address/0x34e040ae65e8cbfde0b8e2f8bbda396f8f05e46c</v>
      </c>
      <c r="F639" s="31" t="s">
        <v>10649</v>
      </c>
      <c r="G639" s="40">
        <v>44954.45887731481</v>
      </c>
      <c r="H639" s="44" t="b">
        <v>0</v>
      </c>
      <c r="I639" s="42" t="b">
        <v>0</v>
      </c>
      <c r="J639" s="46" t="b">
        <v>0</v>
      </c>
    </row>
    <row r="640">
      <c r="A640" s="31" t="s">
        <v>10685</v>
      </c>
      <c r="B640" s="31" t="s">
        <v>24</v>
      </c>
      <c r="C640" s="31">
        <v>6.4E-4</v>
      </c>
      <c r="D640" s="31" t="s">
        <v>1098</v>
      </c>
      <c r="E640" s="39" t="str">
        <f t="shared" si="1"/>
        <v>https://etherscan.io/address/0xbe6660fbe96b61b72bf35ffab40eb2ca886a7f85</v>
      </c>
      <c r="F640" s="31" t="s">
        <v>10649</v>
      </c>
      <c r="G640" s="40">
        <v>44954.47054398148</v>
      </c>
      <c r="H640" s="44" t="b">
        <v>0</v>
      </c>
      <c r="I640" s="42" t="b">
        <v>0</v>
      </c>
      <c r="J640" s="46" t="b">
        <v>0</v>
      </c>
    </row>
    <row r="641">
      <c r="A641" s="31" t="s">
        <v>10686</v>
      </c>
      <c r="B641" s="31" t="s">
        <v>24</v>
      </c>
      <c r="C641" s="31">
        <v>3.2E-4</v>
      </c>
      <c r="D641" s="31" t="s">
        <v>9999</v>
      </c>
      <c r="E641" s="39" t="str">
        <f t="shared" si="1"/>
        <v>https://etherscan.io/address/0xe311e246769ccaba5128d99e001201f97d8d542b</v>
      </c>
      <c r="F641" s="31" t="s">
        <v>10649</v>
      </c>
      <c r="G641" s="40">
        <v>44954.47207175926</v>
      </c>
      <c r="H641" s="44" t="b">
        <v>0</v>
      </c>
      <c r="I641" s="42" t="b">
        <v>0</v>
      </c>
      <c r="J641" s="46" t="b">
        <v>0</v>
      </c>
    </row>
    <row r="642">
      <c r="A642" s="31" t="s">
        <v>10687</v>
      </c>
      <c r="B642" s="31" t="s">
        <v>24</v>
      </c>
      <c r="C642" s="31">
        <v>6.9331E-4</v>
      </c>
      <c r="D642" s="31" t="s">
        <v>1186</v>
      </c>
      <c r="E642" s="39" t="str">
        <f t="shared" si="1"/>
        <v>https://etherscan.io/address/0xbc32be4d2c70239b59435a5963e5024637fa193e</v>
      </c>
      <c r="F642" s="31" t="s">
        <v>10649</v>
      </c>
      <c r="G642" s="40">
        <v>44954.49290509259</v>
      </c>
      <c r="H642" s="44" t="b">
        <v>0</v>
      </c>
      <c r="I642" s="42" t="b">
        <v>0</v>
      </c>
      <c r="J642" s="46" t="b">
        <v>0</v>
      </c>
    </row>
    <row r="643">
      <c r="A643" s="31" t="s">
        <v>10688</v>
      </c>
      <c r="B643" s="31" t="s">
        <v>24</v>
      </c>
      <c r="C643" s="31">
        <v>0.001</v>
      </c>
      <c r="D643" s="31" t="s">
        <v>1180</v>
      </c>
      <c r="E643" s="39" t="str">
        <f t="shared" si="1"/>
        <v>https://etherscan.io/address/0x38cb20c05248a190373e3db0e4dca9caf9d198c8</v>
      </c>
      <c r="F643" s="31" t="s">
        <v>10649</v>
      </c>
      <c r="G643" s="40">
        <v>44954.49582175926</v>
      </c>
      <c r="H643" s="44" t="b">
        <v>0</v>
      </c>
      <c r="I643" s="42" t="b">
        <v>0</v>
      </c>
      <c r="J643" s="46" t="b">
        <v>0</v>
      </c>
    </row>
    <row r="644">
      <c r="A644" s="31" t="s">
        <v>10689</v>
      </c>
      <c r="B644" s="31" t="s">
        <v>24</v>
      </c>
      <c r="C644" s="31">
        <v>3.4E-4</v>
      </c>
      <c r="D644" s="31" t="s">
        <v>3474</v>
      </c>
      <c r="E644" s="39" t="str">
        <f t="shared" si="1"/>
        <v>https://etherscan.io/address/0x35533c5ca870343d05ad214f0ee5a00c8bf94c8c</v>
      </c>
      <c r="F644" s="31" t="s">
        <v>10649</v>
      </c>
      <c r="G644" s="40">
        <v>44954.498460648145</v>
      </c>
      <c r="H644" s="44" t="b">
        <v>0</v>
      </c>
      <c r="I644" s="42" t="b">
        <v>0</v>
      </c>
      <c r="J644" s="46" t="b">
        <v>0</v>
      </c>
    </row>
    <row r="645">
      <c r="A645" s="31" t="s">
        <v>10690</v>
      </c>
      <c r="B645" s="31" t="s">
        <v>21</v>
      </c>
      <c r="C645" s="31">
        <v>2.0</v>
      </c>
      <c r="D645" s="31" t="s">
        <v>10010</v>
      </c>
      <c r="E645" s="39" t="str">
        <f t="shared" si="1"/>
        <v>https://etherscan.io/address/0xfe291d3bcc6db3752dd0c625b6afb9d6545fb80e</v>
      </c>
      <c r="F645" s="31" t="s">
        <v>10649</v>
      </c>
      <c r="G645" s="40">
        <v>44954.51193287037</v>
      </c>
      <c r="H645" s="44" t="b">
        <v>0</v>
      </c>
      <c r="I645" s="42" t="b">
        <v>0</v>
      </c>
      <c r="J645" s="46" t="b">
        <v>0</v>
      </c>
    </row>
    <row r="646">
      <c r="A646" s="31" t="s">
        <v>10691</v>
      </c>
      <c r="B646" s="31" t="s">
        <v>21</v>
      </c>
      <c r="C646" s="31">
        <v>1.0</v>
      </c>
      <c r="D646" s="31" t="s">
        <v>10016</v>
      </c>
      <c r="E646" s="39" t="str">
        <f t="shared" si="1"/>
        <v>https://etherscan.io/address/0xdf7640b03e905ff8d244b73d380f62aeb17077a6</v>
      </c>
      <c r="F646" s="31" t="s">
        <v>10649</v>
      </c>
      <c r="G646" s="40">
        <v>44954.51596064815</v>
      </c>
      <c r="H646" s="44" t="b">
        <v>0</v>
      </c>
      <c r="I646" s="42" t="b">
        <v>0</v>
      </c>
      <c r="J646" s="46" t="b">
        <v>0</v>
      </c>
    </row>
    <row r="647">
      <c r="A647" s="31" t="s">
        <v>10692</v>
      </c>
      <c r="B647" s="31" t="s">
        <v>21</v>
      </c>
      <c r="C647" s="31">
        <v>1.09</v>
      </c>
      <c r="D647" s="31" t="s">
        <v>10018</v>
      </c>
      <c r="E647" s="39" t="str">
        <f t="shared" si="1"/>
        <v>https://etherscan.io/address/0xd5f2e6d8526af32747951678c7d495ddeb72ad33</v>
      </c>
      <c r="F647" s="31" t="s">
        <v>10649</v>
      </c>
      <c r="G647" s="40">
        <v>44954.51693287037</v>
      </c>
      <c r="H647" s="44" t="b">
        <v>0</v>
      </c>
      <c r="I647" s="42" t="b">
        <v>0</v>
      </c>
      <c r="J647" s="46" t="b">
        <v>0</v>
      </c>
    </row>
    <row r="648">
      <c r="A648" s="31" t="s">
        <v>10693</v>
      </c>
      <c r="B648" s="31" t="s">
        <v>21</v>
      </c>
      <c r="C648" s="31">
        <v>1.0</v>
      </c>
      <c r="D648" s="31" t="s">
        <v>10016</v>
      </c>
      <c r="E648" s="39" t="str">
        <f t="shared" si="1"/>
        <v>https://etherscan.io/address/0xdf7640b03e905ff8d244b73d380f62aeb17077a6</v>
      </c>
      <c r="F648" s="31" t="s">
        <v>10649</v>
      </c>
      <c r="G648" s="40">
        <v>44954.54193287037</v>
      </c>
      <c r="H648" s="44" t="b">
        <v>0</v>
      </c>
      <c r="I648" s="42" t="b">
        <v>0</v>
      </c>
      <c r="J648" s="46" t="b">
        <v>0</v>
      </c>
    </row>
    <row r="649">
      <c r="A649" s="31" t="s">
        <v>10694</v>
      </c>
      <c r="B649" s="31" t="s">
        <v>21</v>
      </c>
      <c r="C649" s="31">
        <v>11.0</v>
      </c>
      <c r="D649" s="31" t="s">
        <v>1014</v>
      </c>
      <c r="E649" s="39" t="str">
        <f t="shared" si="1"/>
        <v>https://etherscan.io/address/0x866f98e4d2b0742110cd674214767140477bb342</v>
      </c>
      <c r="F649" s="31" t="s">
        <v>10649</v>
      </c>
      <c r="G649" s="40">
        <v>44954.54498842593</v>
      </c>
      <c r="H649" s="44" t="b">
        <v>0</v>
      </c>
      <c r="I649" s="42" t="b">
        <v>0</v>
      </c>
      <c r="J649" s="46" t="b">
        <v>0</v>
      </c>
    </row>
    <row r="650">
      <c r="A650" s="31" t="s">
        <v>10695</v>
      </c>
      <c r="B650" s="31" t="s">
        <v>24</v>
      </c>
      <c r="C650" s="31">
        <v>0.005</v>
      </c>
      <c r="D650" s="31" t="s">
        <v>10032</v>
      </c>
      <c r="E650" s="39" t="str">
        <f t="shared" si="1"/>
        <v>https://etherscan.io/address/0x7c16c022048b25142482cf06ac98064527395290</v>
      </c>
      <c r="F650" s="31" t="s">
        <v>10649</v>
      </c>
      <c r="G650" s="40">
        <v>44954.557905092595</v>
      </c>
      <c r="H650" s="44" t="b">
        <v>0</v>
      </c>
      <c r="I650" s="42" t="b">
        <v>0</v>
      </c>
      <c r="J650" s="46" t="b">
        <v>0</v>
      </c>
    </row>
    <row r="651">
      <c r="A651" s="31" t="s">
        <v>10696</v>
      </c>
      <c r="B651" s="31" t="s">
        <v>21</v>
      </c>
      <c r="C651" s="31">
        <v>11.0</v>
      </c>
      <c r="D651" s="31" t="s">
        <v>10697</v>
      </c>
      <c r="E651" s="39" t="str">
        <f t="shared" si="1"/>
        <v>https://etherscan.io/address/0xac814a2c2f4d6113d3dfce640442f0df3cb93362</v>
      </c>
      <c r="F651" s="31" t="s">
        <v>10649</v>
      </c>
      <c r="G651" s="40">
        <v>44954.564988425926</v>
      </c>
      <c r="H651" s="44" t="b">
        <v>0</v>
      </c>
      <c r="I651" s="42" t="b">
        <v>0</v>
      </c>
      <c r="J651" s="46" t="b">
        <v>0</v>
      </c>
    </row>
    <row r="652">
      <c r="A652" s="31" t="s">
        <v>10698</v>
      </c>
      <c r="B652" s="31" t="s">
        <v>24</v>
      </c>
      <c r="C652" s="31">
        <v>0.001</v>
      </c>
      <c r="D652" s="31" t="s">
        <v>10699</v>
      </c>
      <c r="E652" s="39" t="str">
        <f t="shared" si="1"/>
        <v>https://etherscan.io/address/0x5c5ea070317f316c75f6ebc4874dc2c5131a2495</v>
      </c>
      <c r="F652" s="31" t="s">
        <v>10649</v>
      </c>
      <c r="G652" s="40">
        <v>44954.57984953704</v>
      </c>
      <c r="H652" s="44" t="b">
        <v>0</v>
      </c>
      <c r="I652" s="42" t="b">
        <v>0</v>
      </c>
      <c r="J652" s="46" t="b">
        <v>0</v>
      </c>
    </row>
    <row r="653">
      <c r="A653" s="31" t="s">
        <v>10700</v>
      </c>
      <c r="B653" s="31" t="s">
        <v>24</v>
      </c>
      <c r="C653" s="31">
        <v>7.0E-4</v>
      </c>
      <c r="D653" s="31" t="s">
        <v>10042</v>
      </c>
      <c r="E653" s="39" t="str">
        <f t="shared" si="1"/>
        <v>https://etherscan.io/address/0xdc062b42a8b2155d9bc6faf0714895a5af6a1762</v>
      </c>
      <c r="F653" s="31" t="s">
        <v>10649</v>
      </c>
      <c r="G653" s="40">
        <v>44954.59443287037</v>
      </c>
      <c r="H653" s="44" t="b">
        <v>0</v>
      </c>
      <c r="I653" s="42" t="b">
        <v>0</v>
      </c>
      <c r="J653" s="46" t="b">
        <v>0</v>
      </c>
    </row>
    <row r="654">
      <c r="A654" s="31" t="s">
        <v>10701</v>
      </c>
      <c r="B654" s="31" t="s">
        <v>21</v>
      </c>
      <c r="C654" s="31">
        <v>1.0</v>
      </c>
      <c r="D654" s="31" t="s">
        <v>10046</v>
      </c>
      <c r="E654" s="39" t="str">
        <f t="shared" si="1"/>
        <v>https://etherscan.io/address/0x20bd3ae9171cf20436a8a7e8027c74bcc7e2dbc4</v>
      </c>
      <c r="F654" s="31" t="s">
        <v>10649</v>
      </c>
      <c r="G654" s="40">
        <v>44954.60693287037</v>
      </c>
      <c r="H654" s="44" t="b">
        <v>0</v>
      </c>
      <c r="I654" s="42" t="b">
        <v>0</v>
      </c>
      <c r="J654" s="46" t="b">
        <v>0</v>
      </c>
    </row>
    <row r="655">
      <c r="A655" s="31" t="s">
        <v>10702</v>
      </c>
      <c r="B655" s="31" t="s">
        <v>21</v>
      </c>
      <c r="C655" s="31">
        <v>1.1</v>
      </c>
      <c r="D655" s="31" t="s">
        <v>10050</v>
      </c>
      <c r="E655" s="39" t="str">
        <f t="shared" si="1"/>
        <v>https://etherscan.io/address/0xa1403a5806e4e3ef8bcec00b9755e0c8374b7447</v>
      </c>
      <c r="F655" s="31" t="s">
        <v>10649</v>
      </c>
      <c r="G655" s="40">
        <v>44954.616377314815</v>
      </c>
      <c r="H655" s="44" t="b">
        <v>0</v>
      </c>
      <c r="I655" s="42" t="b">
        <v>0</v>
      </c>
      <c r="J655" s="46" t="b">
        <v>0</v>
      </c>
    </row>
    <row r="656">
      <c r="A656" s="31" t="s">
        <v>10703</v>
      </c>
      <c r="B656" s="31" t="s">
        <v>24</v>
      </c>
      <c r="C656" s="31">
        <v>7.0E-4</v>
      </c>
      <c r="D656" s="31" t="s">
        <v>10384</v>
      </c>
      <c r="E656" s="39" t="str">
        <f t="shared" si="1"/>
        <v>https://etherscan.io/address/0x407410d84e15f79642272edaeb437ac65d7298e6</v>
      </c>
      <c r="F656" s="31" t="s">
        <v>10649</v>
      </c>
      <c r="G656" s="40">
        <v>44954.617627314816</v>
      </c>
      <c r="H656" s="44" t="b">
        <v>0</v>
      </c>
      <c r="I656" s="42" t="b">
        <v>0</v>
      </c>
      <c r="J656" s="46" t="b">
        <v>0</v>
      </c>
    </row>
    <row r="657">
      <c r="A657" s="31" t="s">
        <v>10704</v>
      </c>
      <c r="B657" s="31" t="s">
        <v>24</v>
      </c>
      <c r="C657" s="31">
        <v>7.9E-4</v>
      </c>
      <c r="D657" s="31" t="s">
        <v>10052</v>
      </c>
      <c r="E657" s="39" t="str">
        <f t="shared" si="1"/>
        <v>https://etherscan.io/address/0xcacafb5b875e2dc9ca4620b112e9277973de9c69</v>
      </c>
      <c r="F657" s="31" t="s">
        <v>10649</v>
      </c>
      <c r="G657" s="40">
        <v>44954.6190162037</v>
      </c>
      <c r="H657" s="44" t="b">
        <v>0</v>
      </c>
      <c r="I657" s="42" t="b">
        <v>0</v>
      </c>
      <c r="J657" s="46" t="b">
        <v>0</v>
      </c>
    </row>
    <row r="658">
      <c r="A658" s="31" t="s">
        <v>10705</v>
      </c>
      <c r="B658" s="31" t="s">
        <v>24</v>
      </c>
      <c r="C658" s="31">
        <v>7.0E-4</v>
      </c>
      <c r="D658" s="31" t="s">
        <v>10054</v>
      </c>
      <c r="E658" s="39" t="str">
        <f t="shared" si="1"/>
        <v>https://etherscan.io/address/0xe53085d26544daf3ba8f66b2d1b108e285cc51f9</v>
      </c>
      <c r="F658" s="31" t="s">
        <v>10649</v>
      </c>
      <c r="G658" s="40">
        <v>44954.61943287037</v>
      </c>
      <c r="H658" s="44" t="b">
        <v>0</v>
      </c>
      <c r="I658" s="42" t="b">
        <v>0</v>
      </c>
      <c r="J658" s="46" t="b">
        <v>0</v>
      </c>
    </row>
    <row r="659">
      <c r="A659" s="31" t="s">
        <v>10706</v>
      </c>
      <c r="B659" s="31" t="s">
        <v>21</v>
      </c>
      <c r="C659" s="31">
        <v>11.0</v>
      </c>
      <c r="D659" s="31" t="s">
        <v>10707</v>
      </c>
      <c r="E659" s="39" t="str">
        <f t="shared" si="1"/>
        <v>https://etherscan.io/address/0x95aff87ef60d5166858df825ead163a6626e03ab</v>
      </c>
      <c r="F659" s="31" t="s">
        <v>10649</v>
      </c>
      <c r="G659" s="40">
        <v>44954.66137731481</v>
      </c>
      <c r="H659" s="44" t="b">
        <v>0</v>
      </c>
      <c r="I659" s="42" t="b">
        <v>0</v>
      </c>
      <c r="J659" s="46" t="b">
        <v>0</v>
      </c>
    </row>
    <row r="660">
      <c r="A660" s="31" t="s">
        <v>10708</v>
      </c>
      <c r="B660" s="31" t="s">
        <v>21</v>
      </c>
      <c r="C660" s="31">
        <v>11.0</v>
      </c>
      <c r="D660" s="31" t="s">
        <v>10707</v>
      </c>
      <c r="E660" s="39" t="str">
        <f t="shared" si="1"/>
        <v>https://etherscan.io/address/0x95aff87ef60d5166858df825ead163a6626e03ab</v>
      </c>
      <c r="F660" s="31" t="s">
        <v>10649</v>
      </c>
      <c r="G660" s="40">
        <v>44954.670266203706</v>
      </c>
      <c r="H660" s="44" t="b">
        <v>0</v>
      </c>
      <c r="I660" s="42" t="b">
        <v>0</v>
      </c>
      <c r="J660" s="46" t="b">
        <v>0</v>
      </c>
    </row>
    <row r="661">
      <c r="A661" s="31" t="s">
        <v>10709</v>
      </c>
      <c r="B661" s="31" t="s">
        <v>24</v>
      </c>
      <c r="C661" s="31">
        <v>0.05</v>
      </c>
      <c r="D661" s="31" t="s">
        <v>10068</v>
      </c>
      <c r="E661" s="39" t="str">
        <f t="shared" si="1"/>
        <v>https://etherscan.io/address/0xd2be832911a252302bac09e30fc124a405e142df</v>
      </c>
      <c r="F661" s="31" t="s">
        <v>10649</v>
      </c>
      <c r="G661" s="40">
        <v>44954.67332175926</v>
      </c>
      <c r="H661" s="44" t="b">
        <v>0</v>
      </c>
      <c r="I661" s="42" t="b">
        <v>0</v>
      </c>
      <c r="J661" s="46" t="b">
        <v>0</v>
      </c>
    </row>
    <row r="662">
      <c r="A662" s="31" t="s">
        <v>10710</v>
      </c>
      <c r="B662" s="31" t="s">
        <v>24</v>
      </c>
      <c r="C662" s="31">
        <v>0.001</v>
      </c>
      <c r="D662" s="31" t="s">
        <v>10327</v>
      </c>
      <c r="E662" s="39" t="str">
        <f t="shared" si="1"/>
        <v>https://etherscan.io/address/0x762d5548ea30bbf09adb153d0a0ceae75ab418cf</v>
      </c>
      <c r="F662" s="31" t="s">
        <v>10649</v>
      </c>
      <c r="G662" s="40">
        <v>44954.67873842592</v>
      </c>
      <c r="H662" s="44" t="b">
        <v>0</v>
      </c>
      <c r="I662" s="42" t="b">
        <v>0</v>
      </c>
      <c r="J662" s="46" t="b">
        <v>0</v>
      </c>
    </row>
    <row r="663">
      <c r="A663" s="31" t="s">
        <v>10711</v>
      </c>
      <c r="B663" s="31" t="s">
        <v>21</v>
      </c>
      <c r="C663" s="31">
        <v>5.0</v>
      </c>
      <c r="D663" s="31" t="s">
        <v>10329</v>
      </c>
      <c r="E663" s="39" t="str">
        <f t="shared" si="1"/>
        <v>https://etherscan.io/address/0xc0f6bd9f0be7e08b51f65b82fc95a19df826f0fe</v>
      </c>
      <c r="F663" s="31" t="s">
        <v>10649</v>
      </c>
      <c r="G663" s="40">
        <v>44954.69568287037</v>
      </c>
      <c r="H663" s="44" t="b">
        <v>0</v>
      </c>
      <c r="I663" s="42" t="b">
        <v>0</v>
      </c>
      <c r="J663" s="46" t="b">
        <v>0</v>
      </c>
    </row>
    <row r="664">
      <c r="A664" s="31" t="s">
        <v>10712</v>
      </c>
      <c r="B664" s="31" t="s">
        <v>24</v>
      </c>
      <c r="C664" s="31">
        <v>0.0012</v>
      </c>
      <c r="D664" s="31" t="s">
        <v>10074</v>
      </c>
      <c r="E664" s="39" t="str">
        <f t="shared" si="1"/>
        <v>https://etherscan.io/address/0x749918463a1d11eb71ee650004c4044be5903672</v>
      </c>
      <c r="F664" s="31" t="s">
        <v>10649</v>
      </c>
      <c r="G664" s="40">
        <v>44954.72387731481</v>
      </c>
      <c r="H664" s="44" t="b">
        <v>0</v>
      </c>
      <c r="I664" s="42" t="b">
        <v>0</v>
      </c>
      <c r="J664" s="46" t="b">
        <v>0</v>
      </c>
    </row>
    <row r="665">
      <c r="A665" s="31" t="s">
        <v>10713</v>
      </c>
      <c r="B665" s="31" t="s">
        <v>24</v>
      </c>
      <c r="C665" s="31">
        <v>6.5E-4</v>
      </c>
      <c r="D665" s="31" t="s">
        <v>1200</v>
      </c>
      <c r="E665" s="39" t="str">
        <f t="shared" si="1"/>
        <v>https://etherscan.io/address/0x34d4da6a0829607ffab8c0affdf6abe059d89b86</v>
      </c>
      <c r="F665" s="31" t="s">
        <v>10649</v>
      </c>
      <c r="G665" s="40">
        <v>44954.778182870374</v>
      </c>
      <c r="H665" s="44" t="b">
        <v>0</v>
      </c>
      <c r="I665" s="42" t="b">
        <v>0</v>
      </c>
      <c r="J665" s="46" t="b">
        <v>0</v>
      </c>
    </row>
    <row r="666">
      <c r="A666" s="31" t="s">
        <v>10714</v>
      </c>
      <c r="B666" s="31" t="s">
        <v>24</v>
      </c>
      <c r="C666" s="31">
        <v>7.0E-4</v>
      </c>
      <c r="D666" s="31" t="s">
        <v>10220</v>
      </c>
      <c r="E666" s="39" t="str">
        <f t="shared" si="1"/>
        <v>https://etherscan.io/address/0xacee740e5cc46f4b2688244b8d20bee8cc6b0d0a</v>
      </c>
      <c r="F666" s="31" t="s">
        <v>10649</v>
      </c>
      <c r="G666" s="40">
        <v>44954.80554398148</v>
      </c>
      <c r="H666" s="44" t="b">
        <v>0</v>
      </c>
      <c r="I666" s="42" t="b">
        <v>0</v>
      </c>
      <c r="J666" s="46" t="b">
        <v>0</v>
      </c>
    </row>
    <row r="667">
      <c r="A667" s="31" t="s">
        <v>10715</v>
      </c>
      <c r="B667" s="31" t="s">
        <v>24</v>
      </c>
      <c r="C667" s="31">
        <v>0.1</v>
      </c>
      <c r="D667" s="31" t="s">
        <v>10089</v>
      </c>
      <c r="E667" s="39" t="str">
        <f t="shared" si="1"/>
        <v>https://etherscan.io/address/0x4d06bd93d38226c6b00c59a3525145cbf112b6e1</v>
      </c>
      <c r="F667" s="31" t="s">
        <v>10649</v>
      </c>
      <c r="G667" s="40">
        <v>44954.821377314816</v>
      </c>
      <c r="H667" s="44" t="b">
        <v>0</v>
      </c>
      <c r="I667" s="42" t="b">
        <v>0</v>
      </c>
      <c r="J667" s="46" t="b">
        <v>0</v>
      </c>
    </row>
    <row r="668">
      <c r="A668" s="31" t="s">
        <v>10716</v>
      </c>
      <c r="B668" s="31" t="s">
        <v>24</v>
      </c>
      <c r="C668" s="31">
        <v>3.2E-4</v>
      </c>
      <c r="D668" s="31" t="s">
        <v>10101</v>
      </c>
      <c r="E668" s="39" t="str">
        <f t="shared" si="1"/>
        <v>https://etherscan.io/address/0xe6f7b37dd383e761b3a827679efb63ede7e38942</v>
      </c>
      <c r="F668" s="31" t="s">
        <v>10649</v>
      </c>
      <c r="G668" s="40">
        <v>44954.84332175926</v>
      </c>
      <c r="H668" s="44" t="b">
        <v>0</v>
      </c>
      <c r="I668" s="42" t="b">
        <v>0</v>
      </c>
      <c r="J668" s="46" t="b">
        <v>0</v>
      </c>
    </row>
    <row r="669">
      <c r="A669" s="31" t="s">
        <v>10717</v>
      </c>
      <c r="B669" s="31" t="s">
        <v>24</v>
      </c>
      <c r="C669" s="31">
        <v>7.02E-4</v>
      </c>
      <c r="D669" s="31" t="s">
        <v>10103</v>
      </c>
      <c r="E669" s="39" t="str">
        <f t="shared" si="1"/>
        <v>https://etherscan.io/address/0xc9ee9ee4e1346b50ce08cb6ddb81481cc22e4b9b</v>
      </c>
      <c r="F669" s="31" t="s">
        <v>10649</v>
      </c>
      <c r="G669" s="40">
        <v>44954.86540509259</v>
      </c>
      <c r="H669" s="44" t="b">
        <v>0</v>
      </c>
      <c r="I669" s="42" t="b">
        <v>0</v>
      </c>
      <c r="J669" s="46" t="b">
        <v>0</v>
      </c>
    </row>
    <row r="670">
      <c r="A670" s="31" t="s">
        <v>10718</v>
      </c>
      <c r="B670" s="31" t="s">
        <v>24</v>
      </c>
      <c r="C670" s="31">
        <v>7.0E-4</v>
      </c>
      <c r="D670" s="31" t="s">
        <v>10117</v>
      </c>
      <c r="E670" s="39" t="str">
        <f t="shared" si="1"/>
        <v>https://etherscan.io/address/0xe9137a9c82f569c6bc24b4f4dd705d63171c2610</v>
      </c>
      <c r="F670" s="31" t="s">
        <v>10649</v>
      </c>
      <c r="G670" s="40">
        <v>44954.926099537035</v>
      </c>
      <c r="H670" s="44" t="b">
        <v>0</v>
      </c>
      <c r="I670" s="42" t="b">
        <v>0</v>
      </c>
      <c r="J670" s="46" t="b">
        <v>0</v>
      </c>
    </row>
    <row r="671">
      <c r="A671" s="31" t="s">
        <v>10719</v>
      </c>
      <c r="B671" s="31" t="s">
        <v>24</v>
      </c>
      <c r="C671" s="31">
        <v>0.0032</v>
      </c>
      <c r="D671" s="31" t="s">
        <v>10402</v>
      </c>
      <c r="E671" s="39" t="str">
        <f t="shared" si="1"/>
        <v>https://etherscan.io/address/0x2a99ec82d658f7a77ddebfd83d0f8f591769cb64</v>
      </c>
      <c r="F671" s="31" t="s">
        <v>10649</v>
      </c>
      <c r="G671" s="40">
        <v>44954.948599537034</v>
      </c>
      <c r="H671" s="44" t="b">
        <v>0</v>
      </c>
      <c r="I671" s="42" t="b">
        <v>0</v>
      </c>
      <c r="J671" s="46" t="b">
        <v>0</v>
      </c>
    </row>
    <row r="672">
      <c r="A672" s="31" t="s">
        <v>10720</v>
      </c>
      <c r="B672" s="31" t="s">
        <v>24</v>
      </c>
      <c r="C672" s="31">
        <v>6.3793E-5</v>
      </c>
      <c r="D672" s="31" t="s">
        <v>10123</v>
      </c>
      <c r="E672" s="39" t="str">
        <f t="shared" si="1"/>
        <v>https://etherscan.io/address/0xc31529d71b6fa16685883d2f3eeb7fd80b9e86ab</v>
      </c>
      <c r="F672" s="31" t="s">
        <v>10649</v>
      </c>
      <c r="G672" s="40">
        <v>44954.961377314816</v>
      </c>
      <c r="H672" s="44" t="b">
        <v>0</v>
      </c>
      <c r="I672" s="42" t="b">
        <v>0</v>
      </c>
      <c r="J672" s="46" t="b">
        <v>0</v>
      </c>
    </row>
    <row r="673">
      <c r="A673" s="31" t="s">
        <v>10721</v>
      </c>
      <c r="B673" s="31" t="s">
        <v>21</v>
      </c>
      <c r="C673" s="31">
        <v>1.0</v>
      </c>
      <c r="D673" s="31" t="s">
        <v>268</v>
      </c>
      <c r="E673" s="39" t="str">
        <f t="shared" si="1"/>
        <v>https://etherscan.io/address/0x2ffed3158bb66a974e46e17e94b17e93202b804b</v>
      </c>
      <c r="F673" s="31" t="s">
        <v>10722</v>
      </c>
      <c r="G673" s="40">
        <v>44954.04373842593</v>
      </c>
      <c r="H673" s="44" t="b">
        <v>0</v>
      </c>
      <c r="I673" s="42" t="b">
        <v>0</v>
      </c>
      <c r="J673" s="46" t="b">
        <v>0</v>
      </c>
    </row>
    <row r="674">
      <c r="A674" s="31" t="s">
        <v>10723</v>
      </c>
      <c r="B674" s="31" t="s">
        <v>24</v>
      </c>
      <c r="C674" s="31">
        <v>7.0E-4</v>
      </c>
      <c r="D674" s="31" t="s">
        <v>9883</v>
      </c>
      <c r="E674" s="39" t="str">
        <f t="shared" si="1"/>
        <v>https://etherscan.io/address/0xac75f7fdf61f0bc91ff74175117e429178674090</v>
      </c>
      <c r="F674" s="31" t="s">
        <v>10722</v>
      </c>
      <c r="G674" s="40">
        <v>44954.0490162037</v>
      </c>
      <c r="H674" s="44" t="b">
        <v>0</v>
      </c>
      <c r="I674" s="42" t="b">
        <v>0</v>
      </c>
      <c r="J674" s="46" t="b">
        <v>0</v>
      </c>
    </row>
    <row r="675">
      <c r="A675" s="31" t="s">
        <v>10724</v>
      </c>
      <c r="B675" s="31" t="s">
        <v>21</v>
      </c>
      <c r="C675" s="31">
        <v>1.0</v>
      </c>
      <c r="D675" s="31" t="s">
        <v>1347</v>
      </c>
      <c r="E675" s="39" t="str">
        <f t="shared" si="1"/>
        <v>https://etherscan.io/address/0x09230c437666275687669d30dfc43ba21a70effd</v>
      </c>
      <c r="F675" s="31" t="s">
        <v>10722</v>
      </c>
      <c r="G675" s="40">
        <v>44954.078043981484</v>
      </c>
      <c r="H675" s="44" t="b">
        <v>0</v>
      </c>
      <c r="I675" s="42" t="b">
        <v>0</v>
      </c>
      <c r="J675" s="46" t="b">
        <v>0</v>
      </c>
    </row>
    <row r="676">
      <c r="A676" s="31" t="s">
        <v>10725</v>
      </c>
      <c r="B676" s="31" t="s">
        <v>24</v>
      </c>
      <c r="C676" s="31">
        <v>0.0069</v>
      </c>
      <c r="D676" s="31" t="s">
        <v>10726</v>
      </c>
      <c r="E676" s="39" t="str">
        <f t="shared" si="1"/>
        <v>https://etherscan.io/address/0x4a13f91517d5232267d2688fe94c62be194bee50</v>
      </c>
      <c r="F676" s="31" t="s">
        <v>10722</v>
      </c>
      <c r="G676" s="40">
        <v>44954.10221064815</v>
      </c>
      <c r="H676" s="44" t="b">
        <v>0</v>
      </c>
      <c r="I676" s="42" t="b">
        <v>0</v>
      </c>
      <c r="J676" s="46" t="b">
        <v>0</v>
      </c>
    </row>
    <row r="677">
      <c r="A677" s="31" t="s">
        <v>10727</v>
      </c>
      <c r="B677" s="31" t="s">
        <v>24</v>
      </c>
      <c r="C677" s="31">
        <v>0.002</v>
      </c>
      <c r="D677" s="31" t="s">
        <v>3736</v>
      </c>
      <c r="E677" s="39" t="str">
        <f t="shared" si="1"/>
        <v>https://etherscan.io/address/0xa0d7e7750ad9d7af734bfe1c01ebcad65bc1ebc1</v>
      </c>
      <c r="F677" s="31" t="s">
        <v>10722</v>
      </c>
      <c r="G677" s="40">
        <v>44954.12846064815</v>
      </c>
      <c r="H677" s="44" t="b">
        <v>0</v>
      </c>
      <c r="I677" s="42" t="b">
        <v>0</v>
      </c>
      <c r="J677" s="46" t="b">
        <v>0</v>
      </c>
    </row>
    <row r="678">
      <c r="A678" s="31" t="s">
        <v>10728</v>
      </c>
      <c r="B678" s="31" t="s">
        <v>24</v>
      </c>
      <c r="C678" s="31">
        <v>7.0E-4</v>
      </c>
      <c r="D678" s="31" t="s">
        <v>329</v>
      </c>
      <c r="E678" s="39" t="str">
        <f t="shared" si="1"/>
        <v>https://etherscan.io/address/0xa95261d06cde28a8e491acaaa7687673bf08ff0b</v>
      </c>
      <c r="F678" s="31" t="s">
        <v>10722</v>
      </c>
      <c r="G678" s="40">
        <v>44954.15846064815</v>
      </c>
      <c r="H678" s="44" t="b">
        <v>0</v>
      </c>
      <c r="I678" s="42" t="b">
        <v>0</v>
      </c>
      <c r="J678" s="46" t="b">
        <v>0</v>
      </c>
    </row>
    <row r="679">
      <c r="A679" s="31" t="s">
        <v>10729</v>
      </c>
      <c r="B679" s="31" t="s">
        <v>21</v>
      </c>
      <c r="C679" s="31">
        <v>1.0</v>
      </c>
      <c r="D679" s="31" t="s">
        <v>9935</v>
      </c>
      <c r="E679" s="39" t="str">
        <f t="shared" si="1"/>
        <v>https://etherscan.io/address/0xc7857556c226b0e61bb18eb8dd191be7e1ee8ad3</v>
      </c>
      <c r="F679" s="31" t="s">
        <v>10722</v>
      </c>
      <c r="G679" s="40">
        <v>44954.195543981485</v>
      </c>
      <c r="H679" s="44" t="b">
        <v>0</v>
      </c>
      <c r="I679" s="42" t="b">
        <v>0</v>
      </c>
      <c r="J679" s="46" t="b">
        <v>0</v>
      </c>
    </row>
    <row r="680">
      <c r="A680" s="31" t="s">
        <v>10730</v>
      </c>
      <c r="B680" s="31" t="s">
        <v>24</v>
      </c>
      <c r="C680" s="31">
        <v>6.99E-4</v>
      </c>
      <c r="D680" s="31" t="s">
        <v>9939</v>
      </c>
      <c r="E680" s="39" t="str">
        <f t="shared" si="1"/>
        <v>https://etherscan.io/address/0x891335f487991964113b5f5abeb76cc4a75638ac</v>
      </c>
      <c r="F680" s="31" t="s">
        <v>10722</v>
      </c>
      <c r="G680" s="40">
        <v>44954.21179398148</v>
      </c>
      <c r="H680" s="44" t="b">
        <v>0</v>
      </c>
      <c r="I680" s="42" t="b">
        <v>0</v>
      </c>
      <c r="J680" s="46" t="b">
        <v>0</v>
      </c>
    </row>
    <row r="681">
      <c r="A681" s="31" t="s">
        <v>10731</v>
      </c>
      <c r="B681" s="31" t="s">
        <v>21</v>
      </c>
      <c r="C681" s="31">
        <v>2.0</v>
      </c>
      <c r="D681" s="31" t="s">
        <v>1551</v>
      </c>
      <c r="E681" s="39" t="str">
        <f t="shared" si="1"/>
        <v>https://etherscan.io/address/0xb9fb1c87d81944263633f981b3e13222afc0a2ca</v>
      </c>
      <c r="F681" s="31" t="s">
        <v>10722</v>
      </c>
      <c r="G681" s="40">
        <v>44954.232627314814</v>
      </c>
      <c r="H681" s="44" t="b">
        <v>0</v>
      </c>
      <c r="I681" s="42" t="b">
        <v>0</v>
      </c>
      <c r="J681" s="46" t="b">
        <v>0</v>
      </c>
    </row>
    <row r="682">
      <c r="A682" s="31" t="s">
        <v>10732</v>
      </c>
      <c r="B682" s="31" t="s">
        <v>24</v>
      </c>
      <c r="C682" s="31">
        <v>7.5E-4</v>
      </c>
      <c r="D682" s="31" t="s">
        <v>554</v>
      </c>
      <c r="E682" s="39" t="str">
        <f t="shared" si="1"/>
        <v>https://etherscan.io/address/0x87eec7e88be8d1df41841d21f6afabb667c94ef2</v>
      </c>
      <c r="F682" s="31" t="s">
        <v>10722</v>
      </c>
      <c r="G682" s="40">
        <v>44954.254155092596</v>
      </c>
      <c r="H682" s="44" t="b">
        <v>0</v>
      </c>
      <c r="I682" s="42" t="b">
        <v>0</v>
      </c>
      <c r="J682" s="46" t="b">
        <v>0</v>
      </c>
    </row>
    <row r="683">
      <c r="A683" s="31" t="s">
        <v>10733</v>
      </c>
      <c r="B683" s="31" t="s">
        <v>21</v>
      </c>
      <c r="C683" s="31">
        <v>2.1</v>
      </c>
      <c r="D683" s="31" t="s">
        <v>9948</v>
      </c>
      <c r="E683" s="39" t="str">
        <f t="shared" si="1"/>
        <v>https://etherscan.io/address/0xbc09716f78c97f9a07821d3aec752512228ea17d</v>
      </c>
      <c r="F683" s="31" t="s">
        <v>10722</v>
      </c>
      <c r="G683" s="40">
        <v>44954.25734953704</v>
      </c>
      <c r="H683" s="44" t="b">
        <v>0</v>
      </c>
      <c r="I683" s="42" t="b">
        <v>0</v>
      </c>
      <c r="J683" s="46" t="b">
        <v>0</v>
      </c>
    </row>
    <row r="684">
      <c r="A684" s="31" t="s">
        <v>10734</v>
      </c>
      <c r="B684" s="31" t="s">
        <v>24</v>
      </c>
      <c r="C684" s="31">
        <v>9.0E-4</v>
      </c>
      <c r="D684" s="31" t="s">
        <v>1667</v>
      </c>
      <c r="E684" s="39" t="str">
        <f t="shared" si="1"/>
        <v>https://etherscan.io/address/0x333d9c8d56cdd4eb0f9a3e557ae23dd2d637e9b5</v>
      </c>
      <c r="F684" s="31" t="s">
        <v>10722</v>
      </c>
      <c r="G684" s="40">
        <v>44954.285405092596</v>
      </c>
      <c r="H684" s="44" t="b">
        <v>0</v>
      </c>
      <c r="I684" s="42" t="b">
        <v>0</v>
      </c>
      <c r="J684" s="46" t="b">
        <v>0</v>
      </c>
    </row>
    <row r="685">
      <c r="A685" s="31" t="s">
        <v>10735</v>
      </c>
      <c r="B685" s="31" t="s">
        <v>24</v>
      </c>
      <c r="C685" s="31">
        <v>8.2414E-4</v>
      </c>
      <c r="D685" s="31" t="s">
        <v>10448</v>
      </c>
      <c r="E685" s="39" t="str">
        <f t="shared" si="1"/>
        <v>https://etherscan.io/address/0x2ea455c73547e187fce28bf7c918a08eccbb94a8</v>
      </c>
      <c r="F685" s="31" t="s">
        <v>10722</v>
      </c>
      <c r="G685" s="40">
        <v>44954.295266203706</v>
      </c>
      <c r="H685" s="44" t="b">
        <v>0</v>
      </c>
      <c r="I685" s="42" t="b">
        <v>0</v>
      </c>
      <c r="J685" s="46" t="b">
        <v>0</v>
      </c>
    </row>
    <row r="686">
      <c r="A686" s="31" t="s">
        <v>10736</v>
      </c>
      <c r="B686" s="31" t="s">
        <v>24</v>
      </c>
      <c r="C686" s="31">
        <v>5.0E-4</v>
      </c>
      <c r="D686" s="31" t="s">
        <v>9958</v>
      </c>
      <c r="E686" s="39" t="str">
        <f t="shared" si="1"/>
        <v>https://etherscan.io/address/0x33d4546960d29107d2bae9d58bd2786e6b5f169a</v>
      </c>
      <c r="F686" s="31" t="s">
        <v>10722</v>
      </c>
      <c r="G686" s="40">
        <v>44954.309016203704</v>
      </c>
      <c r="H686" s="44" t="b">
        <v>0</v>
      </c>
      <c r="I686" s="42" t="b">
        <v>0</v>
      </c>
      <c r="J686" s="46" t="b">
        <v>0</v>
      </c>
    </row>
    <row r="687">
      <c r="A687" s="31" t="s">
        <v>10737</v>
      </c>
      <c r="B687" s="31" t="s">
        <v>24</v>
      </c>
      <c r="C687" s="31">
        <v>8.1784E-4</v>
      </c>
      <c r="D687" s="31" t="s">
        <v>10450</v>
      </c>
      <c r="E687" s="39" t="str">
        <f t="shared" si="1"/>
        <v>https://etherscan.io/address/0xe8b35a1f23ecf0ef1741c7c147b8950e3e827e01</v>
      </c>
      <c r="F687" s="31" t="s">
        <v>10722</v>
      </c>
      <c r="G687" s="40">
        <v>44954.313043981485</v>
      </c>
      <c r="H687" s="44" t="b">
        <v>0</v>
      </c>
      <c r="I687" s="42" t="b">
        <v>0</v>
      </c>
      <c r="J687" s="46" t="b">
        <v>0</v>
      </c>
    </row>
    <row r="688">
      <c r="A688" s="31" t="s">
        <v>10738</v>
      </c>
      <c r="B688" s="31" t="s">
        <v>24</v>
      </c>
      <c r="C688" s="31">
        <v>6.8E-4</v>
      </c>
      <c r="D688" s="31" t="s">
        <v>9960</v>
      </c>
      <c r="E688" s="39" t="str">
        <f t="shared" si="1"/>
        <v>https://etherscan.io/address/0xd48625b259706f1bcdc7c05006e0f006c902ae59</v>
      </c>
      <c r="F688" s="31" t="s">
        <v>10722</v>
      </c>
      <c r="G688" s="40">
        <v>44954.313738425924</v>
      </c>
      <c r="H688" s="44" t="b">
        <v>0</v>
      </c>
      <c r="I688" s="42" t="b">
        <v>0</v>
      </c>
      <c r="J688" s="46" t="b">
        <v>0</v>
      </c>
    </row>
    <row r="689">
      <c r="A689" s="31" t="s">
        <v>10739</v>
      </c>
      <c r="B689" s="31" t="s">
        <v>24</v>
      </c>
      <c r="C689" s="31">
        <v>7.0E-4</v>
      </c>
      <c r="D689" s="31" t="s">
        <v>657</v>
      </c>
      <c r="E689" s="39" t="str">
        <f t="shared" si="1"/>
        <v>https://etherscan.io/address/0x70528683313ab25606ff73b1056c7fed09a64f4b</v>
      </c>
      <c r="F689" s="31" t="s">
        <v>10722</v>
      </c>
      <c r="G689" s="40">
        <v>44954.31443287037</v>
      </c>
      <c r="H689" s="44" t="b">
        <v>0</v>
      </c>
      <c r="I689" s="42" t="b">
        <v>0</v>
      </c>
      <c r="J689" s="46" t="b">
        <v>0</v>
      </c>
    </row>
    <row r="690">
      <c r="A690" s="31" t="s">
        <v>10740</v>
      </c>
      <c r="B690" s="31" t="s">
        <v>24</v>
      </c>
      <c r="C690" s="31">
        <v>7.0E-4</v>
      </c>
      <c r="D690" s="31" t="s">
        <v>685</v>
      </c>
      <c r="E690" s="39" t="str">
        <f t="shared" si="1"/>
        <v>https://etherscan.io/address/0x37060c10f5bc0e9427edd0e313fedcfca09ef582</v>
      </c>
      <c r="F690" s="31" t="s">
        <v>10722</v>
      </c>
      <c r="G690" s="40">
        <v>44954.32040509259</v>
      </c>
      <c r="H690" s="44" t="b">
        <v>0</v>
      </c>
      <c r="I690" s="42" t="b">
        <v>0</v>
      </c>
      <c r="J690" s="46" t="b">
        <v>0</v>
      </c>
    </row>
    <row r="691">
      <c r="A691" s="31" t="s">
        <v>10741</v>
      </c>
      <c r="B691" s="31" t="s">
        <v>24</v>
      </c>
      <c r="C691" s="31">
        <v>0.0069</v>
      </c>
      <c r="D691" s="31" t="s">
        <v>10742</v>
      </c>
      <c r="E691" s="39" t="str">
        <f t="shared" si="1"/>
        <v>https://etherscan.io/address/0x61869510b4458b85685aebe0a057f172cba37fc2</v>
      </c>
      <c r="F691" s="31" t="s">
        <v>10722</v>
      </c>
      <c r="G691" s="40">
        <v>44954.323599537034</v>
      </c>
      <c r="H691" s="44" t="b">
        <v>0</v>
      </c>
      <c r="I691" s="42" t="b">
        <v>0</v>
      </c>
      <c r="J691" s="46" t="b">
        <v>0</v>
      </c>
    </row>
    <row r="692">
      <c r="A692" s="31" t="s">
        <v>10743</v>
      </c>
      <c r="B692" s="31" t="s">
        <v>24</v>
      </c>
      <c r="C692" s="31">
        <v>9.3814704E-4</v>
      </c>
      <c r="D692" s="31" t="s">
        <v>10459</v>
      </c>
      <c r="E692" s="39" t="str">
        <f t="shared" si="1"/>
        <v>https://etherscan.io/address/0xb2a2c5583a9cc93af68b237fdb90abd50ae48afe</v>
      </c>
      <c r="F692" s="31" t="s">
        <v>10722</v>
      </c>
      <c r="G692" s="40">
        <v>44954.32623842593</v>
      </c>
      <c r="H692" s="44" t="b">
        <v>0</v>
      </c>
      <c r="I692" s="42" t="b">
        <v>0</v>
      </c>
      <c r="J692" s="46" t="b">
        <v>0</v>
      </c>
    </row>
    <row r="693">
      <c r="A693" s="31" t="s">
        <v>10744</v>
      </c>
      <c r="B693" s="31" t="s">
        <v>24</v>
      </c>
      <c r="C693" s="31">
        <v>0.0013</v>
      </c>
      <c r="D693" s="31" t="s">
        <v>758</v>
      </c>
      <c r="E693" s="39" t="str">
        <f t="shared" si="1"/>
        <v>https://etherscan.io/address/0xe308ee20ee2528830f53364e84b47e0ed08d4efa</v>
      </c>
      <c r="F693" s="31" t="s">
        <v>10722</v>
      </c>
      <c r="G693" s="40">
        <v>44954.331238425926</v>
      </c>
      <c r="H693" s="44" t="b">
        <v>0</v>
      </c>
      <c r="I693" s="42" t="b">
        <v>0</v>
      </c>
      <c r="J693" s="46" t="b">
        <v>0</v>
      </c>
    </row>
    <row r="694">
      <c r="A694" s="31" t="s">
        <v>10745</v>
      </c>
      <c r="B694" s="31" t="s">
        <v>24</v>
      </c>
      <c r="C694" s="31">
        <v>7.5E-4</v>
      </c>
      <c r="D694" s="31" t="s">
        <v>9964</v>
      </c>
      <c r="E694" s="39" t="str">
        <f t="shared" si="1"/>
        <v>https://etherscan.io/address/0xa1f90f050690c4371b8cfb3e4a2b883c07917b08</v>
      </c>
      <c r="F694" s="31" t="s">
        <v>10722</v>
      </c>
      <c r="G694" s="40">
        <v>44954.33540509259</v>
      </c>
      <c r="H694" s="44" t="b">
        <v>0</v>
      </c>
      <c r="I694" s="42" t="b">
        <v>0</v>
      </c>
      <c r="J694" s="46" t="b">
        <v>0</v>
      </c>
    </row>
    <row r="695">
      <c r="A695" s="31" t="s">
        <v>10746</v>
      </c>
      <c r="B695" s="31" t="s">
        <v>24</v>
      </c>
      <c r="C695" s="31">
        <v>0.01</v>
      </c>
      <c r="D695" s="31" t="s">
        <v>10747</v>
      </c>
      <c r="E695" s="39" t="str">
        <f t="shared" si="1"/>
        <v>https://etherscan.io/address/0xd6612fdfcd7b9563651ef621245f785e85371f92</v>
      </c>
      <c r="F695" s="31" t="s">
        <v>10722</v>
      </c>
      <c r="G695" s="40">
        <v>44954.33943287037</v>
      </c>
      <c r="H695" s="44" t="b">
        <v>0</v>
      </c>
      <c r="I695" s="42" t="b">
        <v>0</v>
      </c>
      <c r="J695" s="46" t="b">
        <v>0</v>
      </c>
    </row>
    <row r="696">
      <c r="A696" s="31" t="s">
        <v>10748</v>
      </c>
      <c r="B696" s="31" t="s">
        <v>24</v>
      </c>
      <c r="C696" s="31">
        <v>8.271E-4</v>
      </c>
      <c r="D696" s="31" t="s">
        <v>10465</v>
      </c>
      <c r="E696" s="39" t="str">
        <f t="shared" si="1"/>
        <v>https://etherscan.io/address/0x0f931daab14fd8bfddb392c821fed95b01c2e080</v>
      </c>
      <c r="F696" s="31" t="s">
        <v>10722</v>
      </c>
      <c r="G696" s="40">
        <v>44954.33957175926</v>
      </c>
      <c r="H696" s="44" t="b">
        <v>0</v>
      </c>
      <c r="I696" s="42" t="b">
        <v>0</v>
      </c>
      <c r="J696" s="46" t="b">
        <v>0</v>
      </c>
    </row>
    <row r="697">
      <c r="A697" s="31" t="s">
        <v>10749</v>
      </c>
      <c r="B697" s="31" t="s">
        <v>24</v>
      </c>
      <c r="C697" s="31">
        <v>7.07E-4</v>
      </c>
      <c r="D697" s="31" t="s">
        <v>10750</v>
      </c>
      <c r="E697" s="39" t="str">
        <f t="shared" si="1"/>
        <v>https://etherscan.io/address/0xcab6d187c9be3b59b92213157e7b5711f4f40b66</v>
      </c>
      <c r="F697" s="31" t="s">
        <v>10722</v>
      </c>
      <c r="G697" s="40">
        <v>44954.34123842593</v>
      </c>
      <c r="H697" s="44" t="b">
        <v>0</v>
      </c>
      <c r="I697" s="42" t="b">
        <v>0</v>
      </c>
      <c r="J697" s="46" t="b">
        <v>0</v>
      </c>
    </row>
    <row r="698">
      <c r="A698" s="31" t="s">
        <v>10751</v>
      </c>
      <c r="B698" s="31" t="s">
        <v>21</v>
      </c>
      <c r="C698" s="31">
        <v>5.1</v>
      </c>
      <c r="D698" s="31" t="s">
        <v>10470</v>
      </c>
      <c r="E698" s="39" t="str">
        <f t="shared" si="1"/>
        <v>https://etherscan.io/address/0x3e4984db5ccbd88a8e043090bff068a524c8c8c3</v>
      </c>
      <c r="F698" s="31" t="s">
        <v>10722</v>
      </c>
      <c r="G698" s="40">
        <v>44954.3465162037</v>
      </c>
      <c r="H698" s="44" t="b">
        <v>0</v>
      </c>
      <c r="I698" s="42" t="b">
        <v>0</v>
      </c>
      <c r="J698" s="46" t="b">
        <v>0</v>
      </c>
    </row>
    <row r="699">
      <c r="A699" s="31" t="s">
        <v>10752</v>
      </c>
      <c r="B699" s="31" t="s">
        <v>21</v>
      </c>
      <c r="C699" s="31">
        <v>1.0</v>
      </c>
      <c r="D699" s="31" t="s">
        <v>3505</v>
      </c>
      <c r="E699" s="39" t="str">
        <f t="shared" si="1"/>
        <v>https://etherscan.io/address/0xe370ae35e5a5df409275476bbc54b72099a40578</v>
      </c>
      <c r="F699" s="31" t="s">
        <v>10722</v>
      </c>
      <c r="G699" s="40">
        <v>44954.35068287037</v>
      </c>
      <c r="H699" s="44" t="b">
        <v>0</v>
      </c>
      <c r="I699" s="42" t="b">
        <v>0</v>
      </c>
      <c r="J699" s="46" t="b">
        <v>0</v>
      </c>
    </row>
    <row r="700">
      <c r="A700" s="31" t="s">
        <v>10753</v>
      </c>
      <c r="B700" s="31" t="s">
        <v>24</v>
      </c>
      <c r="C700" s="31">
        <v>0.02</v>
      </c>
      <c r="D700" s="31" t="s">
        <v>1853</v>
      </c>
      <c r="E700" s="39" t="str">
        <f t="shared" si="1"/>
        <v>https://etherscan.io/address/0x8cbf7a00de4327f173c2a83ff8a6ff63ddadbcf2</v>
      </c>
      <c r="F700" s="31" t="s">
        <v>10722</v>
      </c>
      <c r="G700" s="40">
        <v>44954.35290509259</v>
      </c>
      <c r="H700" s="44" t="b">
        <v>0</v>
      </c>
      <c r="I700" s="42" t="b">
        <v>0</v>
      </c>
      <c r="J700" s="46" t="b">
        <v>0</v>
      </c>
    </row>
    <row r="701">
      <c r="A701" s="31" t="s">
        <v>10754</v>
      </c>
      <c r="B701" s="31" t="s">
        <v>24</v>
      </c>
      <c r="C701" s="31">
        <v>7.0E-4</v>
      </c>
      <c r="D701" s="31" t="s">
        <v>804</v>
      </c>
      <c r="E701" s="39" t="str">
        <f t="shared" si="1"/>
        <v>https://etherscan.io/address/0x38d1fb9eae876eeddab633aead79c1e3e50b38a3</v>
      </c>
      <c r="F701" s="31" t="s">
        <v>10722</v>
      </c>
      <c r="G701" s="40">
        <v>44954.355405092596</v>
      </c>
      <c r="H701" s="44" t="b">
        <v>0</v>
      </c>
      <c r="I701" s="42" t="b">
        <v>0</v>
      </c>
      <c r="J701" s="46" t="b">
        <v>0</v>
      </c>
    </row>
    <row r="702">
      <c r="A702" s="31" t="s">
        <v>10755</v>
      </c>
      <c r="B702" s="31" t="s">
        <v>24</v>
      </c>
      <c r="C702" s="31">
        <v>0.0069</v>
      </c>
      <c r="D702" s="31" t="s">
        <v>10756</v>
      </c>
      <c r="E702" s="39" t="str">
        <f t="shared" si="1"/>
        <v>https://etherscan.io/address/0x57088be8d0a3f6a7233f4f4b625fe6dbb27d069e</v>
      </c>
      <c r="F702" s="31" t="s">
        <v>10722</v>
      </c>
      <c r="G702" s="40">
        <v>44954.35596064815</v>
      </c>
      <c r="H702" s="44" t="b">
        <v>0</v>
      </c>
      <c r="I702" s="42" t="b">
        <v>0</v>
      </c>
      <c r="J702" s="46" t="b">
        <v>0</v>
      </c>
    </row>
    <row r="703">
      <c r="A703" s="31" t="s">
        <v>10757</v>
      </c>
      <c r="B703" s="31" t="s">
        <v>21</v>
      </c>
      <c r="C703" s="31">
        <v>1.0</v>
      </c>
      <c r="D703" s="31" t="s">
        <v>1873</v>
      </c>
      <c r="E703" s="39" t="str">
        <f t="shared" si="1"/>
        <v>https://etherscan.io/address/0xf817a1e2b11fb30abad06a828940a49b5bd052d4</v>
      </c>
      <c r="F703" s="31" t="s">
        <v>10722</v>
      </c>
      <c r="G703" s="40">
        <v>44954.360127314816</v>
      </c>
      <c r="H703" s="44" t="b">
        <v>0</v>
      </c>
      <c r="I703" s="42" t="b">
        <v>0</v>
      </c>
      <c r="J703" s="46" t="b">
        <v>0</v>
      </c>
    </row>
    <row r="704">
      <c r="A704" s="31" t="s">
        <v>10758</v>
      </c>
      <c r="B704" s="31" t="s">
        <v>24</v>
      </c>
      <c r="C704" s="31">
        <v>0.0022</v>
      </c>
      <c r="D704" s="31" t="s">
        <v>10361</v>
      </c>
      <c r="E704" s="39" t="str">
        <f t="shared" si="1"/>
        <v>https://etherscan.io/address/0x9eae70f0cbe45551828ff7656a1fe964527ed9be</v>
      </c>
      <c r="F704" s="31" t="s">
        <v>10722</v>
      </c>
      <c r="G704" s="40">
        <v>44954.37943287037</v>
      </c>
      <c r="H704" s="44" t="b">
        <v>0</v>
      </c>
      <c r="I704" s="42" t="b">
        <v>0</v>
      </c>
      <c r="J704" s="46" t="b">
        <v>0</v>
      </c>
    </row>
    <row r="705">
      <c r="A705" s="31" t="s">
        <v>10759</v>
      </c>
      <c r="B705" s="31" t="s">
        <v>24</v>
      </c>
      <c r="C705" s="31">
        <v>7.0E-4</v>
      </c>
      <c r="D705" s="31" t="s">
        <v>874</v>
      </c>
      <c r="E705" s="39" t="str">
        <f t="shared" si="1"/>
        <v>https://etherscan.io/address/0x4356247d1fdf4810879ce56254eb798cda840f4e</v>
      </c>
      <c r="F705" s="31" t="s">
        <v>10722</v>
      </c>
      <c r="G705" s="40">
        <v>44954.37998842593</v>
      </c>
      <c r="H705" s="44" t="b">
        <v>0</v>
      </c>
      <c r="I705" s="42" t="b">
        <v>0</v>
      </c>
      <c r="J705" s="46" t="b">
        <v>0</v>
      </c>
    </row>
    <row r="706">
      <c r="A706" s="31" t="s">
        <v>10760</v>
      </c>
      <c r="B706" s="31" t="s">
        <v>24</v>
      </c>
      <c r="C706" s="31">
        <v>3.0E-4</v>
      </c>
      <c r="D706" s="31" t="s">
        <v>902</v>
      </c>
      <c r="E706" s="39" t="str">
        <f t="shared" si="1"/>
        <v>https://etherscan.io/address/0xb4fc9a7b8be45c14b6a7364667069544ea4cbde0</v>
      </c>
      <c r="F706" s="31" t="s">
        <v>10722</v>
      </c>
      <c r="G706" s="40">
        <v>44954.39457175926</v>
      </c>
      <c r="H706" s="44" t="b">
        <v>0</v>
      </c>
      <c r="I706" s="42" t="b">
        <v>0</v>
      </c>
      <c r="J706" s="46" t="b">
        <v>0</v>
      </c>
    </row>
    <row r="707">
      <c r="A707" s="31" t="s">
        <v>10761</v>
      </c>
      <c r="B707" s="31" t="s">
        <v>24</v>
      </c>
      <c r="C707" s="31">
        <v>7.0E-4</v>
      </c>
      <c r="D707" s="31" t="s">
        <v>888</v>
      </c>
      <c r="E707" s="39" t="str">
        <f t="shared" si="1"/>
        <v>https://etherscan.io/address/0x25f477fc47d048323ad0e8110ab020546df47450</v>
      </c>
      <c r="F707" s="31" t="s">
        <v>10722</v>
      </c>
      <c r="G707" s="40">
        <v>44954.402349537035</v>
      </c>
      <c r="H707" s="44" t="b">
        <v>0</v>
      </c>
      <c r="I707" s="42" t="b">
        <v>0</v>
      </c>
      <c r="J707" s="46" t="b">
        <v>0</v>
      </c>
    </row>
    <row r="708">
      <c r="A708" s="31" t="s">
        <v>10762</v>
      </c>
      <c r="B708" s="31" t="s">
        <v>24</v>
      </c>
      <c r="C708" s="31">
        <v>0.002466666666667</v>
      </c>
      <c r="D708" s="31" t="s">
        <v>2397</v>
      </c>
      <c r="E708" s="39" t="str">
        <f t="shared" si="1"/>
        <v>https://etherscan.io/address/0xb2023c43e57f77e0993b05b8fc975c7907218ca5</v>
      </c>
      <c r="F708" s="31" t="s">
        <v>10722</v>
      </c>
      <c r="G708" s="40">
        <v>44954.408738425926</v>
      </c>
      <c r="H708" s="44" t="b">
        <v>0</v>
      </c>
      <c r="I708" s="42" t="b">
        <v>0</v>
      </c>
      <c r="J708" s="46" t="b">
        <v>0</v>
      </c>
    </row>
    <row r="709">
      <c r="A709" s="31" t="s">
        <v>10763</v>
      </c>
      <c r="B709" s="31" t="s">
        <v>24</v>
      </c>
      <c r="C709" s="31">
        <v>7.0E-4</v>
      </c>
      <c r="D709" s="31" t="s">
        <v>9989</v>
      </c>
      <c r="E709" s="39" t="str">
        <f t="shared" si="1"/>
        <v>https://etherscan.io/address/0xb93493bfcc7d458eeeaba4682213fa3b982e9723</v>
      </c>
      <c r="F709" s="31" t="s">
        <v>10722</v>
      </c>
      <c r="G709" s="40">
        <v>44954.4152662037</v>
      </c>
      <c r="H709" s="44" t="b">
        <v>0</v>
      </c>
      <c r="I709" s="42" t="b">
        <v>0</v>
      </c>
      <c r="J709" s="46" t="b">
        <v>0</v>
      </c>
    </row>
    <row r="710">
      <c r="A710" s="31" t="s">
        <v>10764</v>
      </c>
      <c r="B710" s="31" t="s">
        <v>24</v>
      </c>
      <c r="C710" s="31">
        <v>3.0E-4</v>
      </c>
      <c r="D710" s="31" t="s">
        <v>923</v>
      </c>
      <c r="E710" s="39" t="str">
        <f t="shared" si="1"/>
        <v>https://etherscan.io/address/0x2e5d1384e961afbf56273079f256dcc1f10c13f2</v>
      </c>
      <c r="F710" s="31" t="s">
        <v>10722</v>
      </c>
      <c r="G710" s="40">
        <v>44954.41707175926</v>
      </c>
      <c r="H710" s="44" t="b">
        <v>0</v>
      </c>
      <c r="I710" s="42" t="b">
        <v>0</v>
      </c>
      <c r="J710" s="46" t="b">
        <v>0</v>
      </c>
    </row>
    <row r="711">
      <c r="A711" s="31" t="s">
        <v>10765</v>
      </c>
      <c r="B711" s="31" t="s">
        <v>24</v>
      </c>
      <c r="C711" s="31">
        <v>0.0069</v>
      </c>
      <c r="D711" s="31" t="s">
        <v>10766</v>
      </c>
      <c r="E711" s="39" t="str">
        <f t="shared" si="1"/>
        <v>https://etherscan.io/address/0xc02d194f0f76c1423cadfd7b55aa9b28b6b1af7f</v>
      </c>
      <c r="F711" s="31" t="s">
        <v>10722</v>
      </c>
      <c r="G711" s="40">
        <v>44954.428460648145</v>
      </c>
      <c r="H711" s="44" t="b">
        <v>0</v>
      </c>
      <c r="I711" s="42" t="b">
        <v>0</v>
      </c>
      <c r="J711" s="46" t="b">
        <v>0</v>
      </c>
    </row>
    <row r="712">
      <c r="A712" s="31" t="s">
        <v>10767</v>
      </c>
      <c r="B712" s="31" t="s">
        <v>24</v>
      </c>
      <c r="C712" s="31">
        <v>4.0E-4</v>
      </c>
      <c r="D712" s="31" t="s">
        <v>1048</v>
      </c>
      <c r="E712" s="39" t="str">
        <f t="shared" si="1"/>
        <v>https://etherscan.io/address/0xd1c805676244085838262806ffb92b21421e5b8d</v>
      </c>
      <c r="F712" s="31" t="s">
        <v>10722</v>
      </c>
      <c r="G712" s="40">
        <v>44954.44179398148</v>
      </c>
      <c r="H712" s="44" t="b">
        <v>0</v>
      </c>
      <c r="I712" s="42" t="b">
        <v>0</v>
      </c>
      <c r="J712" s="46" t="b">
        <v>0</v>
      </c>
    </row>
    <row r="713">
      <c r="A713" s="31" t="s">
        <v>10768</v>
      </c>
      <c r="B713" s="31" t="s">
        <v>21</v>
      </c>
      <c r="C713" s="31">
        <v>1.6</v>
      </c>
      <c r="D713" s="31" t="s">
        <v>3315</v>
      </c>
      <c r="E713" s="39" t="str">
        <f t="shared" si="1"/>
        <v>https://etherscan.io/address/0xabfd1ffffd163a449b3119d1b9bbefbcae04ba27</v>
      </c>
      <c r="F713" s="31" t="s">
        <v>10722</v>
      </c>
      <c r="G713" s="40">
        <v>44954.44207175926</v>
      </c>
      <c r="H713" s="44" t="b">
        <v>0</v>
      </c>
      <c r="I713" s="42" t="b">
        <v>0</v>
      </c>
      <c r="J713" s="46" t="b">
        <v>0</v>
      </c>
    </row>
    <row r="714">
      <c r="A714" s="31" t="s">
        <v>10769</v>
      </c>
      <c r="B714" s="31" t="s">
        <v>24</v>
      </c>
      <c r="C714" s="31">
        <v>6.5E-4</v>
      </c>
      <c r="D714" s="31" t="s">
        <v>10264</v>
      </c>
      <c r="E714" s="39" t="str">
        <f t="shared" si="1"/>
        <v>https://etherscan.io/address/0x34e040ae65e8cbfde0b8e2f8bbda396f8f05e46c</v>
      </c>
      <c r="F714" s="31" t="s">
        <v>10722</v>
      </c>
      <c r="G714" s="40">
        <v>44954.45887731481</v>
      </c>
      <c r="H714" s="44" t="b">
        <v>0</v>
      </c>
      <c r="I714" s="42" t="b">
        <v>0</v>
      </c>
      <c r="J714" s="46" t="b">
        <v>0</v>
      </c>
    </row>
    <row r="715">
      <c r="A715" s="31" t="s">
        <v>10770</v>
      </c>
      <c r="B715" s="31" t="s">
        <v>24</v>
      </c>
      <c r="C715" s="31">
        <v>6.4E-4</v>
      </c>
      <c r="D715" s="31" t="s">
        <v>1098</v>
      </c>
      <c r="E715" s="39" t="str">
        <f t="shared" si="1"/>
        <v>https://etherscan.io/address/0xbe6660fbe96b61b72bf35ffab40eb2ca886a7f85</v>
      </c>
      <c r="F715" s="31" t="s">
        <v>10722</v>
      </c>
      <c r="G715" s="40">
        <v>44954.47054398148</v>
      </c>
      <c r="H715" s="44" t="b">
        <v>0</v>
      </c>
      <c r="I715" s="42" t="b">
        <v>0</v>
      </c>
      <c r="J715" s="46" t="b">
        <v>0</v>
      </c>
    </row>
    <row r="716">
      <c r="A716" s="31" t="s">
        <v>10771</v>
      </c>
      <c r="B716" s="31" t="s">
        <v>24</v>
      </c>
      <c r="C716" s="31">
        <v>3.2E-4</v>
      </c>
      <c r="D716" s="31" t="s">
        <v>9999</v>
      </c>
      <c r="E716" s="39" t="str">
        <f t="shared" si="1"/>
        <v>https://etherscan.io/address/0xe311e246769ccaba5128d99e001201f97d8d542b</v>
      </c>
      <c r="F716" s="31" t="s">
        <v>10722</v>
      </c>
      <c r="G716" s="40">
        <v>44954.47207175926</v>
      </c>
      <c r="H716" s="44" t="b">
        <v>0</v>
      </c>
      <c r="I716" s="42" t="b">
        <v>0</v>
      </c>
      <c r="J716" s="46" t="b">
        <v>0</v>
      </c>
    </row>
    <row r="717">
      <c r="A717" s="31" t="s">
        <v>10772</v>
      </c>
      <c r="B717" s="31" t="s">
        <v>24</v>
      </c>
      <c r="C717" s="31">
        <v>6.9331E-4</v>
      </c>
      <c r="D717" s="31" t="s">
        <v>1186</v>
      </c>
      <c r="E717" s="39" t="str">
        <f t="shared" si="1"/>
        <v>https://etherscan.io/address/0xbc32be4d2c70239b59435a5963e5024637fa193e</v>
      </c>
      <c r="F717" s="31" t="s">
        <v>10722</v>
      </c>
      <c r="G717" s="40">
        <v>44954.49290509259</v>
      </c>
      <c r="H717" s="44" t="b">
        <v>0</v>
      </c>
      <c r="I717" s="42" t="b">
        <v>0</v>
      </c>
      <c r="J717" s="46" t="b">
        <v>0</v>
      </c>
    </row>
    <row r="718">
      <c r="A718" s="31" t="s">
        <v>10773</v>
      </c>
      <c r="B718" s="31" t="s">
        <v>24</v>
      </c>
      <c r="C718" s="31">
        <v>3.4E-4</v>
      </c>
      <c r="D718" s="31" t="s">
        <v>3474</v>
      </c>
      <c r="E718" s="39" t="str">
        <f t="shared" si="1"/>
        <v>https://etherscan.io/address/0x35533c5ca870343d05ad214f0ee5a00c8bf94c8c</v>
      </c>
      <c r="F718" s="31" t="s">
        <v>10722</v>
      </c>
      <c r="G718" s="40">
        <v>44954.498460648145</v>
      </c>
      <c r="H718" s="44" t="b">
        <v>0</v>
      </c>
      <c r="I718" s="42" t="b">
        <v>0</v>
      </c>
      <c r="J718" s="46" t="b">
        <v>0</v>
      </c>
    </row>
    <row r="719">
      <c r="A719" s="31" t="s">
        <v>10774</v>
      </c>
      <c r="B719" s="31" t="s">
        <v>24</v>
      </c>
      <c r="C719" s="31">
        <v>7.0E-4</v>
      </c>
      <c r="D719" s="31" t="s">
        <v>10775</v>
      </c>
      <c r="E719" s="39" t="str">
        <f t="shared" si="1"/>
        <v>https://etherscan.io/address/0x5b2fad88c5c71f17efd3904647ffd1b2e73fa943</v>
      </c>
      <c r="F719" s="31" t="s">
        <v>10722</v>
      </c>
      <c r="G719" s="40">
        <v>44954.51693287037</v>
      </c>
      <c r="H719" s="44" t="b">
        <v>0</v>
      </c>
      <c r="I719" s="42" t="b">
        <v>0</v>
      </c>
      <c r="J719" s="46" t="b">
        <v>0</v>
      </c>
    </row>
    <row r="720">
      <c r="A720" s="31" t="s">
        <v>10776</v>
      </c>
      <c r="B720" s="31" t="s">
        <v>21</v>
      </c>
      <c r="C720" s="31">
        <v>1.09</v>
      </c>
      <c r="D720" s="31" t="s">
        <v>10018</v>
      </c>
      <c r="E720" s="39" t="str">
        <f t="shared" si="1"/>
        <v>https://etherscan.io/address/0xd5f2e6d8526af32747951678c7d495ddeb72ad33</v>
      </c>
      <c r="F720" s="31" t="s">
        <v>10722</v>
      </c>
      <c r="G720" s="40">
        <v>44954.51693287037</v>
      </c>
      <c r="H720" s="44" t="b">
        <v>0</v>
      </c>
      <c r="I720" s="42" t="b">
        <v>0</v>
      </c>
      <c r="J720" s="46" t="b">
        <v>0</v>
      </c>
    </row>
    <row r="721">
      <c r="A721" s="31" t="s">
        <v>10777</v>
      </c>
      <c r="B721" s="31" t="s">
        <v>24</v>
      </c>
      <c r="C721" s="31">
        <v>0.007</v>
      </c>
      <c r="D721" s="31" t="s">
        <v>10778</v>
      </c>
      <c r="E721" s="39" t="str">
        <f t="shared" si="1"/>
        <v>https://etherscan.io/address/0xed921a789250198cbb3b04466905e45bee3e2702</v>
      </c>
      <c r="F721" s="31" t="s">
        <v>10722</v>
      </c>
      <c r="G721" s="40">
        <v>44954.53707175926</v>
      </c>
      <c r="H721" s="44" t="b">
        <v>0</v>
      </c>
      <c r="I721" s="42" t="b">
        <v>0</v>
      </c>
      <c r="J721" s="46" t="b">
        <v>0</v>
      </c>
    </row>
    <row r="722">
      <c r="A722" s="31" t="s">
        <v>10779</v>
      </c>
      <c r="B722" s="31" t="s">
        <v>21</v>
      </c>
      <c r="C722" s="31">
        <v>1.0</v>
      </c>
      <c r="D722" s="31" t="s">
        <v>10016</v>
      </c>
      <c r="E722" s="39" t="str">
        <f t="shared" si="1"/>
        <v>https://etherscan.io/address/0xdf7640b03e905ff8d244b73d380f62aeb17077a6</v>
      </c>
      <c r="F722" s="31" t="s">
        <v>10722</v>
      </c>
      <c r="G722" s="40">
        <v>44954.54193287037</v>
      </c>
      <c r="H722" s="44" t="b">
        <v>0</v>
      </c>
      <c r="I722" s="42" t="b">
        <v>0</v>
      </c>
      <c r="J722" s="46" t="b">
        <v>0</v>
      </c>
    </row>
    <row r="723">
      <c r="A723" s="31" t="s">
        <v>10780</v>
      </c>
      <c r="B723" s="31" t="s">
        <v>24</v>
      </c>
      <c r="C723" s="31">
        <v>6.6E-4</v>
      </c>
      <c r="D723" s="31" t="s">
        <v>1084</v>
      </c>
      <c r="E723" s="39" t="str">
        <f t="shared" si="1"/>
        <v>https://etherscan.io/address/0x40aac3eb7a0f07c0e85b1b8842b1b94573b470df</v>
      </c>
      <c r="F723" s="31" t="s">
        <v>10722</v>
      </c>
      <c r="G723" s="40">
        <v>44954.55540509259</v>
      </c>
      <c r="H723" s="44" t="b">
        <v>0</v>
      </c>
      <c r="I723" s="42" t="b">
        <v>0</v>
      </c>
      <c r="J723" s="46" t="b">
        <v>0</v>
      </c>
    </row>
    <row r="724">
      <c r="A724" s="31" t="s">
        <v>10781</v>
      </c>
      <c r="B724" s="31" t="s">
        <v>24</v>
      </c>
      <c r="C724" s="31">
        <v>0.007</v>
      </c>
      <c r="D724" s="31" t="s">
        <v>10782</v>
      </c>
      <c r="E724" s="39" t="str">
        <f t="shared" si="1"/>
        <v>https://etherscan.io/address/0x417df727792c7bdc9f84da25fd8eaaa5256cda32</v>
      </c>
      <c r="F724" s="31" t="s">
        <v>10722</v>
      </c>
      <c r="G724" s="40">
        <v>44954.55762731482</v>
      </c>
      <c r="H724" s="44" t="b">
        <v>0</v>
      </c>
      <c r="I724" s="42" t="b">
        <v>0</v>
      </c>
      <c r="J724" s="46" t="b">
        <v>0</v>
      </c>
    </row>
    <row r="725">
      <c r="A725" s="31" t="s">
        <v>10783</v>
      </c>
      <c r="B725" s="31" t="s">
        <v>24</v>
      </c>
      <c r="C725" s="31">
        <v>0.007</v>
      </c>
      <c r="D725" s="31" t="s">
        <v>10782</v>
      </c>
      <c r="E725" s="39" t="str">
        <f t="shared" si="1"/>
        <v>https://etherscan.io/address/0x417df727792c7bdc9f84da25fd8eaaa5256cda32</v>
      </c>
      <c r="F725" s="31" t="s">
        <v>10722</v>
      </c>
      <c r="G725" s="40">
        <v>44954.5577662037</v>
      </c>
      <c r="H725" s="44" t="b">
        <v>0</v>
      </c>
      <c r="I725" s="42" t="b">
        <v>0</v>
      </c>
      <c r="J725" s="46" t="b">
        <v>0</v>
      </c>
    </row>
    <row r="726">
      <c r="A726" s="31" t="s">
        <v>10784</v>
      </c>
      <c r="B726" s="31" t="s">
        <v>24</v>
      </c>
      <c r="C726" s="31">
        <v>0.001</v>
      </c>
      <c r="D726" s="31" t="s">
        <v>10036</v>
      </c>
      <c r="E726" s="39" t="str">
        <f t="shared" si="1"/>
        <v>https://etherscan.io/address/0x579e8ef5301eb4d68dae43576c725e9ca246e3f1</v>
      </c>
      <c r="F726" s="31" t="s">
        <v>10722</v>
      </c>
      <c r="G726" s="40">
        <v>44954.5640162037</v>
      </c>
      <c r="H726" s="44" t="b">
        <v>0</v>
      </c>
      <c r="I726" s="42" t="b">
        <v>0</v>
      </c>
      <c r="J726" s="46" t="b">
        <v>0</v>
      </c>
    </row>
    <row r="727">
      <c r="A727" s="31" t="s">
        <v>10785</v>
      </c>
      <c r="B727" s="31" t="s">
        <v>24</v>
      </c>
      <c r="C727" s="31">
        <v>7.5E-4</v>
      </c>
      <c r="D727" s="31" t="s">
        <v>10786</v>
      </c>
      <c r="E727" s="39" t="str">
        <f t="shared" si="1"/>
        <v>https://etherscan.io/address/0x4343697a8d268fdd283a275fe0bf95539d79764b</v>
      </c>
      <c r="F727" s="31" t="s">
        <v>10722</v>
      </c>
      <c r="G727" s="40">
        <v>44954.565405092595</v>
      </c>
      <c r="H727" s="44" t="b">
        <v>0</v>
      </c>
      <c r="I727" s="42" t="b">
        <v>0</v>
      </c>
      <c r="J727" s="46" t="b">
        <v>0</v>
      </c>
    </row>
    <row r="728">
      <c r="A728" s="31" t="s">
        <v>10787</v>
      </c>
      <c r="B728" s="31" t="s">
        <v>24</v>
      </c>
      <c r="C728" s="31">
        <v>0.002</v>
      </c>
      <c r="D728" s="31" t="s">
        <v>10699</v>
      </c>
      <c r="E728" s="39" t="str">
        <f t="shared" si="1"/>
        <v>https://etherscan.io/address/0x5c5ea070317f316c75f6ebc4874dc2c5131a2495</v>
      </c>
      <c r="F728" s="31" t="s">
        <v>10722</v>
      </c>
      <c r="G728" s="40">
        <v>44954.57984953704</v>
      </c>
      <c r="H728" s="44" t="b">
        <v>0</v>
      </c>
      <c r="I728" s="42" t="b">
        <v>0</v>
      </c>
      <c r="J728" s="46" t="b">
        <v>0</v>
      </c>
    </row>
    <row r="729">
      <c r="A729" s="31" t="s">
        <v>10788</v>
      </c>
      <c r="B729" s="31" t="s">
        <v>21</v>
      </c>
      <c r="C729" s="31">
        <v>2.6</v>
      </c>
      <c r="D729" s="31" t="s">
        <v>10277</v>
      </c>
      <c r="E729" s="39" t="str">
        <f t="shared" si="1"/>
        <v>https://etherscan.io/address/0xc6571c2fb66825f13b7751b1c334810d397618eb</v>
      </c>
      <c r="F729" s="31" t="s">
        <v>10722</v>
      </c>
      <c r="G729" s="40">
        <v>44954.58262731481</v>
      </c>
      <c r="H729" s="44" t="b">
        <v>0</v>
      </c>
      <c r="I729" s="42" t="b">
        <v>0</v>
      </c>
      <c r="J729" s="46" t="b">
        <v>0</v>
      </c>
    </row>
    <row r="730">
      <c r="A730" s="31" t="s">
        <v>10789</v>
      </c>
      <c r="B730" s="31" t="s">
        <v>21</v>
      </c>
      <c r="C730" s="31">
        <v>1.0</v>
      </c>
      <c r="D730" s="31" t="s">
        <v>10046</v>
      </c>
      <c r="E730" s="39" t="str">
        <f t="shared" si="1"/>
        <v>https://etherscan.io/address/0x20bd3ae9171cf20436a8a7e8027c74bcc7e2dbc4</v>
      </c>
      <c r="F730" s="31" t="s">
        <v>10722</v>
      </c>
      <c r="G730" s="40">
        <v>44954.60693287037</v>
      </c>
      <c r="H730" s="44" t="b">
        <v>0</v>
      </c>
      <c r="I730" s="42" t="b">
        <v>0</v>
      </c>
      <c r="J730" s="46" t="b">
        <v>0</v>
      </c>
    </row>
    <row r="731">
      <c r="A731" s="31" t="s">
        <v>10790</v>
      </c>
      <c r="B731" s="31" t="s">
        <v>21</v>
      </c>
      <c r="C731" s="31">
        <v>1.1</v>
      </c>
      <c r="D731" s="31" t="s">
        <v>10050</v>
      </c>
      <c r="E731" s="39" t="str">
        <f t="shared" si="1"/>
        <v>https://etherscan.io/address/0xa1403a5806e4e3ef8bcec00b9755e0c8374b7447</v>
      </c>
      <c r="F731" s="31" t="s">
        <v>10722</v>
      </c>
      <c r="G731" s="40">
        <v>44954.616377314815</v>
      </c>
      <c r="H731" s="44" t="b">
        <v>0</v>
      </c>
      <c r="I731" s="42" t="b">
        <v>0</v>
      </c>
      <c r="J731" s="46" t="b">
        <v>0</v>
      </c>
    </row>
    <row r="732">
      <c r="A732" s="31" t="s">
        <v>10791</v>
      </c>
      <c r="B732" s="31" t="s">
        <v>24</v>
      </c>
      <c r="C732" s="31">
        <v>7.0E-4</v>
      </c>
      <c r="D732" s="31" t="s">
        <v>10384</v>
      </c>
      <c r="E732" s="39" t="str">
        <f t="shared" si="1"/>
        <v>https://etherscan.io/address/0x407410d84e15f79642272edaeb437ac65d7298e6</v>
      </c>
      <c r="F732" s="31" t="s">
        <v>10722</v>
      </c>
      <c r="G732" s="40">
        <v>44954.617627314816</v>
      </c>
      <c r="H732" s="44" t="b">
        <v>0</v>
      </c>
      <c r="I732" s="42" t="b">
        <v>0</v>
      </c>
      <c r="J732" s="46" t="b">
        <v>0</v>
      </c>
    </row>
    <row r="733">
      <c r="A733" s="31" t="s">
        <v>10792</v>
      </c>
      <c r="B733" s="31" t="s">
        <v>24</v>
      </c>
      <c r="C733" s="31">
        <v>7.9E-4</v>
      </c>
      <c r="D733" s="31" t="s">
        <v>10052</v>
      </c>
      <c r="E733" s="39" t="str">
        <f t="shared" si="1"/>
        <v>https://etherscan.io/address/0xcacafb5b875e2dc9ca4620b112e9277973de9c69</v>
      </c>
      <c r="F733" s="31" t="s">
        <v>10722</v>
      </c>
      <c r="G733" s="40">
        <v>44954.6190162037</v>
      </c>
      <c r="H733" s="44" t="b">
        <v>0</v>
      </c>
      <c r="I733" s="42" t="b">
        <v>0</v>
      </c>
      <c r="J733" s="46" t="b">
        <v>0</v>
      </c>
    </row>
    <row r="734">
      <c r="A734" s="31" t="s">
        <v>10793</v>
      </c>
      <c r="B734" s="31" t="s">
        <v>24</v>
      </c>
      <c r="C734" s="31">
        <v>7.0E-4</v>
      </c>
      <c r="D734" s="31" t="s">
        <v>10054</v>
      </c>
      <c r="E734" s="39" t="str">
        <f t="shared" si="1"/>
        <v>https://etherscan.io/address/0xe53085d26544daf3ba8f66b2d1b108e285cc51f9</v>
      </c>
      <c r="F734" s="31" t="s">
        <v>10722</v>
      </c>
      <c r="G734" s="40">
        <v>44954.61943287037</v>
      </c>
      <c r="H734" s="44" t="b">
        <v>0</v>
      </c>
      <c r="I734" s="42" t="b">
        <v>0</v>
      </c>
      <c r="J734" s="46" t="b">
        <v>0</v>
      </c>
    </row>
    <row r="735">
      <c r="A735" s="31" t="s">
        <v>10794</v>
      </c>
      <c r="B735" s="31" t="s">
        <v>24</v>
      </c>
      <c r="C735" s="31">
        <v>0.01</v>
      </c>
      <c r="D735" s="31" t="s">
        <v>10795</v>
      </c>
      <c r="E735" s="39" t="str">
        <f t="shared" si="1"/>
        <v>https://etherscan.io/address/0x127d60193f08626e168099fc2277e31f5a89b1a7</v>
      </c>
      <c r="F735" s="31" t="s">
        <v>10722</v>
      </c>
      <c r="G735" s="40">
        <v>44954.640543981484</v>
      </c>
      <c r="H735" s="44" t="b">
        <v>0</v>
      </c>
      <c r="I735" s="42" t="b">
        <v>0</v>
      </c>
      <c r="J735" s="46" t="b">
        <v>0</v>
      </c>
    </row>
    <row r="736">
      <c r="A736" s="31" t="s">
        <v>10796</v>
      </c>
      <c r="B736" s="31" t="s">
        <v>24</v>
      </c>
      <c r="C736" s="31">
        <v>5.0E-4</v>
      </c>
      <c r="D736" s="31" t="s">
        <v>10058</v>
      </c>
      <c r="E736" s="39" t="str">
        <f t="shared" si="1"/>
        <v>https://etherscan.io/address/0x1ce6e8a1ae0ddb51cbb407510abbb57207c6b5aa</v>
      </c>
      <c r="F736" s="31" t="s">
        <v>10722</v>
      </c>
      <c r="G736" s="40">
        <v>44954.64221064815</v>
      </c>
      <c r="H736" s="44" t="b">
        <v>0</v>
      </c>
      <c r="I736" s="42" t="b">
        <v>0</v>
      </c>
      <c r="J736" s="46" t="b">
        <v>0</v>
      </c>
    </row>
    <row r="737">
      <c r="A737" s="31" t="s">
        <v>10797</v>
      </c>
      <c r="B737" s="31" t="s">
        <v>24</v>
      </c>
      <c r="C737" s="31">
        <v>0.001</v>
      </c>
      <c r="D737" s="31" t="s">
        <v>10173</v>
      </c>
      <c r="E737" s="39" t="str">
        <f t="shared" si="1"/>
        <v>https://etherscan.io/address/0x53e6a5f63cd19431af000e657891f29aff647176</v>
      </c>
      <c r="F737" s="31" t="s">
        <v>10722</v>
      </c>
      <c r="G737" s="40">
        <v>44954.66457175926</v>
      </c>
      <c r="H737" s="44" t="b">
        <v>0</v>
      </c>
      <c r="I737" s="42" t="b">
        <v>0</v>
      </c>
      <c r="J737" s="46" t="b">
        <v>0</v>
      </c>
    </row>
    <row r="738">
      <c r="A738" s="31" t="s">
        <v>10798</v>
      </c>
      <c r="B738" s="31" t="s">
        <v>21</v>
      </c>
      <c r="C738" s="31">
        <v>5.0</v>
      </c>
      <c r="D738" s="31" t="s">
        <v>10329</v>
      </c>
      <c r="E738" s="39" t="str">
        <f t="shared" si="1"/>
        <v>https://etherscan.io/address/0xc0f6bd9f0be7e08b51f65b82fc95a19df826f0fe</v>
      </c>
      <c r="F738" s="31" t="s">
        <v>10722</v>
      </c>
      <c r="G738" s="40">
        <v>44954.69568287037</v>
      </c>
      <c r="H738" s="44" t="b">
        <v>0</v>
      </c>
      <c r="I738" s="42" t="b">
        <v>0</v>
      </c>
      <c r="J738" s="46" t="b">
        <v>0</v>
      </c>
    </row>
    <row r="739">
      <c r="A739" s="31" t="s">
        <v>10799</v>
      </c>
      <c r="B739" s="31" t="s">
        <v>24</v>
      </c>
      <c r="C739" s="31">
        <v>6.99E-4</v>
      </c>
      <c r="D739" s="31" t="s">
        <v>10080</v>
      </c>
      <c r="E739" s="39" t="str">
        <f t="shared" si="1"/>
        <v>https://etherscan.io/address/0x08b6f4693498ec31d3a254d1a98cab3234e5dac9</v>
      </c>
      <c r="F739" s="31" t="s">
        <v>10722</v>
      </c>
      <c r="G739" s="40">
        <v>44954.73582175926</v>
      </c>
      <c r="H739" s="44" t="b">
        <v>0</v>
      </c>
      <c r="I739" s="42" t="b">
        <v>0</v>
      </c>
      <c r="J739" s="46" t="b">
        <v>0</v>
      </c>
    </row>
    <row r="740">
      <c r="A740" s="31" t="s">
        <v>10800</v>
      </c>
      <c r="B740" s="31" t="s">
        <v>24</v>
      </c>
      <c r="C740" s="31">
        <v>8.0E-4</v>
      </c>
      <c r="D740" s="31" t="s">
        <v>10176</v>
      </c>
      <c r="E740" s="39" t="str">
        <f t="shared" si="1"/>
        <v>https://etherscan.io/address/0xd6ca66a00997a2038a6dc7304131a40f48268f77</v>
      </c>
      <c r="F740" s="31" t="s">
        <v>10722</v>
      </c>
      <c r="G740" s="40">
        <v>44954.73832175926</v>
      </c>
      <c r="H740" s="44" t="b">
        <v>0</v>
      </c>
      <c r="I740" s="42" t="b">
        <v>0</v>
      </c>
      <c r="J740" s="46" t="b">
        <v>0</v>
      </c>
    </row>
    <row r="741">
      <c r="A741" s="31" t="s">
        <v>10801</v>
      </c>
      <c r="B741" s="31" t="s">
        <v>24</v>
      </c>
      <c r="C741" s="31">
        <v>7.0E-4</v>
      </c>
      <c r="D741" s="31" t="s">
        <v>10220</v>
      </c>
      <c r="E741" s="39" t="str">
        <f t="shared" si="1"/>
        <v>https://etherscan.io/address/0xacee740e5cc46f4b2688244b8d20bee8cc6b0d0a</v>
      </c>
      <c r="F741" s="31" t="s">
        <v>10722</v>
      </c>
      <c r="G741" s="40">
        <v>44954.80554398148</v>
      </c>
      <c r="H741" s="44" t="b">
        <v>0</v>
      </c>
      <c r="I741" s="42" t="b">
        <v>0</v>
      </c>
      <c r="J741" s="46" t="b">
        <v>0</v>
      </c>
    </row>
    <row r="742">
      <c r="A742" s="31" t="s">
        <v>10802</v>
      </c>
      <c r="B742" s="31" t="s">
        <v>24</v>
      </c>
      <c r="C742" s="31">
        <v>7.0E-4</v>
      </c>
      <c r="D742" s="31" t="s">
        <v>10803</v>
      </c>
      <c r="E742" s="39" t="str">
        <f t="shared" si="1"/>
        <v>https://etherscan.io/address/0x68cd534771f676677f714f26ee47a7dce0ef01c9</v>
      </c>
      <c r="F742" s="31" t="s">
        <v>10722</v>
      </c>
      <c r="G742" s="40">
        <v>44954.81207175926</v>
      </c>
      <c r="H742" s="44" t="b">
        <v>0</v>
      </c>
      <c r="I742" s="42" t="b">
        <v>0</v>
      </c>
      <c r="J742" s="46" t="b">
        <v>0</v>
      </c>
    </row>
    <row r="743">
      <c r="A743" s="31" t="s">
        <v>10804</v>
      </c>
      <c r="B743" s="31" t="s">
        <v>24</v>
      </c>
      <c r="C743" s="31">
        <v>0.15</v>
      </c>
      <c r="D743" s="31" t="s">
        <v>10089</v>
      </c>
      <c r="E743" s="39" t="str">
        <f t="shared" si="1"/>
        <v>https://etherscan.io/address/0x4d06bd93d38226c6b00c59a3525145cbf112b6e1</v>
      </c>
      <c r="F743" s="31" t="s">
        <v>10722</v>
      </c>
      <c r="G743" s="40">
        <v>44954.821377314816</v>
      </c>
      <c r="H743" s="44" t="b">
        <v>0</v>
      </c>
      <c r="I743" s="42" t="b">
        <v>0</v>
      </c>
      <c r="J743" s="46" t="b">
        <v>0</v>
      </c>
    </row>
    <row r="744">
      <c r="A744" s="31" t="s">
        <v>10805</v>
      </c>
      <c r="B744" s="31" t="s">
        <v>24</v>
      </c>
      <c r="C744" s="31">
        <v>0.0063</v>
      </c>
      <c r="D744" s="31" t="s">
        <v>10091</v>
      </c>
      <c r="E744" s="39" t="str">
        <f t="shared" si="1"/>
        <v>https://etherscan.io/address/0x776b913480d4326430f52f58b16ddf67eeb08deb</v>
      </c>
      <c r="F744" s="31" t="s">
        <v>10722</v>
      </c>
      <c r="G744" s="40">
        <v>44954.82179398148</v>
      </c>
      <c r="H744" s="44" t="b">
        <v>0</v>
      </c>
      <c r="I744" s="42" t="b">
        <v>0</v>
      </c>
      <c r="J744" s="46" t="b">
        <v>0</v>
      </c>
    </row>
    <row r="745">
      <c r="A745" s="31" t="s">
        <v>10806</v>
      </c>
      <c r="B745" s="31" t="s">
        <v>21</v>
      </c>
      <c r="C745" s="31">
        <v>1.2</v>
      </c>
      <c r="D745" s="31" t="s">
        <v>10095</v>
      </c>
      <c r="E745" s="39" t="str">
        <f t="shared" si="1"/>
        <v>https://etherscan.io/address/0x65985f156c1886264c188c1f317048af0dc48f8c</v>
      </c>
      <c r="F745" s="31" t="s">
        <v>10722</v>
      </c>
      <c r="G745" s="40">
        <v>44954.83568287037</v>
      </c>
      <c r="H745" s="44" t="b">
        <v>0</v>
      </c>
      <c r="I745" s="42" t="b">
        <v>0</v>
      </c>
      <c r="J745" s="46" t="b">
        <v>0</v>
      </c>
    </row>
    <row r="746">
      <c r="A746" s="31" t="s">
        <v>10807</v>
      </c>
      <c r="B746" s="31" t="s">
        <v>24</v>
      </c>
      <c r="C746" s="31">
        <v>3.2E-4</v>
      </c>
      <c r="D746" s="31" t="s">
        <v>10101</v>
      </c>
      <c r="E746" s="39" t="str">
        <f t="shared" si="1"/>
        <v>https://etherscan.io/address/0xe6f7b37dd383e761b3a827679efb63ede7e38942</v>
      </c>
      <c r="F746" s="31" t="s">
        <v>10722</v>
      </c>
      <c r="G746" s="40">
        <v>44954.84332175926</v>
      </c>
      <c r="H746" s="44" t="b">
        <v>0</v>
      </c>
      <c r="I746" s="42" t="b">
        <v>0</v>
      </c>
      <c r="J746" s="46" t="b">
        <v>0</v>
      </c>
    </row>
    <row r="747">
      <c r="A747" s="31" t="s">
        <v>10808</v>
      </c>
      <c r="B747" s="31" t="s">
        <v>24</v>
      </c>
      <c r="C747" s="31">
        <v>7.0E-4</v>
      </c>
      <c r="D747" s="31" t="s">
        <v>10115</v>
      </c>
      <c r="E747" s="39" t="str">
        <f t="shared" si="1"/>
        <v>https://etherscan.io/address/0x5720ed1ec4182e6fa41d69da5e8bd3a7efa9b991</v>
      </c>
      <c r="F747" s="31" t="s">
        <v>10722</v>
      </c>
      <c r="G747" s="40">
        <v>44954.92290509259</v>
      </c>
      <c r="H747" s="44" t="b">
        <v>0</v>
      </c>
      <c r="I747" s="42" t="b">
        <v>0</v>
      </c>
      <c r="J747" s="46" t="b">
        <v>0</v>
      </c>
    </row>
    <row r="748">
      <c r="A748" s="31" t="s">
        <v>10809</v>
      </c>
      <c r="B748" s="31" t="s">
        <v>24</v>
      </c>
      <c r="C748" s="31">
        <v>0.001</v>
      </c>
      <c r="D748" s="31" t="s">
        <v>10119</v>
      </c>
      <c r="E748" s="39" t="str">
        <f t="shared" si="1"/>
        <v>https://etherscan.io/address/0x170e01e2743e61bcb2e4f633f77846b8570974f6</v>
      </c>
      <c r="F748" s="31" t="s">
        <v>10722</v>
      </c>
      <c r="G748" s="40">
        <v>44954.95276620371</v>
      </c>
      <c r="H748" s="44" t="b">
        <v>0</v>
      </c>
      <c r="I748" s="42" t="b">
        <v>0</v>
      </c>
      <c r="J748" s="46" t="b">
        <v>0</v>
      </c>
    </row>
    <row r="749">
      <c r="A749" s="31" t="s">
        <v>10810</v>
      </c>
      <c r="B749" s="31" t="s">
        <v>24</v>
      </c>
      <c r="C749" s="31">
        <v>6.3793E-5</v>
      </c>
      <c r="D749" s="31" t="s">
        <v>10123</v>
      </c>
      <c r="E749" s="39" t="str">
        <f t="shared" si="1"/>
        <v>https://etherscan.io/address/0xc31529d71b6fa16685883d2f3eeb7fd80b9e86ab</v>
      </c>
      <c r="F749" s="31" t="s">
        <v>10722</v>
      </c>
      <c r="G749" s="40">
        <v>44954.961377314816</v>
      </c>
      <c r="H749" s="44" t="b">
        <v>0</v>
      </c>
      <c r="I749" s="42" t="b">
        <v>0</v>
      </c>
      <c r="J749" s="46" t="b">
        <v>0</v>
      </c>
    </row>
    <row r="750">
      <c r="A750" s="31" t="s">
        <v>10811</v>
      </c>
      <c r="B750" s="31" t="s">
        <v>24</v>
      </c>
      <c r="C750" s="31">
        <v>7.0E-4</v>
      </c>
      <c r="D750" s="31" t="s">
        <v>10133</v>
      </c>
      <c r="E750" s="39" t="str">
        <f t="shared" si="1"/>
        <v>https://etherscan.io/address/0xc8e4b7b34befdc23007f13925a5c10e1b1c4729d</v>
      </c>
      <c r="F750" s="31" t="s">
        <v>10722</v>
      </c>
      <c r="G750" s="40">
        <v>44954.99721064815</v>
      </c>
      <c r="H750" s="44" t="b">
        <v>0</v>
      </c>
      <c r="I750" s="42" t="b">
        <v>0</v>
      </c>
      <c r="J750" s="46" t="b">
        <v>0</v>
      </c>
    </row>
    <row r="751">
      <c r="A751" s="31" t="s">
        <v>10812</v>
      </c>
      <c r="B751" s="31" t="s">
        <v>24</v>
      </c>
      <c r="C751" s="31">
        <v>0.0068</v>
      </c>
      <c r="D751" s="31" t="s">
        <v>10813</v>
      </c>
      <c r="E751" s="39" t="str">
        <f t="shared" si="1"/>
        <v>https://etherscan.io/address/0x2a1d01ab369e409f1317eb1de3bc692155f2c2cc</v>
      </c>
      <c r="F751" s="31" t="s">
        <v>10814</v>
      </c>
      <c r="G751" s="40">
        <v>44954.02721064815</v>
      </c>
      <c r="H751" s="44" t="b">
        <v>0</v>
      </c>
      <c r="I751" s="42" t="b">
        <v>0</v>
      </c>
      <c r="J751" s="46" t="b">
        <v>0</v>
      </c>
    </row>
    <row r="752">
      <c r="A752" s="31" t="s">
        <v>10815</v>
      </c>
      <c r="B752" s="31" t="s">
        <v>21</v>
      </c>
      <c r="C752" s="31">
        <v>1.0</v>
      </c>
      <c r="D752" s="31" t="s">
        <v>268</v>
      </c>
      <c r="E752" s="39" t="str">
        <f t="shared" si="1"/>
        <v>https://etherscan.io/address/0x2ffed3158bb66a974e46e17e94b17e93202b804b</v>
      </c>
      <c r="F752" s="31" t="s">
        <v>10814</v>
      </c>
      <c r="G752" s="40">
        <v>44954.04373842593</v>
      </c>
      <c r="H752" s="44" t="b">
        <v>0</v>
      </c>
      <c r="I752" s="42" t="b">
        <v>0</v>
      </c>
      <c r="J752" s="46" t="b">
        <v>0</v>
      </c>
    </row>
    <row r="753">
      <c r="A753" s="31" t="s">
        <v>10816</v>
      </c>
      <c r="B753" s="31" t="s">
        <v>21</v>
      </c>
      <c r="C753" s="31">
        <v>10.2</v>
      </c>
      <c r="D753" s="31" t="s">
        <v>10235</v>
      </c>
      <c r="E753" s="39" t="str">
        <f t="shared" si="1"/>
        <v>https://etherscan.io/address/0x84a6b0c091c57313e3350b1c9d59472517f60d41</v>
      </c>
      <c r="F753" s="31" t="s">
        <v>10814</v>
      </c>
      <c r="G753" s="40">
        <v>44954.069710648146</v>
      </c>
      <c r="H753" s="44" t="b">
        <v>0</v>
      </c>
      <c r="I753" s="42" t="b">
        <v>0</v>
      </c>
      <c r="J753" s="46" t="b">
        <v>0</v>
      </c>
    </row>
    <row r="754">
      <c r="A754" s="31" t="s">
        <v>10817</v>
      </c>
      <c r="B754" s="31" t="s">
        <v>21</v>
      </c>
      <c r="C754" s="31">
        <v>1.0</v>
      </c>
      <c r="D754" s="31" t="s">
        <v>1347</v>
      </c>
      <c r="E754" s="39" t="str">
        <f t="shared" si="1"/>
        <v>https://etherscan.io/address/0x09230c437666275687669d30dfc43ba21a70effd</v>
      </c>
      <c r="F754" s="31" t="s">
        <v>10814</v>
      </c>
      <c r="G754" s="40">
        <v>44954.078043981484</v>
      </c>
      <c r="H754" s="44" t="b">
        <v>0</v>
      </c>
      <c r="I754" s="42" t="b">
        <v>0</v>
      </c>
      <c r="J754" s="46" t="b">
        <v>0</v>
      </c>
    </row>
    <row r="755">
      <c r="A755" s="31" t="s">
        <v>10818</v>
      </c>
      <c r="B755" s="31" t="s">
        <v>24</v>
      </c>
      <c r="C755" s="31">
        <v>0.007</v>
      </c>
      <c r="D755" s="31" t="s">
        <v>10819</v>
      </c>
      <c r="E755" s="39" t="str">
        <f t="shared" si="1"/>
        <v>https://etherscan.io/address/0x4b3bf452bc6382ae67911ce129223409d55c9838</v>
      </c>
      <c r="F755" s="31" t="s">
        <v>10814</v>
      </c>
      <c r="G755" s="40">
        <v>44954.160266203704</v>
      </c>
      <c r="H755" s="44" t="b">
        <v>0</v>
      </c>
      <c r="I755" s="42" t="b">
        <v>0</v>
      </c>
      <c r="J755" s="46" t="b">
        <v>0</v>
      </c>
    </row>
    <row r="756">
      <c r="A756" s="31" t="s">
        <v>10820</v>
      </c>
      <c r="B756" s="31" t="s">
        <v>24</v>
      </c>
      <c r="C756" s="31">
        <v>6.99E-4</v>
      </c>
      <c r="D756" s="31" t="s">
        <v>9939</v>
      </c>
      <c r="E756" s="39" t="str">
        <f t="shared" si="1"/>
        <v>https://etherscan.io/address/0x891335f487991964113b5f5abeb76cc4a75638ac</v>
      </c>
      <c r="F756" s="31" t="s">
        <v>10814</v>
      </c>
      <c r="G756" s="40">
        <v>44954.21179398148</v>
      </c>
      <c r="H756" s="44" t="b">
        <v>0</v>
      </c>
      <c r="I756" s="42" t="b">
        <v>0</v>
      </c>
      <c r="J756" s="46" t="b">
        <v>0</v>
      </c>
    </row>
    <row r="757">
      <c r="A757" s="31" t="s">
        <v>10821</v>
      </c>
      <c r="B757" s="31" t="s">
        <v>21</v>
      </c>
      <c r="C757" s="31">
        <v>2.21</v>
      </c>
      <c r="D757" s="31" t="s">
        <v>9950</v>
      </c>
      <c r="E757" s="39" t="str">
        <f t="shared" si="1"/>
        <v>https://etherscan.io/address/0x29e773a798730070b341dc09e58d224fa3a55eb2</v>
      </c>
      <c r="F757" s="31" t="s">
        <v>10814</v>
      </c>
      <c r="G757" s="40">
        <v>44954.26721064815</v>
      </c>
      <c r="H757" s="44" t="b">
        <v>0</v>
      </c>
      <c r="I757" s="42" t="b">
        <v>0</v>
      </c>
      <c r="J757" s="46" t="b">
        <v>0</v>
      </c>
    </row>
    <row r="758">
      <c r="A758" s="31" t="s">
        <v>10822</v>
      </c>
      <c r="B758" s="31" t="s">
        <v>24</v>
      </c>
      <c r="C758" s="31">
        <v>4.0E-4</v>
      </c>
      <c r="D758" s="31" t="s">
        <v>9958</v>
      </c>
      <c r="E758" s="39" t="str">
        <f t="shared" si="1"/>
        <v>https://etherscan.io/address/0x33d4546960d29107d2bae9d58bd2786e6b5f169a</v>
      </c>
      <c r="F758" s="31" t="s">
        <v>10814</v>
      </c>
      <c r="G758" s="40">
        <v>44954.309016203704</v>
      </c>
      <c r="H758" s="44" t="b">
        <v>0</v>
      </c>
      <c r="I758" s="42" t="b">
        <v>0</v>
      </c>
      <c r="J758" s="46" t="b">
        <v>0</v>
      </c>
    </row>
    <row r="759">
      <c r="A759" s="31" t="s">
        <v>10823</v>
      </c>
      <c r="B759" s="31" t="s">
        <v>24</v>
      </c>
      <c r="C759" s="31">
        <v>6.8E-4</v>
      </c>
      <c r="D759" s="31" t="s">
        <v>9960</v>
      </c>
      <c r="E759" s="39" t="str">
        <f t="shared" si="1"/>
        <v>https://etherscan.io/address/0xd48625b259706f1bcdc7c05006e0f006c902ae59</v>
      </c>
      <c r="F759" s="31" t="s">
        <v>10814</v>
      </c>
      <c r="G759" s="40">
        <v>44954.313738425924</v>
      </c>
      <c r="H759" s="44" t="b">
        <v>0</v>
      </c>
      <c r="I759" s="42" t="b">
        <v>0</v>
      </c>
      <c r="J759" s="46" t="b">
        <v>0</v>
      </c>
    </row>
    <row r="760">
      <c r="A760" s="31" t="s">
        <v>10824</v>
      </c>
      <c r="B760" s="31" t="s">
        <v>24</v>
      </c>
      <c r="C760" s="31">
        <v>7.0E-4</v>
      </c>
      <c r="D760" s="31" t="s">
        <v>657</v>
      </c>
      <c r="E760" s="39" t="str">
        <f t="shared" si="1"/>
        <v>https://etherscan.io/address/0x70528683313ab25606ff73b1056c7fed09a64f4b</v>
      </c>
      <c r="F760" s="31" t="s">
        <v>10814</v>
      </c>
      <c r="G760" s="40">
        <v>44954.31443287037</v>
      </c>
      <c r="H760" s="44" t="b">
        <v>0</v>
      </c>
      <c r="I760" s="42" t="b">
        <v>0</v>
      </c>
      <c r="J760" s="46" t="b">
        <v>0</v>
      </c>
    </row>
    <row r="761">
      <c r="A761" s="31" t="s">
        <v>10825</v>
      </c>
      <c r="B761" s="31" t="s">
        <v>24</v>
      </c>
      <c r="C761" s="31">
        <v>0.007</v>
      </c>
      <c r="D761" s="31" t="s">
        <v>10826</v>
      </c>
      <c r="E761" s="39" t="str">
        <f t="shared" si="1"/>
        <v>https://etherscan.io/address/0xbe3f6be9ecccc9f5d387cfb449dc60e3aaaf483b</v>
      </c>
      <c r="F761" s="31" t="s">
        <v>10814</v>
      </c>
      <c r="G761" s="40">
        <v>44954.33068287037</v>
      </c>
      <c r="H761" s="44" t="b">
        <v>0</v>
      </c>
      <c r="I761" s="42" t="b">
        <v>0</v>
      </c>
      <c r="J761" s="46" t="b">
        <v>0</v>
      </c>
    </row>
    <row r="762">
      <c r="A762" s="31" t="s">
        <v>10827</v>
      </c>
      <c r="B762" s="31" t="s">
        <v>24</v>
      </c>
      <c r="C762" s="31">
        <v>0.007</v>
      </c>
      <c r="D762" s="31" t="s">
        <v>10828</v>
      </c>
      <c r="E762" s="39" t="str">
        <f t="shared" si="1"/>
        <v>https://etherscan.io/address/0x72512f37547dc74856486716fb3596ce0608cde3</v>
      </c>
      <c r="F762" s="31" t="s">
        <v>10814</v>
      </c>
      <c r="G762" s="40">
        <v>44954.33262731481</v>
      </c>
      <c r="H762" s="44" t="b">
        <v>0</v>
      </c>
      <c r="I762" s="42" t="b">
        <v>0</v>
      </c>
      <c r="J762" s="46" t="b">
        <v>0</v>
      </c>
    </row>
    <row r="763">
      <c r="A763" s="31" t="s">
        <v>10829</v>
      </c>
      <c r="B763" s="31" t="s">
        <v>21</v>
      </c>
      <c r="C763" s="31">
        <v>9.0</v>
      </c>
      <c r="D763" s="31" t="s">
        <v>9968</v>
      </c>
      <c r="E763" s="39" t="str">
        <f t="shared" si="1"/>
        <v>https://etherscan.io/address/0xa54e2cbda105729b63df2a8c9e9a5167d8060c11</v>
      </c>
      <c r="F763" s="31" t="s">
        <v>10814</v>
      </c>
      <c r="G763" s="40">
        <v>44954.339849537035</v>
      </c>
      <c r="H763" s="44" t="b">
        <v>0</v>
      </c>
      <c r="I763" s="42" t="b">
        <v>0</v>
      </c>
      <c r="J763" s="46" t="b">
        <v>0</v>
      </c>
    </row>
    <row r="764">
      <c r="A764" s="31" t="s">
        <v>10830</v>
      </c>
      <c r="B764" s="31" t="s">
        <v>21</v>
      </c>
      <c r="C764" s="31">
        <v>1.0</v>
      </c>
      <c r="D764" s="31" t="s">
        <v>1873</v>
      </c>
      <c r="E764" s="39" t="str">
        <f t="shared" si="1"/>
        <v>https://etherscan.io/address/0xf817a1e2b11fb30abad06a828940a49b5bd052d4</v>
      </c>
      <c r="F764" s="31" t="s">
        <v>10814</v>
      </c>
      <c r="G764" s="40">
        <v>44954.360127314816</v>
      </c>
      <c r="H764" s="44" t="b">
        <v>0</v>
      </c>
      <c r="I764" s="42" t="b">
        <v>0</v>
      </c>
      <c r="J764" s="46" t="b">
        <v>0</v>
      </c>
    </row>
    <row r="765">
      <c r="A765" s="31" t="s">
        <v>10831</v>
      </c>
      <c r="B765" s="31" t="s">
        <v>24</v>
      </c>
      <c r="C765" s="31">
        <v>0.0011</v>
      </c>
      <c r="D765" s="31" t="s">
        <v>5857</v>
      </c>
      <c r="E765" s="39" t="str">
        <f t="shared" si="1"/>
        <v>https://etherscan.io/address/0xbb4463a404e360f24a8facb12cda772b27f5ad9f</v>
      </c>
      <c r="F765" s="31" t="s">
        <v>10814</v>
      </c>
      <c r="G765" s="40">
        <v>44954.381516203706</v>
      </c>
      <c r="H765" s="44" t="b">
        <v>0</v>
      </c>
      <c r="I765" s="42" t="b">
        <v>0</v>
      </c>
      <c r="J765" s="46" t="b">
        <v>0</v>
      </c>
    </row>
    <row r="766">
      <c r="A766" s="31" t="s">
        <v>10832</v>
      </c>
      <c r="B766" s="31" t="s">
        <v>24</v>
      </c>
      <c r="C766" s="31">
        <v>3.0E-4</v>
      </c>
      <c r="D766" s="31" t="s">
        <v>902</v>
      </c>
      <c r="E766" s="39" t="str">
        <f t="shared" si="1"/>
        <v>https://etherscan.io/address/0xb4fc9a7b8be45c14b6a7364667069544ea4cbde0</v>
      </c>
      <c r="F766" s="31" t="s">
        <v>10814</v>
      </c>
      <c r="G766" s="40">
        <v>44954.39457175926</v>
      </c>
      <c r="H766" s="44" t="b">
        <v>0</v>
      </c>
      <c r="I766" s="42" t="b">
        <v>0</v>
      </c>
      <c r="J766" s="46" t="b">
        <v>0</v>
      </c>
    </row>
    <row r="767">
      <c r="A767" s="31" t="s">
        <v>10833</v>
      </c>
      <c r="B767" s="31" t="s">
        <v>24</v>
      </c>
      <c r="C767" s="31">
        <v>3.0E-4</v>
      </c>
      <c r="D767" s="31" t="s">
        <v>923</v>
      </c>
      <c r="E767" s="39" t="str">
        <f t="shared" si="1"/>
        <v>https://etherscan.io/address/0x2e5d1384e961afbf56273079f256dcc1f10c13f2</v>
      </c>
      <c r="F767" s="31" t="s">
        <v>10814</v>
      </c>
      <c r="G767" s="40">
        <v>44954.41707175926</v>
      </c>
      <c r="H767" s="44" t="b">
        <v>0</v>
      </c>
      <c r="I767" s="42" t="b">
        <v>0</v>
      </c>
      <c r="J767" s="46" t="b">
        <v>0</v>
      </c>
    </row>
    <row r="768">
      <c r="A768" s="31" t="s">
        <v>10834</v>
      </c>
      <c r="B768" s="31" t="s">
        <v>24</v>
      </c>
      <c r="C768" s="31">
        <v>0.007</v>
      </c>
      <c r="D768" s="31" t="s">
        <v>10835</v>
      </c>
      <c r="E768" s="39" t="str">
        <f t="shared" si="1"/>
        <v>https://etherscan.io/address/0x7fa4251f2c7c48d402cef00c3b4f66ecd51a4144</v>
      </c>
      <c r="F768" s="31" t="s">
        <v>10814</v>
      </c>
      <c r="G768" s="40">
        <v>44954.42387731482</v>
      </c>
      <c r="H768" s="44" t="b">
        <v>0</v>
      </c>
      <c r="I768" s="42" t="b">
        <v>0</v>
      </c>
      <c r="J768" s="46" t="b">
        <v>0</v>
      </c>
    </row>
    <row r="769">
      <c r="A769" s="31" t="s">
        <v>10836</v>
      </c>
      <c r="B769" s="31" t="s">
        <v>24</v>
      </c>
      <c r="C769" s="31">
        <v>4.0E-4</v>
      </c>
      <c r="D769" s="31" t="s">
        <v>1048</v>
      </c>
      <c r="E769" s="39" t="str">
        <f t="shared" si="1"/>
        <v>https://etherscan.io/address/0xd1c805676244085838262806ffb92b21421e5b8d</v>
      </c>
      <c r="F769" s="31" t="s">
        <v>10814</v>
      </c>
      <c r="G769" s="40">
        <v>44954.44179398148</v>
      </c>
      <c r="H769" s="44" t="b">
        <v>0</v>
      </c>
      <c r="I769" s="42" t="b">
        <v>0</v>
      </c>
      <c r="J769" s="46" t="b">
        <v>0</v>
      </c>
    </row>
    <row r="770">
      <c r="A770" s="31" t="s">
        <v>10837</v>
      </c>
      <c r="B770" s="31" t="s">
        <v>21</v>
      </c>
      <c r="C770" s="31">
        <v>1.6</v>
      </c>
      <c r="D770" s="31" t="s">
        <v>3315</v>
      </c>
      <c r="E770" s="39" t="str">
        <f t="shared" si="1"/>
        <v>https://etherscan.io/address/0xabfd1ffffd163a449b3119d1b9bbefbcae04ba27</v>
      </c>
      <c r="F770" s="31" t="s">
        <v>10814</v>
      </c>
      <c r="G770" s="40">
        <v>44954.44207175926</v>
      </c>
      <c r="H770" s="44" t="b">
        <v>0</v>
      </c>
      <c r="I770" s="42" t="b">
        <v>0</v>
      </c>
      <c r="J770" s="46" t="b">
        <v>0</v>
      </c>
    </row>
    <row r="771">
      <c r="A771" s="31" t="s">
        <v>10838</v>
      </c>
      <c r="B771" s="31" t="s">
        <v>24</v>
      </c>
      <c r="C771" s="31">
        <v>6.5E-4</v>
      </c>
      <c r="D771" s="31" t="s">
        <v>10264</v>
      </c>
      <c r="E771" s="39" t="str">
        <f t="shared" si="1"/>
        <v>https://etherscan.io/address/0x34e040ae65e8cbfde0b8e2f8bbda396f8f05e46c</v>
      </c>
      <c r="F771" s="31" t="s">
        <v>10814</v>
      </c>
      <c r="G771" s="40">
        <v>44954.45887731481</v>
      </c>
      <c r="H771" s="44" t="b">
        <v>0</v>
      </c>
      <c r="I771" s="42" t="b">
        <v>0</v>
      </c>
      <c r="J771" s="46" t="b">
        <v>0</v>
      </c>
    </row>
    <row r="772">
      <c r="A772" s="31" t="s">
        <v>10839</v>
      </c>
      <c r="B772" s="31" t="s">
        <v>24</v>
      </c>
      <c r="C772" s="31">
        <v>3.2E-4</v>
      </c>
      <c r="D772" s="31" t="s">
        <v>9999</v>
      </c>
      <c r="E772" s="39" t="str">
        <f t="shared" si="1"/>
        <v>https://etherscan.io/address/0xe311e246769ccaba5128d99e001201f97d8d542b</v>
      </c>
      <c r="F772" s="31" t="s">
        <v>10814</v>
      </c>
      <c r="G772" s="40">
        <v>44954.47207175926</v>
      </c>
      <c r="H772" s="44" t="b">
        <v>0</v>
      </c>
      <c r="I772" s="42" t="b">
        <v>0</v>
      </c>
      <c r="J772" s="46" t="b">
        <v>0</v>
      </c>
    </row>
    <row r="773">
      <c r="A773" s="31" t="s">
        <v>10840</v>
      </c>
      <c r="B773" s="31" t="s">
        <v>24</v>
      </c>
      <c r="C773" s="31">
        <v>0.0024</v>
      </c>
      <c r="D773" s="31" t="s">
        <v>5360</v>
      </c>
      <c r="E773" s="39" t="str">
        <f t="shared" si="1"/>
        <v>https://etherscan.io/address/0x7cbf87929483ea1d339426bd6325e150cdc935ad</v>
      </c>
      <c r="F773" s="31" t="s">
        <v>10814</v>
      </c>
      <c r="G773" s="40">
        <v>44954.48096064815</v>
      </c>
      <c r="H773" s="44" t="b">
        <v>0</v>
      </c>
      <c r="I773" s="42" t="b">
        <v>0</v>
      </c>
      <c r="J773" s="46" t="b">
        <v>0</v>
      </c>
    </row>
    <row r="774">
      <c r="A774" s="31" t="s">
        <v>10841</v>
      </c>
      <c r="B774" s="31" t="s">
        <v>24</v>
      </c>
      <c r="C774" s="31">
        <v>3.4E-4</v>
      </c>
      <c r="D774" s="31" t="s">
        <v>3474</v>
      </c>
      <c r="E774" s="39" t="str">
        <f t="shared" si="1"/>
        <v>https://etherscan.io/address/0x35533c5ca870343d05ad214f0ee5a00c8bf94c8c</v>
      </c>
      <c r="F774" s="31" t="s">
        <v>10814</v>
      </c>
      <c r="G774" s="40">
        <v>44954.498460648145</v>
      </c>
      <c r="H774" s="44" t="b">
        <v>0</v>
      </c>
      <c r="I774" s="42" t="b">
        <v>0</v>
      </c>
      <c r="J774" s="46" t="b">
        <v>0</v>
      </c>
    </row>
    <row r="775">
      <c r="A775" s="31" t="s">
        <v>10842</v>
      </c>
      <c r="B775" s="31" t="s">
        <v>24</v>
      </c>
      <c r="C775" s="31">
        <v>0.0065</v>
      </c>
      <c r="D775" s="31" t="s">
        <v>10843</v>
      </c>
      <c r="E775" s="39" t="str">
        <f t="shared" si="1"/>
        <v>https://etherscan.io/address/0xa64d4a71a4ece48d67d42da58acab3accc8e39ac</v>
      </c>
      <c r="F775" s="31" t="s">
        <v>10814</v>
      </c>
      <c r="G775" s="40">
        <v>44954.50790509259</v>
      </c>
      <c r="H775" s="44" t="b">
        <v>0</v>
      </c>
      <c r="I775" s="42" t="b">
        <v>0</v>
      </c>
      <c r="J775" s="46" t="b">
        <v>0</v>
      </c>
    </row>
    <row r="776">
      <c r="A776" s="31" t="s">
        <v>10844</v>
      </c>
      <c r="B776" s="31" t="s">
        <v>21</v>
      </c>
      <c r="C776" s="31">
        <v>1.09</v>
      </c>
      <c r="D776" s="31" t="s">
        <v>10018</v>
      </c>
      <c r="E776" s="39" t="str">
        <f t="shared" si="1"/>
        <v>https://etherscan.io/address/0xd5f2e6d8526af32747951678c7d495ddeb72ad33</v>
      </c>
      <c r="F776" s="31" t="s">
        <v>10814</v>
      </c>
      <c r="G776" s="40">
        <v>44954.51693287037</v>
      </c>
      <c r="H776" s="44" t="b">
        <v>0</v>
      </c>
      <c r="I776" s="42" t="b">
        <v>0</v>
      </c>
      <c r="J776" s="46" t="b">
        <v>0</v>
      </c>
    </row>
    <row r="777">
      <c r="A777" s="31" t="s">
        <v>10845</v>
      </c>
      <c r="B777" s="31" t="s">
        <v>24</v>
      </c>
      <c r="C777" s="31">
        <v>6.6E-4</v>
      </c>
      <c r="D777" s="31" t="s">
        <v>1132</v>
      </c>
      <c r="E777" s="39" t="str">
        <f t="shared" si="1"/>
        <v>https://etherscan.io/address/0x3204cd516af4b88498cecd9e1833c5c911526a66</v>
      </c>
      <c r="F777" s="31" t="s">
        <v>10814</v>
      </c>
      <c r="G777" s="40">
        <v>44954.520682870374</v>
      </c>
      <c r="H777" s="44" t="b">
        <v>0</v>
      </c>
      <c r="I777" s="42" t="b">
        <v>0</v>
      </c>
      <c r="J777" s="46" t="b">
        <v>0</v>
      </c>
    </row>
    <row r="778">
      <c r="A778" s="31" t="s">
        <v>10846</v>
      </c>
      <c r="B778" s="31" t="s">
        <v>24</v>
      </c>
      <c r="C778" s="31">
        <v>0.007</v>
      </c>
      <c r="D778" s="31" t="s">
        <v>10847</v>
      </c>
      <c r="E778" s="39" t="str">
        <f t="shared" si="1"/>
        <v>https://etherscan.io/address/0x8e14897b75d61be801a13c71117c904cf1d56528</v>
      </c>
      <c r="F778" s="31" t="s">
        <v>10814</v>
      </c>
      <c r="G778" s="40">
        <v>44954.56943287037</v>
      </c>
      <c r="H778" s="44" t="b">
        <v>0</v>
      </c>
      <c r="I778" s="42" t="b">
        <v>0</v>
      </c>
      <c r="J778" s="46" t="b">
        <v>0</v>
      </c>
    </row>
    <row r="779">
      <c r="A779" s="31" t="s">
        <v>10848</v>
      </c>
      <c r="B779" s="31" t="s">
        <v>24</v>
      </c>
      <c r="C779" s="31">
        <v>0.0024</v>
      </c>
      <c r="D779" s="31" t="s">
        <v>5360</v>
      </c>
      <c r="E779" s="39" t="str">
        <f t="shared" si="1"/>
        <v>https://etherscan.io/address/0x7cbf87929483ea1d339426bd6325e150cdc935ad</v>
      </c>
      <c r="F779" s="31" t="s">
        <v>10814</v>
      </c>
      <c r="G779" s="40">
        <v>44954.599016203705</v>
      </c>
      <c r="H779" s="44" t="b">
        <v>0</v>
      </c>
      <c r="I779" s="42" t="b">
        <v>0</v>
      </c>
      <c r="J779" s="46" t="b">
        <v>0</v>
      </c>
    </row>
    <row r="780">
      <c r="A780" s="31" t="s">
        <v>10849</v>
      </c>
      <c r="B780" s="31" t="s">
        <v>21</v>
      </c>
      <c r="C780" s="31">
        <v>1.0</v>
      </c>
      <c r="D780" s="31" t="s">
        <v>10046</v>
      </c>
      <c r="E780" s="39" t="str">
        <f t="shared" si="1"/>
        <v>https://etherscan.io/address/0x20bd3ae9171cf20436a8a7e8027c74bcc7e2dbc4</v>
      </c>
      <c r="F780" s="31" t="s">
        <v>10814</v>
      </c>
      <c r="G780" s="40">
        <v>44954.60693287037</v>
      </c>
      <c r="H780" s="44" t="b">
        <v>0</v>
      </c>
      <c r="I780" s="42" t="b">
        <v>0</v>
      </c>
      <c r="J780" s="46" t="b">
        <v>0</v>
      </c>
    </row>
    <row r="781">
      <c r="A781" s="31" t="s">
        <v>10850</v>
      </c>
      <c r="B781" s="31" t="s">
        <v>21</v>
      </c>
      <c r="C781" s="31">
        <v>1.1</v>
      </c>
      <c r="D781" s="31" t="s">
        <v>10050</v>
      </c>
      <c r="E781" s="39" t="str">
        <f t="shared" si="1"/>
        <v>https://etherscan.io/address/0xa1403a5806e4e3ef8bcec00b9755e0c8374b7447</v>
      </c>
      <c r="F781" s="31" t="s">
        <v>10814</v>
      </c>
      <c r="G781" s="40">
        <v>44954.616377314815</v>
      </c>
      <c r="H781" s="44" t="b">
        <v>0</v>
      </c>
      <c r="I781" s="42" t="b">
        <v>0</v>
      </c>
      <c r="J781" s="46" t="b">
        <v>0</v>
      </c>
    </row>
    <row r="782">
      <c r="A782" s="31" t="s">
        <v>10851</v>
      </c>
      <c r="B782" s="31" t="s">
        <v>24</v>
      </c>
      <c r="C782" s="31">
        <v>7.9E-4</v>
      </c>
      <c r="D782" s="31" t="s">
        <v>10052</v>
      </c>
      <c r="E782" s="39" t="str">
        <f t="shared" si="1"/>
        <v>https://etherscan.io/address/0xcacafb5b875e2dc9ca4620b112e9277973de9c69</v>
      </c>
      <c r="F782" s="31" t="s">
        <v>10814</v>
      </c>
      <c r="G782" s="40">
        <v>44954.6190162037</v>
      </c>
      <c r="H782" s="44" t="b">
        <v>0</v>
      </c>
      <c r="I782" s="42" t="b">
        <v>0</v>
      </c>
      <c r="J782" s="46" t="b">
        <v>0</v>
      </c>
    </row>
    <row r="783">
      <c r="A783" s="31" t="s">
        <v>10852</v>
      </c>
      <c r="B783" s="31" t="s">
        <v>24</v>
      </c>
      <c r="C783" s="31">
        <v>7.0E-4</v>
      </c>
      <c r="D783" s="31" t="s">
        <v>10054</v>
      </c>
      <c r="E783" s="39" t="str">
        <f t="shared" si="1"/>
        <v>https://etherscan.io/address/0xe53085d26544daf3ba8f66b2d1b108e285cc51f9</v>
      </c>
      <c r="F783" s="31" t="s">
        <v>10814</v>
      </c>
      <c r="G783" s="40">
        <v>44954.61943287037</v>
      </c>
      <c r="H783" s="44" t="b">
        <v>0</v>
      </c>
      <c r="I783" s="42" t="b">
        <v>0</v>
      </c>
      <c r="J783" s="46" t="b">
        <v>0</v>
      </c>
    </row>
    <row r="784">
      <c r="A784" s="31" t="s">
        <v>10853</v>
      </c>
      <c r="B784" s="31" t="s">
        <v>21</v>
      </c>
      <c r="C784" s="31">
        <v>5.0</v>
      </c>
      <c r="D784" s="31" t="s">
        <v>10329</v>
      </c>
      <c r="E784" s="39" t="str">
        <f t="shared" si="1"/>
        <v>https://etherscan.io/address/0xc0f6bd9f0be7e08b51f65b82fc95a19df826f0fe</v>
      </c>
      <c r="F784" s="31" t="s">
        <v>10814</v>
      </c>
      <c r="G784" s="40">
        <v>44954.69568287037</v>
      </c>
      <c r="H784" s="44" t="b">
        <v>0</v>
      </c>
      <c r="I784" s="42" t="b">
        <v>0</v>
      </c>
      <c r="J784" s="46" t="b">
        <v>0</v>
      </c>
    </row>
    <row r="785">
      <c r="A785" s="31" t="s">
        <v>10854</v>
      </c>
      <c r="B785" s="31" t="s">
        <v>24</v>
      </c>
      <c r="C785" s="31">
        <v>6.5E-4</v>
      </c>
      <c r="D785" s="31" t="s">
        <v>1200</v>
      </c>
      <c r="E785" s="39" t="str">
        <f t="shared" si="1"/>
        <v>https://etherscan.io/address/0x34d4da6a0829607ffab8c0affdf6abe059d89b86</v>
      </c>
      <c r="F785" s="31" t="s">
        <v>10814</v>
      </c>
      <c r="G785" s="40">
        <v>44954.778182870374</v>
      </c>
      <c r="H785" s="44" t="b">
        <v>0</v>
      </c>
      <c r="I785" s="42" t="b">
        <v>0</v>
      </c>
      <c r="J785" s="46" t="b">
        <v>0</v>
      </c>
    </row>
    <row r="786">
      <c r="A786" s="31" t="s">
        <v>10855</v>
      </c>
      <c r="B786" s="31" t="s">
        <v>24</v>
      </c>
      <c r="C786" s="31">
        <v>0.001</v>
      </c>
      <c r="D786" s="31" t="s">
        <v>10396</v>
      </c>
      <c r="E786" s="39" t="str">
        <f t="shared" si="1"/>
        <v>https://etherscan.io/address/0x5d787c33a3c7293e563d0586d06e84e83ea69e05</v>
      </c>
      <c r="F786" s="31" t="s">
        <v>10814</v>
      </c>
      <c r="G786" s="40">
        <v>44954.79109953704</v>
      </c>
      <c r="H786" s="44" t="b">
        <v>0</v>
      </c>
      <c r="I786" s="42" t="b">
        <v>0</v>
      </c>
      <c r="J786" s="46" t="b">
        <v>0</v>
      </c>
    </row>
    <row r="787">
      <c r="A787" s="31" t="s">
        <v>10856</v>
      </c>
      <c r="B787" s="31" t="s">
        <v>24</v>
      </c>
      <c r="C787" s="31">
        <v>0.0063</v>
      </c>
      <c r="D787" s="31" t="s">
        <v>10091</v>
      </c>
      <c r="E787" s="39" t="str">
        <f t="shared" si="1"/>
        <v>https://etherscan.io/address/0x776b913480d4326430f52f58b16ddf67eeb08deb</v>
      </c>
      <c r="F787" s="31" t="s">
        <v>10814</v>
      </c>
      <c r="G787" s="40">
        <v>44954.82179398148</v>
      </c>
      <c r="H787" s="44" t="b">
        <v>0</v>
      </c>
      <c r="I787" s="42" t="b">
        <v>0</v>
      </c>
      <c r="J787" s="46" t="b">
        <v>0</v>
      </c>
    </row>
    <row r="788">
      <c r="A788" s="31" t="s">
        <v>10857</v>
      </c>
      <c r="B788" s="31" t="s">
        <v>24</v>
      </c>
      <c r="C788" s="31">
        <v>3.2E-4</v>
      </c>
      <c r="D788" s="31" t="s">
        <v>10101</v>
      </c>
      <c r="E788" s="39" t="str">
        <f t="shared" si="1"/>
        <v>https://etherscan.io/address/0xe6f7b37dd383e761b3a827679efb63ede7e38942</v>
      </c>
      <c r="F788" s="31" t="s">
        <v>10814</v>
      </c>
      <c r="G788" s="40">
        <v>44954.84332175926</v>
      </c>
      <c r="H788" s="44" t="b">
        <v>0</v>
      </c>
      <c r="I788" s="42" t="b">
        <v>0</v>
      </c>
      <c r="J788" s="46" t="b">
        <v>0</v>
      </c>
    </row>
    <row r="789">
      <c r="A789" s="31" t="s">
        <v>10858</v>
      </c>
      <c r="B789" s="31" t="s">
        <v>21</v>
      </c>
      <c r="C789" s="31">
        <v>2.0</v>
      </c>
      <c r="D789" s="31" t="s">
        <v>10105</v>
      </c>
      <c r="E789" s="39" t="str">
        <f t="shared" si="1"/>
        <v>https://etherscan.io/address/0x42ea073ec886eb81892f211210ba5a8667659f13</v>
      </c>
      <c r="F789" s="31" t="s">
        <v>10814</v>
      </c>
      <c r="G789" s="40">
        <v>44954.865960648145</v>
      </c>
      <c r="H789" s="44" t="b">
        <v>0</v>
      </c>
      <c r="I789" s="42" t="b">
        <v>0</v>
      </c>
      <c r="J789" s="46" t="b">
        <v>0</v>
      </c>
    </row>
    <row r="790">
      <c r="A790" s="31" t="s">
        <v>10859</v>
      </c>
      <c r="B790" s="31" t="s">
        <v>24</v>
      </c>
      <c r="C790" s="31">
        <v>6.5E-4</v>
      </c>
      <c r="D790" s="31" t="s">
        <v>10121</v>
      </c>
      <c r="E790" s="39" t="str">
        <f t="shared" si="1"/>
        <v>https://etherscan.io/address/0x41f49e42cafe08ce9af322187739b74537a23f9e</v>
      </c>
      <c r="F790" s="31" t="s">
        <v>10814</v>
      </c>
      <c r="G790" s="40">
        <v>44954.95804398148</v>
      </c>
      <c r="H790" s="44" t="b">
        <v>0</v>
      </c>
      <c r="I790" s="42" t="b">
        <v>0</v>
      </c>
      <c r="J790" s="46" t="b">
        <v>0</v>
      </c>
    </row>
    <row r="791">
      <c r="A791" s="31" t="s">
        <v>10860</v>
      </c>
      <c r="B791" s="31" t="s">
        <v>21</v>
      </c>
      <c r="C791" s="31">
        <v>2.0</v>
      </c>
      <c r="D791" s="31" t="s">
        <v>10144</v>
      </c>
      <c r="E791" s="39" t="str">
        <f t="shared" si="1"/>
        <v>https://etherscan.io/address/0x36101c09dd5453721e29e6295be9006bb81a1127</v>
      </c>
      <c r="F791" s="31" t="s">
        <v>10861</v>
      </c>
      <c r="G791" s="40">
        <v>44954.017488425925</v>
      </c>
      <c r="H791" s="44" t="b">
        <v>0</v>
      </c>
      <c r="I791" s="42" t="b">
        <v>0</v>
      </c>
      <c r="J791" s="46" t="b">
        <v>0</v>
      </c>
    </row>
    <row r="792">
      <c r="A792" s="31" t="s">
        <v>10862</v>
      </c>
      <c r="B792" s="31" t="s">
        <v>21</v>
      </c>
      <c r="C792" s="31">
        <v>2.0</v>
      </c>
      <c r="D792" s="31" t="s">
        <v>9878</v>
      </c>
      <c r="E792" s="39" t="str">
        <f t="shared" si="1"/>
        <v>https://etherscan.io/address/0x81542664617a5338259b4774936bfb0cb7fc4d6b</v>
      </c>
      <c r="F792" s="31" t="s">
        <v>10861</v>
      </c>
      <c r="G792" s="40">
        <v>44954.034155092595</v>
      </c>
      <c r="H792" s="44" t="b">
        <v>0</v>
      </c>
      <c r="I792" s="42" t="b">
        <v>0</v>
      </c>
      <c r="J792" s="46" t="b">
        <v>0</v>
      </c>
    </row>
    <row r="793">
      <c r="A793" s="31" t="s">
        <v>10863</v>
      </c>
      <c r="B793" s="31" t="s">
        <v>21</v>
      </c>
      <c r="C793" s="31">
        <v>1.0</v>
      </c>
      <c r="D793" s="31" t="s">
        <v>268</v>
      </c>
      <c r="E793" s="39" t="str">
        <f t="shared" si="1"/>
        <v>https://etherscan.io/address/0x2ffed3158bb66a974e46e17e94b17e93202b804b</v>
      </c>
      <c r="F793" s="31" t="s">
        <v>10861</v>
      </c>
      <c r="G793" s="40">
        <v>44954.04373842593</v>
      </c>
      <c r="H793" s="44" t="b">
        <v>0</v>
      </c>
      <c r="I793" s="42" t="b">
        <v>0</v>
      </c>
      <c r="J793" s="46" t="b">
        <v>0</v>
      </c>
    </row>
    <row r="794">
      <c r="A794" s="31" t="s">
        <v>10864</v>
      </c>
      <c r="B794" s="31" t="s">
        <v>21</v>
      </c>
      <c r="C794" s="31">
        <v>1.0</v>
      </c>
      <c r="D794" s="31" t="s">
        <v>1347</v>
      </c>
      <c r="E794" s="39" t="str">
        <f t="shared" si="1"/>
        <v>https://etherscan.io/address/0x09230c437666275687669d30dfc43ba21a70effd</v>
      </c>
      <c r="F794" s="31" t="s">
        <v>10861</v>
      </c>
      <c r="G794" s="40">
        <v>44954.078043981484</v>
      </c>
      <c r="H794" s="44" t="b">
        <v>0</v>
      </c>
      <c r="I794" s="42" t="b">
        <v>0</v>
      </c>
      <c r="J794" s="46" t="b">
        <v>0</v>
      </c>
    </row>
    <row r="795">
      <c r="A795" s="31" t="s">
        <v>10865</v>
      </c>
      <c r="B795" s="31" t="s">
        <v>24</v>
      </c>
      <c r="C795" s="31">
        <v>7.0E-4</v>
      </c>
      <c r="D795" s="31" t="s">
        <v>329</v>
      </c>
      <c r="E795" s="39" t="str">
        <f t="shared" si="1"/>
        <v>https://etherscan.io/address/0xa95261d06cde28a8e491acaaa7687673bf08ff0b</v>
      </c>
      <c r="F795" s="31" t="s">
        <v>10861</v>
      </c>
      <c r="G795" s="40">
        <v>44954.15846064815</v>
      </c>
      <c r="H795" s="44" t="b">
        <v>0</v>
      </c>
      <c r="I795" s="42" t="b">
        <v>0</v>
      </c>
      <c r="J795" s="46" t="b">
        <v>0</v>
      </c>
    </row>
    <row r="796">
      <c r="A796" s="31" t="s">
        <v>10866</v>
      </c>
      <c r="B796" s="31" t="s">
        <v>24</v>
      </c>
      <c r="C796" s="31">
        <v>0.007</v>
      </c>
      <c r="D796" s="31" t="s">
        <v>10867</v>
      </c>
      <c r="E796" s="39" t="str">
        <f t="shared" si="1"/>
        <v>https://etherscan.io/address/0x01628a344a6e8db2aa3e0954bc2c2d1e26444f9d</v>
      </c>
      <c r="F796" s="31" t="s">
        <v>10861</v>
      </c>
      <c r="G796" s="40">
        <v>44954.15929398148</v>
      </c>
      <c r="H796" s="44" t="b">
        <v>0</v>
      </c>
      <c r="I796" s="42" t="b">
        <v>0</v>
      </c>
      <c r="J796" s="46" t="b">
        <v>0</v>
      </c>
    </row>
    <row r="797">
      <c r="A797" s="31" t="s">
        <v>10868</v>
      </c>
      <c r="B797" s="31" t="s">
        <v>24</v>
      </c>
      <c r="C797" s="31">
        <v>0.001</v>
      </c>
      <c r="D797" s="31" t="s">
        <v>10869</v>
      </c>
      <c r="E797" s="39" t="str">
        <f t="shared" si="1"/>
        <v>https://etherscan.io/address/0xc220e6190623532ce0577670057ac6e8d5e9e1a4</v>
      </c>
      <c r="F797" s="31" t="s">
        <v>10861</v>
      </c>
      <c r="G797" s="40">
        <v>44954.16721064815</v>
      </c>
      <c r="H797" s="44" t="b">
        <v>0</v>
      </c>
      <c r="I797" s="42" t="b">
        <v>0</v>
      </c>
      <c r="J797" s="46" t="b">
        <v>0</v>
      </c>
    </row>
    <row r="798">
      <c r="A798" s="31" t="s">
        <v>10870</v>
      </c>
      <c r="B798" s="31" t="s">
        <v>24</v>
      </c>
      <c r="C798" s="31">
        <v>0.007</v>
      </c>
      <c r="D798" s="31" t="s">
        <v>10871</v>
      </c>
      <c r="E798" s="39" t="str">
        <f t="shared" si="1"/>
        <v>https://etherscan.io/address/0xc5b2aab21033e5d34915009ac10519c555fe654d</v>
      </c>
      <c r="F798" s="31" t="s">
        <v>10861</v>
      </c>
      <c r="G798" s="40">
        <v>44954.18221064815</v>
      </c>
      <c r="H798" s="44" t="b">
        <v>0</v>
      </c>
      <c r="I798" s="42" t="b">
        <v>0</v>
      </c>
      <c r="J798" s="46" t="b">
        <v>0</v>
      </c>
    </row>
    <row r="799">
      <c r="A799" s="31" t="s">
        <v>10872</v>
      </c>
      <c r="B799" s="31" t="s">
        <v>21</v>
      </c>
      <c r="C799" s="31">
        <v>4.0</v>
      </c>
      <c r="D799" s="31" t="s">
        <v>1446</v>
      </c>
      <c r="E799" s="39" t="str">
        <f t="shared" si="1"/>
        <v>https://etherscan.io/address/0x666936a007c8c2e70dd5aae9151fd50de858fb16</v>
      </c>
      <c r="F799" s="31" t="s">
        <v>10861</v>
      </c>
      <c r="G799" s="40">
        <v>44954.18651620371</v>
      </c>
      <c r="H799" s="44" t="b">
        <v>0</v>
      </c>
      <c r="I799" s="42" t="b">
        <v>0</v>
      </c>
      <c r="J799" s="46" t="b">
        <v>0</v>
      </c>
    </row>
    <row r="800">
      <c r="A800" s="31" t="s">
        <v>10873</v>
      </c>
      <c r="B800" s="31" t="s">
        <v>21</v>
      </c>
      <c r="C800" s="31">
        <v>1.0</v>
      </c>
      <c r="D800" s="31" t="s">
        <v>9935</v>
      </c>
      <c r="E800" s="39" t="str">
        <f t="shared" si="1"/>
        <v>https://etherscan.io/address/0xc7857556c226b0e61bb18eb8dd191be7e1ee8ad3</v>
      </c>
      <c r="F800" s="31" t="s">
        <v>10861</v>
      </c>
      <c r="G800" s="40">
        <v>44954.195543981485</v>
      </c>
      <c r="H800" s="44" t="b">
        <v>0</v>
      </c>
      <c r="I800" s="42" t="b">
        <v>0</v>
      </c>
      <c r="J800" s="46" t="b">
        <v>0</v>
      </c>
    </row>
    <row r="801">
      <c r="A801" s="31" t="s">
        <v>10874</v>
      </c>
      <c r="B801" s="31" t="s">
        <v>24</v>
      </c>
      <c r="C801" s="31">
        <v>0.007</v>
      </c>
      <c r="D801" s="31" t="s">
        <v>10875</v>
      </c>
      <c r="E801" s="39" t="str">
        <f t="shared" si="1"/>
        <v>https://etherscan.io/address/0xddf7088fad940fd5c9f66c627c4d81fedc0be1b6</v>
      </c>
      <c r="F801" s="31" t="s">
        <v>10861</v>
      </c>
      <c r="G801" s="40">
        <v>44954.23234953704</v>
      </c>
      <c r="H801" s="44" t="b">
        <v>0</v>
      </c>
      <c r="I801" s="42" t="b">
        <v>0</v>
      </c>
      <c r="J801" s="46" t="b">
        <v>0</v>
      </c>
    </row>
    <row r="802">
      <c r="A802" s="31" t="s">
        <v>10876</v>
      </c>
      <c r="B802" s="31" t="s">
        <v>24</v>
      </c>
      <c r="C802" s="31">
        <v>6.8E-4</v>
      </c>
      <c r="D802" s="31" t="s">
        <v>9960</v>
      </c>
      <c r="E802" s="39" t="str">
        <f t="shared" si="1"/>
        <v>https://etherscan.io/address/0xd48625b259706f1bcdc7c05006e0f006c902ae59</v>
      </c>
      <c r="F802" s="31" t="s">
        <v>10861</v>
      </c>
      <c r="G802" s="40">
        <v>44954.313738425924</v>
      </c>
      <c r="H802" s="44" t="b">
        <v>0</v>
      </c>
      <c r="I802" s="42" t="b">
        <v>0</v>
      </c>
      <c r="J802" s="46" t="b">
        <v>0</v>
      </c>
    </row>
    <row r="803">
      <c r="A803" s="31" t="s">
        <v>10877</v>
      </c>
      <c r="B803" s="31" t="s">
        <v>24</v>
      </c>
      <c r="C803" s="31">
        <v>7.0E-4</v>
      </c>
      <c r="D803" s="31" t="s">
        <v>657</v>
      </c>
      <c r="E803" s="39" t="str">
        <f t="shared" si="1"/>
        <v>https://etherscan.io/address/0x70528683313ab25606ff73b1056c7fed09a64f4b</v>
      </c>
      <c r="F803" s="31" t="s">
        <v>10861</v>
      </c>
      <c r="G803" s="40">
        <v>44954.31443287037</v>
      </c>
      <c r="H803" s="44" t="b">
        <v>0</v>
      </c>
      <c r="I803" s="42" t="b">
        <v>0</v>
      </c>
      <c r="J803" s="46" t="b">
        <v>0</v>
      </c>
    </row>
    <row r="804">
      <c r="A804" s="31" t="s">
        <v>10878</v>
      </c>
      <c r="B804" s="31" t="s">
        <v>24</v>
      </c>
      <c r="C804" s="31">
        <v>7.0E-4</v>
      </c>
      <c r="D804" s="31" t="s">
        <v>685</v>
      </c>
      <c r="E804" s="39" t="str">
        <f t="shared" si="1"/>
        <v>https://etherscan.io/address/0x37060c10f5bc0e9427edd0e313fedcfca09ef582</v>
      </c>
      <c r="F804" s="31" t="s">
        <v>10861</v>
      </c>
      <c r="G804" s="40">
        <v>44954.32040509259</v>
      </c>
      <c r="H804" s="44" t="b">
        <v>0</v>
      </c>
      <c r="I804" s="42" t="b">
        <v>0</v>
      </c>
      <c r="J804" s="46" t="b">
        <v>0</v>
      </c>
    </row>
    <row r="805">
      <c r="A805" s="31" t="s">
        <v>10879</v>
      </c>
      <c r="B805" s="31" t="s">
        <v>24</v>
      </c>
      <c r="C805" s="31">
        <v>0.007</v>
      </c>
      <c r="D805" s="31" t="s">
        <v>10880</v>
      </c>
      <c r="E805" s="39" t="str">
        <f t="shared" si="1"/>
        <v>https://etherscan.io/address/0x0288783b99b8824b4a46d241684d9b85cc3d25cd</v>
      </c>
      <c r="F805" s="31" t="s">
        <v>10861</v>
      </c>
      <c r="G805" s="40">
        <v>44954.32096064815</v>
      </c>
      <c r="H805" s="44" t="b">
        <v>0</v>
      </c>
      <c r="I805" s="42" t="b">
        <v>0</v>
      </c>
      <c r="J805" s="46" t="b">
        <v>0</v>
      </c>
    </row>
    <row r="806">
      <c r="A806" s="31" t="s">
        <v>10881</v>
      </c>
      <c r="B806" s="31" t="s">
        <v>24</v>
      </c>
      <c r="C806" s="31">
        <v>0.0035</v>
      </c>
      <c r="D806" s="31" t="s">
        <v>4773</v>
      </c>
      <c r="E806" s="39" t="str">
        <f t="shared" si="1"/>
        <v>https://etherscan.io/address/0x9a2b135bc70a01051748b4d91b980d4f00b51d9c</v>
      </c>
      <c r="F806" s="31" t="s">
        <v>10861</v>
      </c>
      <c r="G806" s="40">
        <v>44954.322071759256</v>
      </c>
      <c r="H806" s="44" t="b">
        <v>0</v>
      </c>
      <c r="I806" s="42" t="b">
        <v>0</v>
      </c>
      <c r="J806" s="46" t="b">
        <v>0</v>
      </c>
    </row>
    <row r="807">
      <c r="A807" s="31" t="s">
        <v>10882</v>
      </c>
      <c r="B807" s="31" t="s">
        <v>24</v>
      </c>
      <c r="C807" s="31">
        <v>0.0013</v>
      </c>
      <c r="D807" s="31" t="s">
        <v>758</v>
      </c>
      <c r="E807" s="39" t="str">
        <f t="shared" si="1"/>
        <v>https://etherscan.io/address/0xe308ee20ee2528830f53364e84b47e0ed08d4efa</v>
      </c>
      <c r="F807" s="31" t="s">
        <v>10861</v>
      </c>
      <c r="G807" s="40">
        <v>44954.331238425926</v>
      </c>
      <c r="H807" s="44" t="b">
        <v>0</v>
      </c>
      <c r="I807" s="42" t="b">
        <v>0</v>
      </c>
      <c r="J807" s="46" t="b">
        <v>0</v>
      </c>
    </row>
    <row r="808">
      <c r="A808" s="31" t="s">
        <v>10883</v>
      </c>
      <c r="B808" s="31" t="s">
        <v>24</v>
      </c>
      <c r="C808" s="31">
        <v>7.5E-4</v>
      </c>
      <c r="D808" s="31" t="s">
        <v>9964</v>
      </c>
      <c r="E808" s="39" t="str">
        <f t="shared" si="1"/>
        <v>https://etherscan.io/address/0xa1f90f050690c4371b8cfb3e4a2b883c07917b08</v>
      </c>
      <c r="F808" s="31" t="s">
        <v>10861</v>
      </c>
      <c r="G808" s="40">
        <v>44954.33540509259</v>
      </c>
      <c r="H808" s="44" t="b">
        <v>0</v>
      </c>
      <c r="I808" s="42" t="b">
        <v>0</v>
      </c>
      <c r="J808" s="46" t="b">
        <v>0</v>
      </c>
    </row>
    <row r="809">
      <c r="A809" s="31" t="s">
        <v>10884</v>
      </c>
      <c r="B809" s="31" t="s">
        <v>24</v>
      </c>
      <c r="C809" s="31">
        <v>0.007</v>
      </c>
      <c r="D809" s="31" t="s">
        <v>10885</v>
      </c>
      <c r="E809" s="39" t="str">
        <f t="shared" si="1"/>
        <v>https://etherscan.io/address/0x708cda179b877f6deccc45e2e13b6688b41ebfcd</v>
      </c>
      <c r="F809" s="31" t="s">
        <v>10861</v>
      </c>
      <c r="G809" s="40">
        <v>44954.34804398148</v>
      </c>
      <c r="H809" s="44" t="b">
        <v>0</v>
      </c>
      <c r="I809" s="42" t="b">
        <v>0</v>
      </c>
      <c r="J809" s="46" t="b">
        <v>0</v>
      </c>
    </row>
    <row r="810">
      <c r="A810" s="31" t="s">
        <v>10886</v>
      </c>
      <c r="B810" s="31" t="s">
        <v>24</v>
      </c>
      <c r="C810" s="31">
        <v>7.0E-4</v>
      </c>
      <c r="D810" s="31" t="s">
        <v>804</v>
      </c>
      <c r="E810" s="39" t="str">
        <f t="shared" si="1"/>
        <v>https://etherscan.io/address/0x38d1fb9eae876eeddab633aead79c1e3e50b38a3</v>
      </c>
      <c r="F810" s="31" t="s">
        <v>10861</v>
      </c>
      <c r="G810" s="40">
        <v>44954.355405092596</v>
      </c>
      <c r="H810" s="44" t="b">
        <v>0</v>
      </c>
      <c r="I810" s="42" t="b">
        <v>0</v>
      </c>
      <c r="J810" s="46" t="b">
        <v>0</v>
      </c>
    </row>
    <row r="811">
      <c r="A811" s="31" t="s">
        <v>10887</v>
      </c>
      <c r="B811" s="31" t="s">
        <v>21</v>
      </c>
      <c r="C811" s="31">
        <v>1.0</v>
      </c>
      <c r="D811" s="31" t="s">
        <v>1873</v>
      </c>
      <c r="E811" s="39" t="str">
        <f t="shared" si="1"/>
        <v>https://etherscan.io/address/0xf817a1e2b11fb30abad06a828940a49b5bd052d4</v>
      </c>
      <c r="F811" s="31" t="s">
        <v>10861</v>
      </c>
      <c r="G811" s="40">
        <v>44954.360127314816</v>
      </c>
      <c r="H811" s="44" t="b">
        <v>0</v>
      </c>
      <c r="I811" s="42" t="b">
        <v>0</v>
      </c>
      <c r="J811" s="46" t="b">
        <v>0</v>
      </c>
    </row>
    <row r="812">
      <c r="A812" s="31" t="s">
        <v>10888</v>
      </c>
      <c r="B812" s="31" t="s">
        <v>24</v>
      </c>
      <c r="C812" s="31">
        <v>7.0E-4</v>
      </c>
      <c r="D812" s="31" t="s">
        <v>874</v>
      </c>
      <c r="E812" s="39" t="str">
        <f t="shared" si="1"/>
        <v>https://etherscan.io/address/0x4356247d1fdf4810879ce56254eb798cda840f4e</v>
      </c>
      <c r="F812" s="31" t="s">
        <v>10861</v>
      </c>
      <c r="G812" s="40">
        <v>44954.37998842593</v>
      </c>
      <c r="H812" s="44" t="b">
        <v>0</v>
      </c>
      <c r="I812" s="42" t="b">
        <v>0</v>
      </c>
      <c r="J812" s="46" t="b">
        <v>0</v>
      </c>
    </row>
    <row r="813">
      <c r="A813" s="31" t="s">
        <v>10889</v>
      </c>
      <c r="B813" s="31" t="s">
        <v>24</v>
      </c>
      <c r="C813" s="31">
        <v>0.00155</v>
      </c>
      <c r="D813" s="31" t="s">
        <v>1974</v>
      </c>
      <c r="E813" s="39" t="str">
        <f t="shared" si="1"/>
        <v>https://etherscan.io/address/0x92446a49ac3eb5af4f26dc10e92e80eecff4095f</v>
      </c>
      <c r="F813" s="31" t="s">
        <v>10861</v>
      </c>
      <c r="G813" s="40">
        <v>44954.39179398148</v>
      </c>
      <c r="H813" s="44" t="b">
        <v>0</v>
      </c>
      <c r="I813" s="42" t="b">
        <v>0</v>
      </c>
      <c r="J813" s="46" t="b">
        <v>0</v>
      </c>
    </row>
    <row r="814">
      <c r="A814" s="31" t="s">
        <v>10890</v>
      </c>
      <c r="B814" s="31" t="s">
        <v>24</v>
      </c>
      <c r="C814" s="31">
        <v>3.0E-4</v>
      </c>
      <c r="D814" s="31" t="s">
        <v>902</v>
      </c>
      <c r="E814" s="39" t="str">
        <f t="shared" si="1"/>
        <v>https://etherscan.io/address/0xb4fc9a7b8be45c14b6a7364667069544ea4cbde0</v>
      </c>
      <c r="F814" s="31" t="s">
        <v>10861</v>
      </c>
      <c r="G814" s="40">
        <v>44954.39457175926</v>
      </c>
      <c r="H814" s="44" t="b">
        <v>0</v>
      </c>
      <c r="I814" s="42" t="b">
        <v>0</v>
      </c>
      <c r="J814" s="46" t="b">
        <v>0</v>
      </c>
    </row>
    <row r="815">
      <c r="A815" s="31" t="s">
        <v>10891</v>
      </c>
      <c r="B815" s="31" t="s">
        <v>24</v>
      </c>
      <c r="C815" s="31">
        <v>7.0E-4</v>
      </c>
      <c r="D815" s="31" t="s">
        <v>888</v>
      </c>
      <c r="E815" s="39" t="str">
        <f t="shared" si="1"/>
        <v>https://etherscan.io/address/0x25f477fc47d048323ad0e8110ab020546df47450</v>
      </c>
      <c r="F815" s="31" t="s">
        <v>10861</v>
      </c>
      <c r="G815" s="40">
        <v>44954.402349537035</v>
      </c>
      <c r="H815" s="44" t="b">
        <v>0</v>
      </c>
      <c r="I815" s="42" t="b">
        <v>0</v>
      </c>
      <c r="J815" s="46" t="b">
        <v>0</v>
      </c>
    </row>
    <row r="816">
      <c r="A816" s="31" t="s">
        <v>10892</v>
      </c>
      <c r="B816" s="31" t="s">
        <v>24</v>
      </c>
      <c r="C816" s="31">
        <v>3.0E-4</v>
      </c>
      <c r="D816" s="31" t="s">
        <v>923</v>
      </c>
      <c r="E816" s="39" t="str">
        <f t="shared" si="1"/>
        <v>https://etherscan.io/address/0x2e5d1384e961afbf56273079f256dcc1f10c13f2</v>
      </c>
      <c r="F816" s="31" t="s">
        <v>10861</v>
      </c>
      <c r="G816" s="40">
        <v>44954.41707175926</v>
      </c>
      <c r="H816" s="44" t="b">
        <v>0</v>
      </c>
      <c r="I816" s="42" t="b">
        <v>0</v>
      </c>
      <c r="J816" s="46" t="b">
        <v>0</v>
      </c>
    </row>
    <row r="817">
      <c r="A817" s="31" t="s">
        <v>10893</v>
      </c>
      <c r="B817" s="31" t="s">
        <v>24</v>
      </c>
      <c r="C817" s="31">
        <v>0.007</v>
      </c>
      <c r="D817" s="31" t="s">
        <v>10894</v>
      </c>
      <c r="E817" s="39" t="str">
        <f t="shared" si="1"/>
        <v>https://etherscan.io/address/0xeacd103cc6b626f933976afe8cde3f643f3c27f7</v>
      </c>
      <c r="F817" s="31" t="s">
        <v>10861</v>
      </c>
      <c r="G817" s="40">
        <v>44954.42346064815</v>
      </c>
      <c r="H817" s="44" t="b">
        <v>0</v>
      </c>
      <c r="I817" s="42" t="b">
        <v>0</v>
      </c>
      <c r="J817" s="46" t="b">
        <v>0</v>
      </c>
    </row>
    <row r="818">
      <c r="A818" s="31" t="s">
        <v>10895</v>
      </c>
      <c r="B818" s="31" t="s">
        <v>24</v>
      </c>
      <c r="C818" s="31">
        <v>4.0E-4</v>
      </c>
      <c r="D818" s="31" t="s">
        <v>1048</v>
      </c>
      <c r="E818" s="39" t="str">
        <f t="shared" si="1"/>
        <v>https://etherscan.io/address/0xd1c805676244085838262806ffb92b21421e5b8d</v>
      </c>
      <c r="F818" s="31" t="s">
        <v>10861</v>
      </c>
      <c r="G818" s="40">
        <v>44954.44179398148</v>
      </c>
      <c r="H818" s="44" t="b">
        <v>0</v>
      </c>
      <c r="I818" s="42" t="b">
        <v>0</v>
      </c>
      <c r="J818" s="46" t="b">
        <v>0</v>
      </c>
    </row>
    <row r="819">
      <c r="A819" s="31" t="s">
        <v>10896</v>
      </c>
      <c r="B819" s="31" t="s">
        <v>24</v>
      </c>
      <c r="C819" s="31">
        <v>0.007</v>
      </c>
      <c r="D819" s="31" t="s">
        <v>10897</v>
      </c>
      <c r="E819" s="39" t="str">
        <f t="shared" si="1"/>
        <v>https://etherscan.io/address/0x516515e4fab0fbeb203b1cba054569c5c7472c52</v>
      </c>
      <c r="F819" s="31" t="s">
        <v>10861</v>
      </c>
      <c r="G819" s="40">
        <v>44954.4540162037</v>
      </c>
      <c r="H819" s="44" t="b">
        <v>0</v>
      </c>
      <c r="I819" s="42" t="b">
        <v>0</v>
      </c>
      <c r="J819" s="46" t="b">
        <v>0</v>
      </c>
    </row>
    <row r="820">
      <c r="A820" s="31" t="s">
        <v>10898</v>
      </c>
      <c r="B820" s="31" t="s">
        <v>24</v>
      </c>
      <c r="C820" s="31">
        <v>0.007</v>
      </c>
      <c r="D820" s="31" t="s">
        <v>10899</v>
      </c>
      <c r="E820" s="39" t="str">
        <f t="shared" si="1"/>
        <v>https://etherscan.io/address/0x0ee8762b9fac53351e73e0ed4f963b00c19b2309</v>
      </c>
      <c r="F820" s="31" t="s">
        <v>10861</v>
      </c>
      <c r="G820" s="40">
        <v>44954.4552662037</v>
      </c>
      <c r="H820" s="44" t="b">
        <v>0</v>
      </c>
      <c r="I820" s="42" t="b">
        <v>0</v>
      </c>
      <c r="J820" s="46" t="b">
        <v>0</v>
      </c>
    </row>
    <row r="821">
      <c r="A821" s="31" t="s">
        <v>10900</v>
      </c>
      <c r="B821" s="31" t="s">
        <v>24</v>
      </c>
      <c r="C821" s="31">
        <v>6.5E-4</v>
      </c>
      <c r="D821" s="31" t="s">
        <v>10264</v>
      </c>
      <c r="E821" s="39" t="str">
        <f t="shared" si="1"/>
        <v>https://etherscan.io/address/0x34e040ae65e8cbfde0b8e2f8bbda396f8f05e46c</v>
      </c>
      <c r="F821" s="31" t="s">
        <v>10861</v>
      </c>
      <c r="G821" s="40">
        <v>44954.45887731481</v>
      </c>
      <c r="H821" s="44" t="b">
        <v>0</v>
      </c>
      <c r="I821" s="42" t="b">
        <v>0</v>
      </c>
      <c r="J821" s="46" t="b">
        <v>0</v>
      </c>
    </row>
    <row r="822">
      <c r="A822" s="31" t="s">
        <v>10901</v>
      </c>
      <c r="B822" s="31" t="s">
        <v>24</v>
      </c>
      <c r="C822" s="31">
        <v>0.0013</v>
      </c>
      <c r="D822" s="31" t="s">
        <v>1724</v>
      </c>
      <c r="E822" s="39" t="str">
        <f t="shared" si="1"/>
        <v>https://etherscan.io/address/0xe578bef3d4dfa226e63da21fda1c00db6977a462</v>
      </c>
      <c r="F822" s="31" t="s">
        <v>10861</v>
      </c>
      <c r="G822" s="40">
        <v>44954.46262731482</v>
      </c>
      <c r="H822" s="44" t="b">
        <v>0</v>
      </c>
      <c r="I822" s="42" t="b">
        <v>0</v>
      </c>
      <c r="J822" s="46" t="b">
        <v>0</v>
      </c>
    </row>
    <row r="823">
      <c r="A823" s="31" t="s">
        <v>10902</v>
      </c>
      <c r="B823" s="31" t="s">
        <v>24</v>
      </c>
      <c r="C823" s="31">
        <v>6.4E-4</v>
      </c>
      <c r="D823" s="31" t="s">
        <v>1098</v>
      </c>
      <c r="E823" s="39" t="str">
        <f t="shared" si="1"/>
        <v>https://etherscan.io/address/0xbe6660fbe96b61b72bf35ffab40eb2ca886a7f85</v>
      </c>
      <c r="F823" s="31" t="s">
        <v>10861</v>
      </c>
      <c r="G823" s="40">
        <v>44954.47054398148</v>
      </c>
      <c r="H823" s="44" t="b">
        <v>0</v>
      </c>
      <c r="I823" s="42" t="b">
        <v>0</v>
      </c>
      <c r="J823" s="46" t="b">
        <v>0</v>
      </c>
    </row>
    <row r="824">
      <c r="A824" s="31" t="s">
        <v>10903</v>
      </c>
      <c r="B824" s="31" t="s">
        <v>24</v>
      </c>
      <c r="C824" s="31">
        <v>3.2E-4</v>
      </c>
      <c r="D824" s="31" t="s">
        <v>9999</v>
      </c>
      <c r="E824" s="39" t="str">
        <f t="shared" si="1"/>
        <v>https://etherscan.io/address/0xe311e246769ccaba5128d99e001201f97d8d542b</v>
      </c>
      <c r="F824" s="31" t="s">
        <v>10861</v>
      </c>
      <c r="G824" s="40">
        <v>44954.47207175926</v>
      </c>
      <c r="H824" s="44" t="b">
        <v>0</v>
      </c>
      <c r="I824" s="42" t="b">
        <v>0</v>
      </c>
      <c r="J824" s="46" t="b">
        <v>0</v>
      </c>
    </row>
    <row r="825">
      <c r="A825" s="31" t="s">
        <v>10904</v>
      </c>
      <c r="B825" s="31" t="s">
        <v>24</v>
      </c>
      <c r="C825" s="31">
        <v>6.9331E-4</v>
      </c>
      <c r="D825" s="31" t="s">
        <v>1186</v>
      </c>
      <c r="E825" s="39" t="str">
        <f t="shared" si="1"/>
        <v>https://etherscan.io/address/0xbc32be4d2c70239b59435a5963e5024637fa193e</v>
      </c>
      <c r="F825" s="31" t="s">
        <v>10861</v>
      </c>
      <c r="G825" s="40">
        <v>44954.49290509259</v>
      </c>
      <c r="H825" s="44" t="b">
        <v>0</v>
      </c>
      <c r="I825" s="42" t="b">
        <v>0</v>
      </c>
      <c r="J825" s="46" t="b">
        <v>0</v>
      </c>
    </row>
    <row r="826">
      <c r="A826" s="31" t="s">
        <v>10905</v>
      </c>
      <c r="B826" s="31" t="s">
        <v>24</v>
      </c>
      <c r="C826" s="31">
        <v>3.4E-4</v>
      </c>
      <c r="D826" s="31" t="s">
        <v>3474</v>
      </c>
      <c r="E826" s="39" t="str">
        <f t="shared" si="1"/>
        <v>https://etherscan.io/address/0x35533c5ca870343d05ad214f0ee5a00c8bf94c8c</v>
      </c>
      <c r="F826" s="31" t="s">
        <v>10861</v>
      </c>
      <c r="G826" s="40">
        <v>44954.498460648145</v>
      </c>
      <c r="H826" s="44" t="b">
        <v>0</v>
      </c>
      <c r="I826" s="42" t="b">
        <v>0</v>
      </c>
      <c r="J826" s="46" t="b">
        <v>0</v>
      </c>
    </row>
    <row r="827">
      <c r="A827" s="31" t="s">
        <v>10906</v>
      </c>
      <c r="B827" s="31" t="s">
        <v>24</v>
      </c>
      <c r="C827" s="31">
        <v>7.0E-4</v>
      </c>
      <c r="D827" s="31" t="s">
        <v>10775</v>
      </c>
      <c r="E827" s="39" t="str">
        <f t="shared" si="1"/>
        <v>https://etherscan.io/address/0x5b2fad88c5c71f17efd3904647ffd1b2e73fa943</v>
      </c>
      <c r="F827" s="31" t="s">
        <v>10861</v>
      </c>
      <c r="G827" s="40">
        <v>44954.51693287037</v>
      </c>
      <c r="H827" s="44" t="b">
        <v>0</v>
      </c>
      <c r="I827" s="42" t="b">
        <v>0</v>
      </c>
      <c r="J827" s="46" t="b">
        <v>0</v>
      </c>
    </row>
    <row r="828">
      <c r="A828" s="31" t="s">
        <v>10907</v>
      </c>
      <c r="B828" s="31" t="s">
        <v>21</v>
      </c>
      <c r="C828" s="31">
        <v>1.09</v>
      </c>
      <c r="D828" s="31" t="s">
        <v>10018</v>
      </c>
      <c r="E828" s="39" t="str">
        <f t="shared" si="1"/>
        <v>https://etherscan.io/address/0xd5f2e6d8526af32747951678c7d495ddeb72ad33</v>
      </c>
      <c r="F828" s="31" t="s">
        <v>10861</v>
      </c>
      <c r="G828" s="40">
        <v>44954.51693287037</v>
      </c>
      <c r="H828" s="44" t="b">
        <v>0</v>
      </c>
      <c r="I828" s="42" t="b">
        <v>0</v>
      </c>
      <c r="J828" s="46" t="b">
        <v>0</v>
      </c>
    </row>
    <row r="829">
      <c r="A829" s="31" t="s">
        <v>10908</v>
      </c>
      <c r="B829" s="31" t="s">
        <v>21</v>
      </c>
      <c r="C829" s="31">
        <v>1.0</v>
      </c>
      <c r="D829" s="31" t="s">
        <v>10016</v>
      </c>
      <c r="E829" s="39" t="str">
        <f t="shared" si="1"/>
        <v>https://etherscan.io/address/0xdf7640b03e905ff8d244b73d380f62aeb17077a6</v>
      </c>
      <c r="F829" s="31" t="s">
        <v>10861</v>
      </c>
      <c r="G829" s="40">
        <v>44954.54193287037</v>
      </c>
      <c r="H829" s="44" t="b">
        <v>0</v>
      </c>
      <c r="I829" s="42" t="b">
        <v>0</v>
      </c>
      <c r="J829" s="46" t="b">
        <v>0</v>
      </c>
    </row>
    <row r="830">
      <c r="A830" s="31" t="s">
        <v>10909</v>
      </c>
      <c r="B830" s="31" t="s">
        <v>24</v>
      </c>
      <c r="C830" s="31">
        <v>0.007</v>
      </c>
      <c r="D830" s="31" t="s">
        <v>10910</v>
      </c>
      <c r="E830" s="39" t="str">
        <f t="shared" si="1"/>
        <v>https://etherscan.io/address/0xfe7482e114ebe8d50f18cf088a4a79fc170ec155</v>
      </c>
      <c r="F830" s="31" t="s">
        <v>10861</v>
      </c>
      <c r="G830" s="40">
        <v>44954.54304398148</v>
      </c>
      <c r="H830" s="44" t="b">
        <v>0</v>
      </c>
      <c r="I830" s="42" t="b">
        <v>0</v>
      </c>
      <c r="J830" s="46" t="b">
        <v>0</v>
      </c>
    </row>
    <row r="831">
      <c r="A831" s="31" t="s">
        <v>10911</v>
      </c>
      <c r="B831" s="31" t="s">
        <v>24</v>
      </c>
      <c r="C831" s="31">
        <v>6.6E-4</v>
      </c>
      <c r="D831" s="31" t="s">
        <v>1084</v>
      </c>
      <c r="E831" s="39" t="str">
        <f t="shared" si="1"/>
        <v>https://etherscan.io/address/0x40aac3eb7a0f07c0e85b1b8842b1b94573b470df</v>
      </c>
      <c r="F831" s="31" t="s">
        <v>10861</v>
      </c>
      <c r="G831" s="40">
        <v>44954.55540509259</v>
      </c>
      <c r="H831" s="44" t="b">
        <v>0</v>
      </c>
      <c r="I831" s="42" t="b">
        <v>0</v>
      </c>
      <c r="J831" s="46" t="b">
        <v>0</v>
      </c>
    </row>
    <row r="832">
      <c r="A832" s="31" t="s">
        <v>10912</v>
      </c>
      <c r="B832" s="31" t="s">
        <v>24</v>
      </c>
      <c r="C832" s="31">
        <v>0.007</v>
      </c>
      <c r="D832" s="31" t="s">
        <v>10913</v>
      </c>
      <c r="E832" s="39" t="str">
        <f t="shared" si="1"/>
        <v>https://etherscan.io/address/0x9ef6f00d87d230171711bebf973ebd5a03155f25</v>
      </c>
      <c r="F832" s="31" t="s">
        <v>10861</v>
      </c>
      <c r="G832" s="40">
        <v>44954.561793981484</v>
      </c>
      <c r="H832" s="44" t="b">
        <v>0</v>
      </c>
      <c r="I832" s="42" t="b">
        <v>0</v>
      </c>
      <c r="J832" s="46" t="b">
        <v>0</v>
      </c>
    </row>
    <row r="833">
      <c r="A833" s="31" t="s">
        <v>10914</v>
      </c>
      <c r="B833" s="31" t="s">
        <v>24</v>
      </c>
      <c r="C833" s="31">
        <v>7.0E-4</v>
      </c>
      <c r="D833" s="31" t="s">
        <v>10034</v>
      </c>
      <c r="E833" s="39" t="str">
        <f t="shared" si="1"/>
        <v>https://etherscan.io/address/0x00f65b30b89f1dc8dc8a1907c508deac643d0b7e</v>
      </c>
      <c r="F833" s="31" t="s">
        <v>10861</v>
      </c>
      <c r="G833" s="40">
        <v>44954.56207175926</v>
      </c>
      <c r="H833" s="44" t="b">
        <v>0</v>
      </c>
      <c r="I833" s="42" t="b">
        <v>0</v>
      </c>
      <c r="J833" s="46" t="b">
        <v>0</v>
      </c>
    </row>
    <row r="834">
      <c r="A834" s="31" t="s">
        <v>10915</v>
      </c>
      <c r="B834" s="31" t="s">
        <v>24</v>
      </c>
      <c r="C834" s="31">
        <v>7.5E-4</v>
      </c>
      <c r="D834" s="31" t="s">
        <v>10786</v>
      </c>
      <c r="E834" s="39" t="str">
        <f t="shared" si="1"/>
        <v>https://etherscan.io/address/0x4343697a8d268fdd283a275fe0bf95539d79764b</v>
      </c>
      <c r="F834" s="31" t="s">
        <v>10861</v>
      </c>
      <c r="G834" s="40">
        <v>44954.565405092595</v>
      </c>
      <c r="H834" s="44" t="b">
        <v>0</v>
      </c>
      <c r="I834" s="42" t="b">
        <v>0</v>
      </c>
      <c r="J834" s="46" t="b">
        <v>0</v>
      </c>
    </row>
    <row r="835">
      <c r="A835" s="31" t="s">
        <v>10916</v>
      </c>
      <c r="B835" s="31" t="s">
        <v>24</v>
      </c>
      <c r="C835" s="31">
        <v>0.007</v>
      </c>
      <c r="D835" s="31" t="s">
        <v>10917</v>
      </c>
      <c r="E835" s="39" t="str">
        <f t="shared" si="1"/>
        <v>https://etherscan.io/address/0xb5e3bd0f1d1f7a31ae0e87203881ba3b1d25dea4</v>
      </c>
      <c r="F835" s="31" t="s">
        <v>10861</v>
      </c>
      <c r="G835" s="40">
        <v>44954.56707175926</v>
      </c>
      <c r="H835" s="44" t="b">
        <v>0</v>
      </c>
      <c r="I835" s="42" t="b">
        <v>0</v>
      </c>
      <c r="J835" s="46" t="b">
        <v>0</v>
      </c>
    </row>
    <row r="836">
      <c r="A836" s="31" t="s">
        <v>10918</v>
      </c>
      <c r="B836" s="31" t="s">
        <v>24</v>
      </c>
      <c r="C836" s="31">
        <v>0.007</v>
      </c>
      <c r="D836" s="31" t="s">
        <v>10919</v>
      </c>
      <c r="E836" s="39" t="str">
        <f t="shared" si="1"/>
        <v>https://etherscan.io/address/0x07902b86cb8da11ea7ea6c27c4f5eaadf42910ca</v>
      </c>
      <c r="F836" s="31" t="s">
        <v>10861</v>
      </c>
      <c r="G836" s="40">
        <v>44954.574016203704</v>
      </c>
      <c r="H836" s="44" t="b">
        <v>0</v>
      </c>
      <c r="I836" s="42" t="b">
        <v>0</v>
      </c>
      <c r="J836" s="46" t="b">
        <v>0</v>
      </c>
    </row>
    <row r="837">
      <c r="A837" s="31" t="s">
        <v>10920</v>
      </c>
      <c r="B837" s="31" t="s">
        <v>24</v>
      </c>
      <c r="C837" s="31">
        <v>0.002</v>
      </c>
      <c r="D837" s="31" t="s">
        <v>10699</v>
      </c>
      <c r="E837" s="39" t="str">
        <f t="shared" si="1"/>
        <v>https://etherscan.io/address/0x5c5ea070317f316c75f6ebc4874dc2c5131a2495</v>
      </c>
      <c r="F837" s="31" t="s">
        <v>10861</v>
      </c>
      <c r="G837" s="40">
        <v>44954.57984953704</v>
      </c>
      <c r="H837" s="44" t="b">
        <v>0</v>
      </c>
      <c r="I837" s="42" t="b">
        <v>0</v>
      </c>
      <c r="J837" s="46" t="b">
        <v>0</v>
      </c>
    </row>
    <row r="838">
      <c r="A838" s="31" t="s">
        <v>10921</v>
      </c>
      <c r="B838" s="31" t="s">
        <v>24</v>
      </c>
      <c r="C838" s="31">
        <v>7.0E-4</v>
      </c>
      <c r="D838" s="31" t="s">
        <v>10042</v>
      </c>
      <c r="E838" s="39" t="str">
        <f t="shared" si="1"/>
        <v>https://etherscan.io/address/0xdc062b42a8b2155d9bc6faf0714895a5af6a1762</v>
      </c>
      <c r="F838" s="31" t="s">
        <v>10861</v>
      </c>
      <c r="G838" s="40">
        <v>44954.59443287037</v>
      </c>
      <c r="H838" s="44" t="b">
        <v>0</v>
      </c>
      <c r="I838" s="42" t="b">
        <v>0</v>
      </c>
      <c r="J838" s="46" t="b">
        <v>0</v>
      </c>
    </row>
    <row r="839">
      <c r="A839" s="31" t="s">
        <v>10922</v>
      </c>
      <c r="B839" s="31" t="s">
        <v>21</v>
      </c>
      <c r="C839" s="31">
        <v>1.0</v>
      </c>
      <c r="D839" s="31" t="s">
        <v>10046</v>
      </c>
      <c r="E839" s="39" t="str">
        <f t="shared" si="1"/>
        <v>https://etherscan.io/address/0x20bd3ae9171cf20436a8a7e8027c74bcc7e2dbc4</v>
      </c>
      <c r="F839" s="31" t="s">
        <v>10861</v>
      </c>
      <c r="G839" s="40">
        <v>44954.60693287037</v>
      </c>
      <c r="H839" s="44" t="b">
        <v>0</v>
      </c>
      <c r="I839" s="42" t="b">
        <v>0</v>
      </c>
      <c r="J839" s="46" t="b">
        <v>0</v>
      </c>
    </row>
    <row r="840">
      <c r="A840" s="31" t="s">
        <v>10923</v>
      </c>
      <c r="B840" s="31" t="s">
        <v>24</v>
      </c>
      <c r="C840" s="31">
        <v>0.003</v>
      </c>
      <c r="D840" s="31" t="s">
        <v>10048</v>
      </c>
      <c r="E840" s="39" t="str">
        <f t="shared" si="1"/>
        <v>https://etherscan.io/address/0x6d8c645db1feb54a3e1240dfb6744b9e653d6ec9</v>
      </c>
      <c r="F840" s="31" t="s">
        <v>10861</v>
      </c>
      <c r="G840" s="40">
        <v>44954.61318287037</v>
      </c>
      <c r="H840" s="44" t="b">
        <v>0</v>
      </c>
      <c r="I840" s="42" t="b">
        <v>0</v>
      </c>
      <c r="J840" s="46" t="b">
        <v>0</v>
      </c>
    </row>
    <row r="841">
      <c r="A841" s="31" t="s">
        <v>10924</v>
      </c>
      <c r="B841" s="31" t="s">
        <v>21</v>
      </c>
      <c r="C841" s="31">
        <v>1.1</v>
      </c>
      <c r="D841" s="31" t="s">
        <v>10050</v>
      </c>
      <c r="E841" s="39" t="str">
        <f t="shared" si="1"/>
        <v>https://etherscan.io/address/0xa1403a5806e4e3ef8bcec00b9755e0c8374b7447</v>
      </c>
      <c r="F841" s="31" t="s">
        <v>10861</v>
      </c>
      <c r="G841" s="40">
        <v>44954.616377314815</v>
      </c>
      <c r="H841" s="44" t="b">
        <v>0</v>
      </c>
      <c r="I841" s="42" t="b">
        <v>0</v>
      </c>
      <c r="J841" s="46" t="b">
        <v>0</v>
      </c>
    </row>
    <row r="842">
      <c r="A842" s="31" t="s">
        <v>10925</v>
      </c>
      <c r="B842" s="31" t="s">
        <v>24</v>
      </c>
      <c r="C842" s="31">
        <v>7.0E-4</v>
      </c>
      <c r="D842" s="31" t="s">
        <v>10054</v>
      </c>
      <c r="E842" s="39" t="str">
        <f t="shared" si="1"/>
        <v>https://etherscan.io/address/0xe53085d26544daf3ba8f66b2d1b108e285cc51f9</v>
      </c>
      <c r="F842" s="31" t="s">
        <v>10861</v>
      </c>
      <c r="G842" s="40">
        <v>44954.61943287037</v>
      </c>
      <c r="H842" s="44" t="b">
        <v>0</v>
      </c>
      <c r="I842" s="42" t="b">
        <v>0</v>
      </c>
      <c r="J842" s="46" t="b">
        <v>0</v>
      </c>
    </row>
    <row r="843">
      <c r="A843" s="31" t="s">
        <v>10926</v>
      </c>
      <c r="B843" s="31" t="s">
        <v>21</v>
      </c>
      <c r="C843" s="31">
        <v>5.0</v>
      </c>
      <c r="D843" s="31" t="s">
        <v>10329</v>
      </c>
      <c r="E843" s="39" t="str">
        <f t="shared" si="1"/>
        <v>https://etherscan.io/address/0xc0f6bd9f0be7e08b51f65b82fc95a19df826f0fe</v>
      </c>
      <c r="F843" s="31" t="s">
        <v>10861</v>
      </c>
      <c r="G843" s="40">
        <v>44954.69568287037</v>
      </c>
      <c r="H843" s="44" t="b">
        <v>0</v>
      </c>
      <c r="I843" s="42" t="b">
        <v>0</v>
      </c>
      <c r="J843" s="46" t="b">
        <v>0</v>
      </c>
    </row>
    <row r="844">
      <c r="A844" s="31" t="s">
        <v>10927</v>
      </c>
      <c r="B844" s="31" t="s">
        <v>24</v>
      </c>
      <c r="C844" s="31">
        <v>6.99E-4</v>
      </c>
      <c r="D844" s="31" t="s">
        <v>10080</v>
      </c>
      <c r="E844" s="39" t="str">
        <f t="shared" si="1"/>
        <v>https://etherscan.io/address/0x08b6f4693498ec31d3a254d1a98cab3234e5dac9</v>
      </c>
      <c r="F844" s="31" t="s">
        <v>10861</v>
      </c>
      <c r="G844" s="40">
        <v>44954.73582175926</v>
      </c>
      <c r="H844" s="44" t="b">
        <v>0</v>
      </c>
      <c r="I844" s="42" t="b">
        <v>0</v>
      </c>
      <c r="J844" s="46" t="b">
        <v>0</v>
      </c>
    </row>
    <row r="845">
      <c r="A845" s="31" t="s">
        <v>10928</v>
      </c>
      <c r="B845" s="31" t="s">
        <v>24</v>
      </c>
      <c r="C845" s="31">
        <v>6.5E-4</v>
      </c>
      <c r="D845" s="31" t="s">
        <v>1200</v>
      </c>
      <c r="E845" s="39" t="str">
        <f t="shared" si="1"/>
        <v>https://etherscan.io/address/0x34d4da6a0829607ffab8c0affdf6abe059d89b86</v>
      </c>
      <c r="F845" s="31" t="s">
        <v>10861</v>
      </c>
      <c r="G845" s="40">
        <v>44954.778182870374</v>
      </c>
      <c r="H845" s="44" t="b">
        <v>0</v>
      </c>
      <c r="I845" s="42" t="b">
        <v>0</v>
      </c>
      <c r="J845" s="46" t="b">
        <v>0</v>
      </c>
    </row>
    <row r="846">
      <c r="A846" s="31" t="s">
        <v>10929</v>
      </c>
      <c r="B846" s="31" t="s">
        <v>24</v>
      </c>
      <c r="C846" s="31">
        <v>7.0E-4</v>
      </c>
      <c r="D846" s="31" t="s">
        <v>10220</v>
      </c>
      <c r="E846" s="39" t="str">
        <f t="shared" si="1"/>
        <v>https://etherscan.io/address/0xacee740e5cc46f4b2688244b8d20bee8cc6b0d0a</v>
      </c>
      <c r="F846" s="31" t="s">
        <v>10861</v>
      </c>
      <c r="G846" s="40">
        <v>44954.80554398148</v>
      </c>
      <c r="H846" s="44" t="b">
        <v>0</v>
      </c>
      <c r="I846" s="42" t="b">
        <v>0</v>
      </c>
      <c r="J846" s="46" t="b">
        <v>0</v>
      </c>
    </row>
    <row r="847">
      <c r="A847" s="31" t="s">
        <v>10930</v>
      </c>
      <c r="B847" s="31" t="s">
        <v>24</v>
      </c>
      <c r="C847" s="31">
        <v>6.5E-4</v>
      </c>
      <c r="D847" s="31" t="s">
        <v>10093</v>
      </c>
      <c r="E847" s="39" t="str">
        <f t="shared" si="1"/>
        <v>https://etherscan.io/address/0x9646f4dc5eb19a70efc9d0665f296dad8d73fcd7</v>
      </c>
      <c r="F847" s="31" t="s">
        <v>10861</v>
      </c>
      <c r="G847" s="40">
        <v>44954.835127314815</v>
      </c>
      <c r="H847" s="44" t="b">
        <v>0</v>
      </c>
      <c r="I847" s="42" t="b">
        <v>0</v>
      </c>
      <c r="J847" s="46" t="b">
        <v>0</v>
      </c>
    </row>
    <row r="848">
      <c r="A848" s="31" t="s">
        <v>10931</v>
      </c>
      <c r="B848" s="31" t="s">
        <v>21</v>
      </c>
      <c r="C848" s="31">
        <v>1.2</v>
      </c>
      <c r="D848" s="31" t="s">
        <v>10095</v>
      </c>
      <c r="E848" s="39" t="str">
        <f t="shared" si="1"/>
        <v>https://etherscan.io/address/0x65985f156c1886264c188c1f317048af0dc48f8c</v>
      </c>
      <c r="F848" s="31" t="s">
        <v>10861</v>
      </c>
      <c r="G848" s="40">
        <v>44954.83568287037</v>
      </c>
      <c r="H848" s="44" t="b">
        <v>0</v>
      </c>
      <c r="I848" s="42" t="b">
        <v>0</v>
      </c>
      <c r="J848" s="46" t="b">
        <v>0</v>
      </c>
    </row>
    <row r="849">
      <c r="A849" s="31" t="s">
        <v>10932</v>
      </c>
      <c r="B849" s="31" t="s">
        <v>24</v>
      </c>
      <c r="C849" s="31">
        <v>7.0E-4</v>
      </c>
      <c r="D849" s="31" t="s">
        <v>10099</v>
      </c>
      <c r="E849" s="39" t="str">
        <f t="shared" si="1"/>
        <v>https://etherscan.io/address/0x6986b0b8da1f1fe4a3cabd547c8bfc3b48f1416b</v>
      </c>
      <c r="F849" s="31" t="s">
        <v>10861</v>
      </c>
      <c r="G849" s="40">
        <v>44954.84207175926</v>
      </c>
      <c r="H849" s="44" t="b">
        <v>0</v>
      </c>
      <c r="I849" s="42" t="b">
        <v>0</v>
      </c>
      <c r="J849" s="46" t="b">
        <v>0</v>
      </c>
    </row>
    <row r="850">
      <c r="A850" s="31" t="s">
        <v>10933</v>
      </c>
      <c r="B850" s="31" t="s">
        <v>24</v>
      </c>
      <c r="C850" s="31">
        <v>3.2E-4</v>
      </c>
      <c r="D850" s="31" t="s">
        <v>10101</v>
      </c>
      <c r="E850" s="39" t="str">
        <f t="shared" si="1"/>
        <v>https://etherscan.io/address/0xe6f7b37dd383e761b3a827679efb63ede7e38942</v>
      </c>
      <c r="F850" s="31" t="s">
        <v>10861</v>
      </c>
      <c r="G850" s="40">
        <v>44954.84332175926</v>
      </c>
      <c r="H850" s="44" t="b">
        <v>0</v>
      </c>
      <c r="I850" s="42" t="b">
        <v>0</v>
      </c>
      <c r="J850" s="46" t="b">
        <v>0</v>
      </c>
    </row>
    <row r="851">
      <c r="A851" s="31" t="s">
        <v>10934</v>
      </c>
      <c r="B851" s="31" t="s">
        <v>21</v>
      </c>
      <c r="C851" s="31">
        <v>2.0</v>
      </c>
      <c r="D851" s="31" t="s">
        <v>10105</v>
      </c>
      <c r="E851" s="39" t="str">
        <f t="shared" si="1"/>
        <v>https://etherscan.io/address/0x42ea073ec886eb81892f211210ba5a8667659f13</v>
      </c>
      <c r="F851" s="31" t="s">
        <v>10861</v>
      </c>
      <c r="G851" s="40">
        <v>44954.865960648145</v>
      </c>
      <c r="H851" s="44" t="b">
        <v>0</v>
      </c>
      <c r="I851" s="42" t="b">
        <v>0</v>
      </c>
      <c r="J851" s="46" t="b">
        <v>0</v>
      </c>
    </row>
    <row r="852">
      <c r="A852" s="31" t="s">
        <v>10935</v>
      </c>
      <c r="B852" s="31" t="s">
        <v>24</v>
      </c>
      <c r="C852" s="31">
        <v>0.002</v>
      </c>
      <c r="D852" s="31" t="s">
        <v>10334</v>
      </c>
      <c r="E852" s="39" t="str">
        <f t="shared" si="1"/>
        <v>https://etherscan.io/address/0x59c1df31f4cc740c4b7f2ca137212b43bc2011a9</v>
      </c>
      <c r="F852" s="31" t="s">
        <v>10861</v>
      </c>
      <c r="G852" s="40">
        <v>44954.906793981485</v>
      </c>
      <c r="H852" s="44" t="b">
        <v>0</v>
      </c>
      <c r="I852" s="42" t="b">
        <v>0</v>
      </c>
      <c r="J852" s="46" t="b">
        <v>0</v>
      </c>
    </row>
    <row r="853">
      <c r="A853" s="31" t="s">
        <v>10936</v>
      </c>
      <c r="B853" s="31" t="s">
        <v>24</v>
      </c>
      <c r="C853" s="31">
        <v>7.0E-4</v>
      </c>
      <c r="D853" s="31" t="s">
        <v>10115</v>
      </c>
      <c r="E853" s="39" t="str">
        <f t="shared" si="1"/>
        <v>https://etherscan.io/address/0x5720ed1ec4182e6fa41d69da5e8bd3a7efa9b991</v>
      </c>
      <c r="F853" s="31" t="s">
        <v>10861</v>
      </c>
      <c r="G853" s="40">
        <v>44954.92290509259</v>
      </c>
      <c r="H853" s="44" t="b">
        <v>0</v>
      </c>
      <c r="I853" s="42" t="b">
        <v>0</v>
      </c>
      <c r="J853" s="46" t="b">
        <v>0</v>
      </c>
    </row>
    <row r="854">
      <c r="A854" s="31" t="s">
        <v>10937</v>
      </c>
      <c r="B854" s="31" t="s">
        <v>24</v>
      </c>
      <c r="C854" s="31">
        <v>0.0032</v>
      </c>
      <c r="D854" s="31" t="s">
        <v>10402</v>
      </c>
      <c r="E854" s="39" t="str">
        <f t="shared" si="1"/>
        <v>https://etherscan.io/address/0x2a99ec82d658f7a77ddebfd83d0f8f591769cb64</v>
      </c>
      <c r="F854" s="31" t="s">
        <v>10861</v>
      </c>
      <c r="G854" s="40">
        <v>44954.948599537034</v>
      </c>
      <c r="H854" s="44" t="b">
        <v>0</v>
      </c>
      <c r="I854" s="42" t="b">
        <v>0</v>
      </c>
      <c r="J854" s="46" t="b">
        <v>0</v>
      </c>
    </row>
    <row r="855">
      <c r="A855" s="31" t="s">
        <v>10938</v>
      </c>
      <c r="B855" s="31" t="s">
        <v>24</v>
      </c>
      <c r="C855" s="31">
        <v>6.5E-4</v>
      </c>
      <c r="D855" s="31" t="s">
        <v>10121</v>
      </c>
      <c r="E855" s="39" t="str">
        <f t="shared" si="1"/>
        <v>https://etherscan.io/address/0x41f49e42cafe08ce9af322187739b74537a23f9e</v>
      </c>
      <c r="F855" s="31" t="s">
        <v>10861</v>
      </c>
      <c r="G855" s="40">
        <v>44954.95804398148</v>
      </c>
      <c r="H855" s="44" t="b">
        <v>0</v>
      </c>
      <c r="I855" s="42" t="b">
        <v>0</v>
      </c>
      <c r="J855" s="46" t="b">
        <v>0</v>
      </c>
    </row>
    <row r="856">
      <c r="A856" s="31" t="s">
        <v>10939</v>
      </c>
      <c r="B856" s="31" t="s">
        <v>24</v>
      </c>
      <c r="C856" s="31">
        <v>7.0E-4</v>
      </c>
      <c r="D856" s="31" t="s">
        <v>10133</v>
      </c>
      <c r="E856" s="39" t="str">
        <f t="shared" si="1"/>
        <v>https://etherscan.io/address/0xc8e4b7b34befdc23007f13925a5c10e1b1c4729d</v>
      </c>
      <c r="F856" s="31" t="s">
        <v>10861</v>
      </c>
      <c r="G856" s="40">
        <v>44954.99721064815</v>
      </c>
      <c r="H856" s="44" t="b">
        <v>0</v>
      </c>
      <c r="I856" s="42" t="b">
        <v>0</v>
      </c>
      <c r="J856" s="46" t="b">
        <v>0</v>
      </c>
    </row>
    <row r="857">
      <c r="A857" s="31" t="s">
        <v>10940</v>
      </c>
      <c r="B857" s="31" t="s">
        <v>21</v>
      </c>
      <c r="C857" s="31">
        <v>1.0</v>
      </c>
      <c r="D857" s="31" t="s">
        <v>268</v>
      </c>
      <c r="E857" s="39" t="str">
        <f t="shared" si="1"/>
        <v>https://etherscan.io/address/0x2ffed3158bb66a974e46e17e94b17e93202b804b</v>
      </c>
      <c r="F857" s="31" t="s">
        <v>10941</v>
      </c>
      <c r="G857" s="40">
        <v>44954.04373842593</v>
      </c>
      <c r="H857" s="44" t="b">
        <v>0</v>
      </c>
      <c r="I857" s="42" t="b">
        <v>0</v>
      </c>
      <c r="J857" s="46" t="b">
        <v>0</v>
      </c>
    </row>
    <row r="858">
      <c r="A858" s="31" t="s">
        <v>10942</v>
      </c>
      <c r="B858" s="31" t="s">
        <v>24</v>
      </c>
      <c r="C858" s="31">
        <v>7.0E-4</v>
      </c>
      <c r="D858" s="31" t="s">
        <v>9883</v>
      </c>
      <c r="E858" s="39" t="str">
        <f t="shared" si="1"/>
        <v>https://etherscan.io/address/0xac75f7fdf61f0bc91ff74175117e429178674090</v>
      </c>
      <c r="F858" s="31" t="s">
        <v>10941</v>
      </c>
      <c r="G858" s="40">
        <v>44954.0490162037</v>
      </c>
      <c r="H858" s="44" t="b">
        <v>0</v>
      </c>
      <c r="I858" s="42" t="b">
        <v>0</v>
      </c>
      <c r="J858" s="46" t="b">
        <v>0</v>
      </c>
    </row>
    <row r="859">
      <c r="A859" s="31" t="s">
        <v>10943</v>
      </c>
      <c r="B859" s="31" t="s">
        <v>21</v>
      </c>
      <c r="C859" s="31">
        <v>1.0</v>
      </c>
      <c r="D859" s="31" t="s">
        <v>1347</v>
      </c>
      <c r="E859" s="39" t="str">
        <f t="shared" si="1"/>
        <v>https://etherscan.io/address/0x09230c437666275687669d30dfc43ba21a70effd</v>
      </c>
      <c r="F859" s="31" t="s">
        <v>10941</v>
      </c>
      <c r="G859" s="40">
        <v>44954.078043981484</v>
      </c>
      <c r="H859" s="44" t="b">
        <v>0</v>
      </c>
      <c r="I859" s="42" t="b">
        <v>0</v>
      </c>
      <c r="J859" s="46" t="b">
        <v>0</v>
      </c>
    </row>
    <row r="860">
      <c r="A860" s="31" t="s">
        <v>10944</v>
      </c>
      <c r="B860" s="31" t="s">
        <v>24</v>
      </c>
      <c r="C860" s="31">
        <v>7.5E-4</v>
      </c>
      <c r="D860" s="31" t="s">
        <v>554</v>
      </c>
      <c r="E860" s="39" t="str">
        <f t="shared" si="1"/>
        <v>https://etherscan.io/address/0x87eec7e88be8d1df41841d21f6afabb667c94ef2</v>
      </c>
      <c r="F860" s="31" t="s">
        <v>10941</v>
      </c>
      <c r="G860" s="40">
        <v>44954.254155092596</v>
      </c>
      <c r="H860" s="44" t="b">
        <v>0</v>
      </c>
      <c r="I860" s="42" t="b">
        <v>0</v>
      </c>
      <c r="J860" s="46" t="b">
        <v>0</v>
      </c>
    </row>
    <row r="861">
      <c r="A861" s="31" t="s">
        <v>10945</v>
      </c>
      <c r="B861" s="31" t="s">
        <v>24</v>
      </c>
      <c r="C861" s="31">
        <v>5.0E-4</v>
      </c>
      <c r="D861" s="31" t="s">
        <v>9958</v>
      </c>
      <c r="E861" s="39" t="str">
        <f t="shared" si="1"/>
        <v>https://etherscan.io/address/0x33d4546960d29107d2bae9d58bd2786e6b5f169a</v>
      </c>
      <c r="F861" s="31" t="s">
        <v>10941</v>
      </c>
      <c r="G861" s="40">
        <v>44954.309016203704</v>
      </c>
      <c r="H861" s="44" t="b">
        <v>0</v>
      </c>
      <c r="I861" s="42" t="b">
        <v>0</v>
      </c>
      <c r="J861" s="46" t="b">
        <v>0</v>
      </c>
    </row>
    <row r="862">
      <c r="A862" s="31" t="s">
        <v>10946</v>
      </c>
      <c r="B862" s="31" t="s">
        <v>24</v>
      </c>
      <c r="C862" s="31">
        <v>6.8E-4</v>
      </c>
      <c r="D862" s="31" t="s">
        <v>9960</v>
      </c>
      <c r="E862" s="39" t="str">
        <f t="shared" si="1"/>
        <v>https://etherscan.io/address/0xd48625b259706f1bcdc7c05006e0f006c902ae59</v>
      </c>
      <c r="F862" s="31" t="s">
        <v>10941</v>
      </c>
      <c r="G862" s="40">
        <v>44954.313738425924</v>
      </c>
      <c r="H862" s="44" t="b">
        <v>0</v>
      </c>
      <c r="I862" s="42" t="b">
        <v>0</v>
      </c>
      <c r="J862" s="46" t="b">
        <v>0</v>
      </c>
    </row>
    <row r="863">
      <c r="A863" s="31" t="s">
        <v>10947</v>
      </c>
      <c r="B863" s="31" t="s">
        <v>21</v>
      </c>
      <c r="C863" s="31">
        <v>1.0</v>
      </c>
      <c r="D863" s="31" t="s">
        <v>3505</v>
      </c>
      <c r="E863" s="39" t="str">
        <f t="shared" si="1"/>
        <v>https://etherscan.io/address/0xe370ae35e5a5df409275476bbc54b72099a40578</v>
      </c>
      <c r="F863" s="31" t="s">
        <v>10941</v>
      </c>
      <c r="G863" s="40">
        <v>44954.35068287037</v>
      </c>
      <c r="H863" s="44" t="b">
        <v>0</v>
      </c>
      <c r="I863" s="42" t="b">
        <v>0</v>
      </c>
      <c r="J863" s="46" t="b">
        <v>0</v>
      </c>
    </row>
    <row r="864">
      <c r="A864" s="31" t="s">
        <v>10948</v>
      </c>
      <c r="B864" s="31" t="s">
        <v>24</v>
      </c>
      <c r="C864" s="31">
        <v>1.3E-4</v>
      </c>
      <c r="D864" s="31" t="s">
        <v>9976</v>
      </c>
      <c r="E864" s="39" t="str">
        <f t="shared" si="1"/>
        <v>https://etherscan.io/address/0x526bc0c0353a176d0cf27fe662afa5d6b6bc5591</v>
      </c>
      <c r="F864" s="31" t="s">
        <v>10941</v>
      </c>
      <c r="G864" s="40">
        <v>44954.36429398148</v>
      </c>
      <c r="H864" s="44" t="b">
        <v>0</v>
      </c>
      <c r="I864" s="42" t="b">
        <v>0</v>
      </c>
      <c r="J864" s="46" t="b">
        <v>0</v>
      </c>
    </row>
    <row r="865">
      <c r="A865" s="31" t="s">
        <v>10949</v>
      </c>
      <c r="B865" s="31" t="s">
        <v>24</v>
      </c>
      <c r="C865" s="31">
        <v>0.001875</v>
      </c>
      <c r="D865" s="31" t="s">
        <v>2474</v>
      </c>
      <c r="E865" s="39" t="str">
        <f t="shared" si="1"/>
        <v>https://etherscan.io/address/0xb36a9bb1bbc5262742d7b43d5f7284757de4637d</v>
      </c>
      <c r="F865" s="31" t="s">
        <v>10941</v>
      </c>
      <c r="G865" s="40">
        <v>44954.38082175926</v>
      </c>
      <c r="H865" s="44" t="b">
        <v>0</v>
      </c>
      <c r="I865" s="42" t="b">
        <v>0</v>
      </c>
      <c r="J865" s="46" t="b">
        <v>0</v>
      </c>
    </row>
    <row r="866">
      <c r="A866" s="31" t="s">
        <v>10950</v>
      </c>
      <c r="B866" s="31" t="s">
        <v>24</v>
      </c>
      <c r="C866" s="31">
        <v>3.0E-4</v>
      </c>
      <c r="D866" s="31" t="s">
        <v>902</v>
      </c>
      <c r="E866" s="39" t="str">
        <f t="shared" si="1"/>
        <v>https://etherscan.io/address/0xb4fc9a7b8be45c14b6a7364667069544ea4cbde0</v>
      </c>
      <c r="F866" s="31" t="s">
        <v>10941</v>
      </c>
      <c r="G866" s="40">
        <v>44954.39457175926</v>
      </c>
      <c r="H866" s="44" t="b">
        <v>0</v>
      </c>
      <c r="I866" s="42" t="b">
        <v>0</v>
      </c>
      <c r="J866" s="46" t="b">
        <v>0</v>
      </c>
    </row>
    <row r="867">
      <c r="A867" s="31" t="s">
        <v>10951</v>
      </c>
      <c r="B867" s="31" t="s">
        <v>24</v>
      </c>
      <c r="C867" s="31">
        <v>7.0E-4</v>
      </c>
      <c r="D867" s="31" t="s">
        <v>9989</v>
      </c>
      <c r="E867" s="39" t="str">
        <f t="shared" si="1"/>
        <v>https://etherscan.io/address/0xb93493bfcc7d458eeeaba4682213fa3b982e9723</v>
      </c>
      <c r="F867" s="31" t="s">
        <v>10941</v>
      </c>
      <c r="G867" s="40">
        <v>44954.4152662037</v>
      </c>
      <c r="H867" s="44" t="b">
        <v>0</v>
      </c>
      <c r="I867" s="42" t="b">
        <v>0</v>
      </c>
      <c r="J867" s="46" t="b">
        <v>0</v>
      </c>
    </row>
    <row r="868">
      <c r="A868" s="31" t="s">
        <v>10952</v>
      </c>
      <c r="B868" s="31" t="s">
        <v>24</v>
      </c>
      <c r="C868" s="31">
        <v>3.0E-4</v>
      </c>
      <c r="D868" s="31" t="s">
        <v>923</v>
      </c>
      <c r="E868" s="39" t="str">
        <f t="shared" si="1"/>
        <v>https://etherscan.io/address/0x2e5d1384e961afbf56273079f256dcc1f10c13f2</v>
      </c>
      <c r="F868" s="31" t="s">
        <v>10941</v>
      </c>
      <c r="G868" s="40">
        <v>44954.41707175926</v>
      </c>
      <c r="H868" s="44" t="b">
        <v>0</v>
      </c>
      <c r="I868" s="42" t="b">
        <v>0</v>
      </c>
      <c r="J868" s="46" t="b">
        <v>0</v>
      </c>
    </row>
    <row r="869">
      <c r="A869" s="31" t="s">
        <v>10953</v>
      </c>
      <c r="B869" s="31" t="s">
        <v>21</v>
      </c>
      <c r="C869" s="31">
        <v>10.1</v>
      </c>
      <c r="D869" s="31" t="s">
        <v>1004</v>
      </c>
      <c r="E869" s="39" t="str">
        <f t="shared" si="1"/>
        <v>https://etherscan.io/address/0xdb4ab80b0de7b33b88c8d6dc4f4c8242e30d6169</v>
      </c>
      <c r="F869" s="31" t="s">
        <v>10941</v>
      </c>
      <c r="G869" s="40">
        <v>44954.435266203705</v>
      </c>
      <c r="H869" s="44" t="b">
        <v>0</v>
      </c>
      <c r="I869" s="42" t="b">
        <v>0</v>
      </c>
      <c r="J869" s="46" t="b">
        <v>0</v>
      </c>
    </row>
    <row r="870">
      <c r="A870" s="31" t="s">
        <v>10954</v>
      </c>
      <c r="B870" s="31" t="s">
        <v>24</v>
      </c>
      <c r="C870" s="31">
        <v>0.0025</v>
      </c>
      <c r="D870" s="31" t="s">
        <v>4925</v>
      </c>
      <c r="E870" s="39" t="str">
        <f t="shared" si="1"/>
        <v>https://etherscan.io/address/0x0bf86a43584935a766e21f1dd5272580388598cf</v>
      </c>
      <c r="F870" s="31" t="s">
        <v>10941</v>
      </c>
      <c r="G870" s="40">
        <v>44954.43734953704</v>
      </c>
      <c r="H870" s="44" t="b">
        <v>0</v>
      </c>
      <c r="I870" s="42" t="b">
        <v>0</v>
      </c>
      <c r="J870" s="46" t="b">
        <v>0</v>
      </c>
    </row>
    <row r="871">
      <c r="A871" s="31" t="s">
        <v>10955</v>
      </c>
      <c r="B871" s="31" t="s">
        <v>24</v>
      </c>
      <c r="C871" s="31">
        <v>4.0E-4</v>
      </c>
      <c r="D871" s="31" t="s">
        <v>1048</v>
      </c>
      <c r="E871" s="39" t="str">
        <f t="shared" si="1"/>
        <v>https://etherscan.io/address/0xd1c805676244085838262806ffb92b21421e5b8d</v>
      </c>
      <c r="F871" s="31" t="s">
        <v>10941</v>
      </c>
      <c r="G871" s="40">
        <v>44954.44179398148</v>
      </c>
      <c r="H871" s="44" t="b">
        <v>0</v>
      </c>
      <c r="I871" s="42" t="b">
        <v>0</v>
      </c>
      <c r="J871" s="46" t="b">
        <v>0</v>
      </c>
    </row>
    <row r="872">
      <c r="A872" s="31" t="s">
        <v>10956</v>
      </c>
      <c r="B872" s="31" t="s">
        <v>24</v>
      </c>
      <c r="C872" s="31">
        <v>6.5E-4</v>
      </c>
      <c r="D872" s="31" t="s">
        <v>10264</v>
      </c>
      <c r="E872" s="39" t="str">
        <f t="shared" si="1"/>
        <v>https://etherscan.io/address/0x34e040ae65e8cbfde0b8e2f8bbda396f8f05e46c</v>
      </c>
      <c r="F872" s="31" t="s">
        <v>10941</v>
      </c>
      <c r="G872" s="40">
        <v>44954.45887731481</v>
      </c>
      <c r="H872" s="44" t="b">
        <v>0</v>
      </c>
      <c r="I872" s="42" t="b">
        <v>0</v>
      </c>
      <c r="J872" s="46" t="b">
        <v>0</v>
      </c>
    </row>
    <row r="873">
      <c r="A873" s="31" t="s">
        <v>10957</v>
      </c>
      <c r="B873" s="31" t="s">
        <v>24</v>
      </c>
      <c r="C873" s="31">
        <v>3.2E-4</v>
      </c>
      <c r="D873" s="31" t="s">
        <v>9999</v>
      </c>
      <c r="E873" s="39" t="str">
        <f t="shared" si="1"/>
        <v>https://etherscan.io/address/0xe311e246769ccaba5128d99e001201f97d8d542b</v>
      </c>
      <c r="F873" s="31" t="s">
        <v>10941</v>
      </c>
      <c r="G873" s="40">
        <v>44954.47207175926</v>
      </c>
      <c r="H873" s="44" t="b">
        <v>0</v>
      </c>
      <c r="I873" s="42" t="b">
        <v>0</v>
      </c>
      <c r="J873" s="46" t="b">
        <v>0</v>
      </c>
    </row>
    <row r="874">
      <c r="A874" s="31" t="s">
        <v>10958</v>
      </c>
      <c r="B874" s="31" t="s">
        <v>24</v>
      </c>
      <c r="C874" s="31">
        <v>0.0015</v>
      </c>
      <c r="D874" s="31" t="s">
        <v>10003</v>
      </c>
      <c r="E874" s="39" t="str">
        <f t="shared" si="1"/>
        <v>https://etherscan.io/address/0x1bbd33a95889c76931ddcd072c2f74b12cf4af17</v>
      </c>
      <c r="F874" s="31" t="s">
        <v>10941</v>
      </c>
      <c r="G874" s="40">
        <v>44954.494155092594</v>
      </c>
      <c r="H874" s="44" t="b">
        <v>0</v>
      </c>
      <c r="I874" s="42" t="b">
        <v>0</v>
      </c>
      <c r="J874" s="46" t="b">
        <v>0</v>
      </c>
    </row>
    <row r="875">
      <c r="A875" s="31" t="s">
        <v>10959</v>
      </c>
      <c r="B875" s="31" t="s">
        <v>24</v>
      </c>
      <c r="C875" s="31">
        <v>3.4E-4</v>
      </c>
      <c r="D875" s="31" t="s">
        <v>3474</v>
      </c>
      <c r="E875" s="39" t="str">
        <f t="shared" si="1"/>
        <v>https://etherscan.io/address/0x35533c5ca870343d05ad214f0ee5a00c8bf94c8c</v>
      </c>
      <c r="F875" s="31" t="s">
        <v>10941</v>
      </c>
      <c r="G875" s="40">
        <v>44954.498460648145</v>
      </c>
      <c r="H875" s="44" t="b">
        <v>0</v>
      </c>
      <c r="I875" s="42" t="b">
        <v>0</v>
      </c>
      <c r="J875" s="46" t="b">
        <v>0</v>
      </c>
    </row>
    <row r="876">
      <c r="A876" s="31" t="s">
        <v>10960</v>
      </c>
      <c r="B876" s="31" t="s">
        <v>21</v>
      </c>
      <c r="C876" s="31">
        <v>2.0</v>
      </c>
      <c r="D876" s="31" t="s">
        <v>10010</v>
      </c>
      <c r="E876" s="39" t="str">
        <f t="shared" si="1"/>
        <v>https://etherscan.io/address/0xfe291d3bcc6db3752dd0c625b6afb9d6545fb80e</v>
      </c>
      <c r="F876" s="31" t="s">
        <v>10941</v>
      </c>
      <c r="G876" s="40">
        <v>44954.51193287037</v>
      </c>
      <c r="H876" s="44" t="b">
        <v>0</v>
      </c>
      <c r="I876" s="42" t="b">
        <v>0</v>
      </c>
      <c r="J876" s="46" t="b">
        <v>0</v>
      </c>
    </row>
    <row r="877">
      <c r="A877" s="31" t="s">
        <v>10961</v>
      </c>
      <c r="B877" s="31" t="s">
        <v>24</v>
      </c>
      <c r="C877" s="31">
        <v>0.01</v>
      </c>
      <c r="D877" s="31" t="s">
        <v>10962</v>
      </c>
      <c r="E877" s="39" t="str">
        <f t="shared" si="1"/>
        <v>https://etherscan.io/address/0xf0772eb66bdb39a953273ab1f8a5a086db247d3a</v>
      </c>
      <c r="F877" s="31" t="s">
        <v>10941</v>
      </c>
      <c r="G877" s="40">
        <v>44954.512766203705</v>
      </c>
      <c r="H877" s="44" t="b">
        <v>0</v>
      </c>
      <c r="I877" s="42" t="b">
        <v>0</v>
      </c>
      <c r="J877" s="46" t="b">
        <v>0</v>
      </c>
    </row>
    <row r="878">
      <c r="A878" s="31" t="s">
        <v>10963</v>
      </c>
      <c r="B878" s="31" t="s">
        <v>24</v>
      </c>
      <c r="C878" s="31">
        <v>6.4E-4</v>
      </c>
      <c r="D878" s="31" t="s">
        <v>10165</v>
      </c>
      <c r="E878" s="39" t="str">
        <f t="shared" si="1"/>
        <v>https://etherscan.io/address/0xedac8a8365add6ad21dbb443c42d5007309b2934</v>
      </c>
      <c r="F878" s="31" t="s">
        <v>10941</v>
      </c>
      <c r="G878" s="40">
        <v>44954.51415509259</v>
      </c>
      <c r="H878" s="44" t="b">
        <v>0</v>
      </c>
      <c r="I878" s="42" t="b">
        <v>0</v>
      </c>
      <c r="J878" s="46" t="b">
        <v>0</v>
      </c>
    </row>
    <row r="879">
      <c r="A879" s="31" t="s">
        <v>10964</v>
      </c>
      <c r="B879" s="31" t="s">
        <v>21</v>
      </c>
      <c r="C879" s="31">
        <v>1.09</v>
      </c>
      <c r="D879" s="31" t="s">
        <v>10018</v>
      </c>
      <c r="E879" s="39" t="str">
        <f t="shared" si="1"/>
        <v>https://etherscan.io/address/0xd5f2e6d8526af32747951678c7d495ddeb72ad33</v>
      </c>
      <c r="F879" s="31" t="s">
        <v>10941</v>
      </c>
      <c r="G879" s="40">
        <v>44954.51693287037</v>
      </c>
      <c r="H879" s="44" t="b">
        <v>0</v>
      </c>
      <c r="I879" s="42" t="b">
        <v>0</v>
      </c>
      <c r="J879" s="46" t="b">
        <v>0</v>
      </c>
    </row>
    <row r="880">
      <c r="A880" s="31" t="s">
        <v>10965</v>
      </c>
      <c r="B880" s="31" t="s">
        <v>24</v>
      </c>
      <c r="C880" s="31">
        <v>6.6E-4</v>
      </c>
      <c r="D880" s="31" t="s">
        <v>1132</v>
      </c>
      <c r="E880" s="39" t="str">
        <f t="shared" si="1"/>
        <v>https://etherscan.io/address/0x3204cd516af4b88498cecd9e1833c5c911526a66</v>
      </c>
      <c r="F880" s="31" t="s">
        <v>10941</v>
      </c>
      <c r="G880" s="40">
        <v>44954.520682870374</v>
      </c>
      <c r="H880" s="44" t="b">
        <v>0</v>
      </c>
      <c r="I880" s="42" t="b">
        <v>0</v>
      </c>
      <c r="J880" s="46" t="b">
        <v>0</v>
      </c>
    </row>
    <row r="881">
      <c r="A881" s="31" t="s">
        <v>10966</v>
      </c>
      <c r="B881" s="31" t="s">
        <v>21</v>
      </c>
      <c r="C881" s="31">
        <v>1.0</v>
      </c>
      <c r="D881" s="31" t="s">
        <v>10016</v>
      </c>
      <c r="E881" s="39" t="str">
        <f t="shared" si="1"/>
        <v>https://etherscan.io/address/0xdf7640b03e905ff8d244b73d380f62aeb17077a6</v>
      </c>
      <c r="F881" s="31" t="s">
        <v>10941</v>
      </c>
      <c r="G881" s="40">
        <v>44954.54193287037</v>
      </c>
      <c r="H881" s="44" t="b">
        <v>0</v>
      </c>
      <c r="I881" s="42" t="b">
        <v>0</v>
      </c>
      <c r="J881" s="46" t="b">
        <v>0</v>
      </c>
    </row>
    <row r="882">
      <c r="A882" s="31" t="s">
        <v>10967</v>
      </c>
      <c r="B882" s="31" t="s">
        <v>21</v>
      </c>
      <c r="C882" s="31">
        <v>12.0</v>
      </c>
      <c r="D882" s="31" t="s">
        <v>10029</v>
      </c>
      <c r="E882" s="39" t="str">
        <f t="shared" si="1"/>
        <v>https://etherscan.io/address/0xe95f55a3e9554cb041201e20ffe7638a762a2a67</v>
      </c>
      <c r="F882" s="31" t="s">
        <v>10941</v>
      </c>
      <c r="G882" s="40">
        <v>44954.549988425926</v>
      </c>
      <c r="H882" s="44" t="b">
        <v>0</v>
      </c>
      <c r="I882" s="42" t="b">
        <v>0</v>
      </c>
      <c r="J882" s="46" t="b">
        <v>0</v>
      </c>
    </row>
    <row r="883">
      <c r="A883" s="31" t="s">
        <v>10968</v>
      </c>
      <c r="B883" s="31" t="s">
        <v>24</v>
      </c>
      <c r="C883" s="31">
        <v>0.001</v>
      </c>
      <c r="D883" s="31" t="s">
        <v>10036</v>
      </c>
      <c r="E883" s="39" t="str">
        <f t="shared" si="1"/>
        <v>https://etherscan.io/address/0x579e8ef5301eb4d68dae43576c725e9ca246e3f1</v>
      </c>
      <c r="F883" s="31" t="s">
        <v>10941</v>
      </c>
      <c r="G883" s="40">
        <v>44954.5640162037</v>
      </c>
      <c r="H883" s="44" t="b">
        <v>0</v>
      </c>
      <c r="I883" s="42" t="b">
        <v>0</v>
      </c>
      <c r="J883" s="46" t="b">
        <v>0</v>
      </c>
    </row>
    <row r="884">
      <c r="A884" s="31" t="s">
        <v>10969</v>
      </c>
      <c r="B884" s="31" t="s">
        <v>21</v>
      </c>
      <c r="C884" s="31">
        <v>2.6</v>
      </c>
      <c r="D884" s="31" t="s">
        <v>10277</v>
      </c>
      <c r="E884" s="39" t="str">
        <f t="shared" si="1"/>
        <v>https://etherscan.io/address/0xc6571c2fb66825f13b7751b1c334810d397618eb</v>
      </c>
      <c r="F884" s="31" t="s">
        <v>10941</v>
      </c>
      <c r="G884" s="40">
        <v>44954.58262731481</v>
      </c>
      <c r="H884" s="44" t="b">
        <v>0</v>
      </c>
      <c r="I884" s="42" t="b">
        <v>0</v>
      </c>
      <c r="J884" s="46" t="b">
        <v>0</v>
      </c>
    </row>
    <row r="885">
      <c r="A885" s="31" t="s">
        <v>10970</v>
      </c>
      <c r="B885" s="31" t="s">
        <v>21</v>
      </c>
      <c r="C885" s="31">
        <v>1.0</v>
      </c>
      <c r="D885" s="31" t="s">
        <v>10046</v>
      </c>
      <c r="E885" s="39" t="str">
        <f t="shared" si="1"/>
        <v>https://etherscan.io/address/0x20bd3ae9171cf20436a8a7e8027c74bcc7e2dbc4</v>
      </c>
      <c r="F885" s="31" t="s">
        <v>10941</v>
      </c>
      <c r="G885" s="40">
        <v>44954.60693287037</v>
      </c>
      <c r="H885" s="44" t="b">
        <v>0</v>
      </c>
      <c r="I885" s="42" t="b">
        <v>0</v>
      </c>
      <c r="J885" s="46" t="b">
        <v>0</v>
      </c>
    </row>
    <row r="886">
      <c r="A886" s="31" t="s">
        <v>10971</v>
      </c>
      <c r="B886" s="31" t="s">
        <v>24</v>
      </c>
      <c r="C886" s="31">
        <v>0.003</v>
      </c>
      <c r="D886" s="31" t="s">
        <v>10515</v>
      </c>
      <c r="E886" s="39" t="str">
        <f t="shared" si="1"/>
        <v>https://etherscan.io/address/0x2a40aaf3e076187b67ccce82e20da5ce27caa2a7</v>
      </c>
      <c r="F886" s="31" t="s">
        <v>10941</v>
      </c>
      <c r="G886" s="40">
        <v>44954.61109953704</v>
      </c>
      <c r="H886" s="44" t="b">
        <v>0</v>
      </c>
      <c r="I886" s="42" t="b">
        <v>0</v>
      </c>
      <c r="J886" s="46" t="b">
        <v>0</v>
      </c>
    </row>
    <row r="887">
      <c r="A887" s="31" t="s">
        <v>10972</v>
      </c>
      <c r="B887" s="31" t="s">
        <v>24</v>
      </c>
      <c r="C887" s="31">
        <v>0.003</v>
      </c>
      <c r="D887" s="31" t="s">
        <v>10048</v>
      </c>
      <c r="E887" s="39" t="str">
        <f t="shared" si="1"/>
        <v>https://etherscan.io/address/0x6d8c645db1feb54a3e1240dfb6744b9e653d6ec9</v>
      </c>
      <c r="F887" s="31" t="s">
        <v>10941</v>
      </c>
      <c r="G887" s="40">
        <v>44954.61318287037</v>
      </c>
      <c r="H887" s="44" t="b">
        <v>0</v>
      </c>
      <c r="I887" s="42" t="b">
        <v>0</v>
      </c>
      <c r="J887" s="46" t="b">
        <v>0</v>
      </c>
    </row>
    <row r="888">
      <c r="A888" s="31" t="s">
        <v>10973</v>
      </c>
      <c r="B888" s="31" t="s">
        <v>21</v>
      </c>
      <c r="C888" s="31">
        <v>1.1</v>
      </c>
      <c r="D888" s="31" t="s">
        <v>10050</v>
      </c>
      <c r="E888" s="39" t="str">
        <f t="shared" si="1"/>
        <v>https://etherscan.io/address/0xa1403a5806e4e3ef8bcec00b9755e0c8374b7447</v>
      </c>
      <c r="F888" s="31" t="s">
        <v>10941</v>
      </c>
      <c r="G888" s="40">
        <v>44954.616377314815</v>
      </c>
      <c r="H888" s="44" t="b">
        <v>0</v>
      </c>
      <c r="I888" s="42" t="b">
        <v>0</v>
      </c>
      <c r="J888" s="46" t="b">
        <v>0</v>
      </c>
    </row>
    <row r="889">
      <c r="A889" s="31" t="s">
        <v>10974</v>
      </c>
      <c r="B889" s="31" t="s">
        <v>24</v>
      </c>
      <c r="C889" s="31">
        <v>7.9E-4</v>
      </c>
      <c r="D889" s="31" t="s">
        <v>10052</v>
      </c>
      <c r="E889" s="39" t="str">
        <f t="shared" si="1"/>
        <v>https://etherscan.io/address/0xcacafb5b875e2dc9ca4620b112e9277973de9c69</v>
      </c>
      <c r="F889" s="31" t="s">
        <v>10941</v>
      </c>
      <c r="G889" s="40">
        <v>44954.6190162037</v>
      </c>
      <c r="H889" s="44" t="b">
        <v>0</v>
      </c>
      <c r="I889" s="42" t="b">
        <v>0</v>
      </c>
      <c r="J889" s="46" t="b">
        <v>0</v>
      </c>
    </row>
    <row r="890">
      <c r="A890" s="31" t="s">
        <v>10975</v>
      </c>
      <c r="B890" s="31" t="s">
        <v>24</v>
      </c>
      <c r="C890" s="31">
        <v>7.0E-4</v>
      </c>
      <c r="D890" s="31" t="s">
        <v>10054</v>
      </c>
      <c r="E890" s="39" t="str">
        <f t="shared" si="1"/>
        <v>https://etherscan.io/address/0xe53085d26544daf3ba8f66b2d1b108e285cc51f9</v>
      </c>
      <c r="F890" s="31" t="s">
        <v>10941</v>
      </c>
      <c r="G890" s="40">
        <v>44954.61943287037</v>
      </c>
      <c r="H890" s="44" t="b">
        <v>0</v>
      </c>
      <c r="I890" s="42" t="b">
        <v>0</v>
      </c>
      <c r="J890" s="46" t="b">
        <v>0</v>
      </c>
    </row>
    <row r="891">
      <c r="A891" s="31" t="s">
        <v>10976</v>
      </c>
      <c r="B891" s="31" t="s">
        <v>24</v>
      </c>
      <c r="C891" s="31">
        <v>0.002</v>
      </c>
      <c r="D891" s="31" t="s">
        <v>10066</v>
      </c>
      <c r="E891" s="39" t="str">
        <f t="shared" si="1"/>
        <v>https://etherscan.io/address/0xf0c5cc8dea40baf49ed516ed72bfbef875fd00e0</v>
      </c>
      <c r="F891" s="31" t="s">
        <v>10941</v>
      </c>
      <c r="G891" s="40">
        <v>44954.67221064815</v>
      </c>
      <c r="H891" s="44" t="b">
        <v>0</v>
      </c>
      <c r="I891" s="42" t="b">
        <v>0</v>
      </c>
      <c r="J891" s="46" t="b">
        <v>0</v>
      </c>
    </row>
    <row r="892">
      <c r="A892" s="31" t="s">
        <v>10977</v>
      </c>
      <c r="B892" s="31" t="s">
        <v>21</v>
      </c>
      <c r="C892" s="31">
        <v>5.0</v>
      </c>
      <c r="D892" s="31" t="s">
        <v>10329</v>
      </c>
      <c r="E892" s="39" t="str">
        <f t="shared" si="1"/>
        <v>https://etherscan.io/address/0xc0f6bd9f0be7e08b51f65b82fc95a19df826f0fe</v>
      </c>
      <c r="F892" s="31" t="s">
        <v>10941</v>
      </c>
      <c r="G892" s="40">
        <v>44954.69568287037</v>
      </c>
      <c r="H892" s="44" t="b">
        <v>0</v>
      </c>
      <c r="I892" s="42" t="b">
        <v>0</v>
      </c>
      <c r="J892" s="46" t="b">
        <v>0</v>
      </c>
    </row>
    <row r="893">
      <c r="A893" s="31" t="s">
        <v>10978</v>
      </c>
      <c r="B893" s="31" t="s">
        <v>24</v>
      </c>
      <c r="C893" s="31">
        <v>8.0E-4</v>
      </c>
      <c r="D893" s="31" t="s">
        <v>10176</v>
      </c>
      <c r="E893" s="39" t="str">
        <f t="shared" si="1"/>
        <v>https://etherscan.io/address/0xd6ca66a00997a2038a6dc7304131a40f48268f77</v>
      </c>
      <c r="F893" s="31" t="s">
        <v>10941</v>
      </c>
      <c r="G893" s="40">
        <v>44954.73832175926</v>
      </c>
      <c r="H893" s="44" t="b">
        <v>0</v>
      </c>
      <c r="I893" s="42" t="b">
        <v>0</v>
      </c>
      <c r="J893" s="46" t="b">
        <v>0</v>
      </c>
    </row>
    <row r="894">
      <c r="A894" s="31" t="s">
        <v>10979</v>
      </c>
      <c r="B894" s="31" t="s">
        <v>24</v>
      </c>
      <c r="C894" s="31">
        <v>6.5E-4</v>
      </c>
      <c r="D894" s="31" t="s">
        <v>1200</v>
      </c>
      <c r="E894" s="39" t="str">
        <f t="shared" si="1"/>
        <v>https://etherscan.io/address/0x34d4da6a0829607ffab8c0affdf6abe059d89b86</v>
      </c>
      <c r="F894" s="31" t="s">
        <v>10941</v>
      </c>
      <c r="G894" s="40">
        <v>44954.778182870374</v>
      </c>
      <c r="H894" s="44" t="b">
        <v>0</v>
      </c>
      <c r="I894" s="42" t="b">
        <v>0</v>
      </c>
      <c r="J894" s="46" t="b">
        <v>0</v>
      </c>
    </row>
    <row r="895">
      <c r="A895" s="31" t="s">
        <v>10980</v>
      </c>
      <c r="B895" s="31" t="s">
        <v>24</v>
      </c>
      <c r="C895" s="31">
        <v>0.001</v>
      </c>
      <c r="D895" s="31" t="s">
        <v>10396</v>
      </c>
      <c r="E895" s="39" t="str">
        <f t="shared" si="1"/>
        <v>https://etherscan.io/address/0x5d787c33a3c7293e563d0586d06e84e83ea69e05</v>
      </c>
      <c r="F895" s="31" t="s">
        <v>10941</v>
      </c>
      <c r="G895" s="40">
        <v>44954.79109953704</v>
      </c>
      <c r="H895" s="44" t="b">
        <v>0</v>
      </c>
      <c r="I895" s="42" t="b">
        <v>0</v>
      </c>
      <c r="J895" s="46" t="b">
        <v>0</v>
      </c>
    </row>
    <row r="896">
      <c r="A896" s="31" t="s">
        <v>10981</v>
      </c>
      <c r="B896" s="31" t="s">
        <v>24</v>
      </c>
      <c r="C896" s="31">
        <v>0.0063</v>
      </c>
      <c r="D896" s="31" t="s">
        <v>10091</v>
      </c>
      <c r="E896" s="39" t="str">
        <f t="shared" si="1"/>
        <v>https://etherscan.io/address/0x776b913480d4326430f52f58b16ddf67eeb08deb</v>
      </c>
      <c r="F896" s="31" t="s">
        <v>10941</v>
      </c>
      <c r="G896" s="40">
        <v>44954.82179398148</v>
      </c>
      <c r="H896" s="44" t="b">
        <v>0</v>
      </c>
      <c r="I896" s="42" t="b">
        <v>0</v>
      </c>
      <c r="J896" s="46" t="b">
        <v>0</v>
      </c>
    </row>
    <row r="897">
      <c r="A897" s="31" t="s">
        <v>10982</v>
      </c>
      <c r="B897" s="31" t="s">
        <v>24</v>
      </c>
      <c r="C897" s="31">
        <v>3.2E-4</v>
      </c>
      <c r="D897" s="31" t="s">
        <v>10101</v>
      </c>
      <c r="E897" s="39" t="str">
        <f t="shared" si="1"/>
        <v>https://etherscan.io/address/0xe6f7b37dd383e761b3a827679efb63ede7e38942</v>
      </c>
      <c r="F897" s="31" t="s">
        <v>10941</v>
      </c>
      <c r="G897" s="40">
        <v>44954.84332175926</v>
      </c>
      <c r="H897" s="44" t="b">
        <v>0</v>
      </c>
      <c r="I897" s="42" t="b">
        <v>0</v>
      </c>
      <c r="J897" s="46" t="b">
        <v>0</v>
      </c>
    </row>
    <row r="898">
      <c r="A898" s="31" t="s">
        <v>10983</v>
      </c>
      <c r="B898" s="31" t="s">
        <v>24</v>
      </c>
      <c r="C898" s="31">
        <v>7.02E-4</v>
      </c>
      <c r="D898" s="31" t="s">
        <v>10103</v>
      </c>
      <c r="E898" s="39" t="str">
        <f t="shared" si="1"/>
        <v>https://etherscan.io/address/0xc9ee9ee4e1346b50ce08cb6ddb81481cc22e4b9b</v>
      </c>
      <c r="F898" s="31" t="s">
        <v>10941</v>
      </c>
      <c r="G898" s="40">
        <v>44954.86540509259</v>
      </c>
      <c r="H898" s="44" t="b">
        <v>0</v>
      </c>
      <c r="I898" s="42" t="b">
        <v>0</v>
      </c>
      <c r="J898" s="46" t="b">
        <v>0</v>
      </c>
    </row>
    <row r="899">
      <c r="A899" s="31" t="s">
        <v>10984</v>
      </c>
      <c r="B899" s="31" t="s">
        <v>24</v>
      </c>
      <c r="C899" s="31">
        <v>0.0032</v>
      </c>
      <c r="D899" s="31" t="s">
        <v>10402</v>
      </c>
      <c r="E899" s="39" t="str">
        <f t="shared" si="1"/>
        <v>https://etherscan.io/address/0x2a99ec82d658f7a77ddebfd83d0f8f591769cb64</v>
      </c>
      <c r="F899" s="31" t="s">
        <v>10941</v>
      </c>
      <c r="G899" s="40">
        <v>44954.948599537034</v>
      </c>
      <c r="H899" s="44" t="b">
        <v>0</v>
      </c>
      <c r="I899" s="42" t="b">
        <v>0</v>
      </c>
      <c r="J899" s="46" t="b">
        <v>0</v>
      </c>
    </row>
    <row r="900">
      <c r="A900" s="31" t="s">
        <v>10985</v>
      </c>
      <c r="B900" s="31" t="s">
        <v>24</v>
      </c>
      <c r="C900" s="31">
        <v>0.001352</v>
      </c>
      <c r="D900" s="31" t="s">
        <v>10141</v>
      </c>
      <c r="E900" s="39" t="str">
        <f t="shared" si="1"/>
        <v>https://etherscan.io/address/0xd915e77228cb6a10012077007d6408948edae310</v>
      </c>
      <c r="F900" s="31" t="s">
        <v>10986</v>
      </c>
      <c r="G900" s="40">
        <v>44954.00443287037</v>
      </c>
      <c r="H900" s="44" t="b">
        <v>0</v>
      </c>
      <c r="I900" s="42" t="b">
        <v>0</v>
      </c>
      <c r="J900" s="46" t="b">
        <v>0</v>
      </c>
    </row>
    <row r="901">
      <c r="A901" s="31" t="s">
        <v>10987</v>
      </c>
      <c r="B901" s="31" t="s">
        <v>21</v>
      </c>
      <c r="C901" s="31">
        <v>1.0</v>
      </c>
      <c r="D901" s="31" t="s">
        <v>268</v>
      </c>
      <c r="E901" s="39" t="str">
        <f t="shared" si="1"/>
        <v>https://etherscan.io/address/0x2ffed3158bb66a974e46e17e94b17e93202b804b</v>
      </c>
      <c r="F901" s="31" t="s">
        <v>10986</v>
      </c>
      <c r="G901" s="40">
        <v>44954.04373842593</v>
      </c>
      <c r="H901" s="44" t="b">
        <v>0</v>
      </c>
      <c r="I901" s="42" t="b">
        <v>0</v>
      </c>
      <c r="J901" s="46" t="b">
        <v>0</v>
      </c>
    </row>
    <row r="902">
      <c r="A902" s="31" t="s">
        <v>10988</v>
      </c>
      <c r="B902" s="31" t="s">
        <v>24</v>
      </c>
      <c r="C902" s="31">
        <v>7.0E-4</v>
      </c>
      <c r="D902" s="31" t="s">
        <v>9883</v>
      </c>
      <c r="E902" s="39" t="str">
        <f t="shared" si="1"/>
        <v>https://etherscan.io/address/0xac75f7fdf61f0bc91ff74175117e429178674090</v>
      </c>
      <c r="F902" s="31" t="s">
        <v>10986</v>
      </c>
      <c r="G902" s="40">
        <v>44954.0490162037</v>
      </c>
      <c r="H902" s="44" t="b">
        <v>0</v>
      </c>
      <c r="I902" s="42" t="b">
        <v>0</v>
      </c>
      <c r="J902" s="46" t="b">
        <v>0</v>
      </c>
    </row>
    <row r="903">
      <c r="A903" s="31" t="s">
        <v>10989</v>
      </c>
      <c r="B903" s="31" t="s">
        <v>24</v>
      </c>
      <c r="C903" s="31">
        <v>0.007</v>
      </c>
      <c r="D903" s="31" t="s">
        <v>4189</v>
      </c>
      <c r="E903" s="39" t="str">
        <f t="shared" si="1"/>
        <v>https://etherscan.io/address/0x1317e72973b79cf635c54b8650b611135af1d27c</v>
      </c>
      <c r="F903" s="31" t="s">
        <v>10986</v>
      </c>
      <c r="G903" s="40">
        <v>44954.064988425926</v>
      </c>
      <c r="H903" s="44" t="b">
        <v>0</v>
      </c>
      <c r="I903" s="42" t="b">
        <v>0</v>
      </c>
      <c r="J903" s="46" t="b">
        <v>0</v>
      </c>
    </row>
    <row r="904">
      <c r="A904" s="31" t="s">
        <v>10990</v>
      </c>
      <c r="B904" s="31" t="s">
        <v>24</v>
      </c>
      <c r="C904" s="31">
        <v>0.001</v>
      </c>
      <c r="D904" s="31" t="s">
        <v>10991</v>
      </c>
      <c r="E904" s="39" t="str">
        <f t="shared" si="1"/>
        <v>https://etherscan.io/address/0xba388593668359c567ad6d552931a523b8e1dac5</v>
      </c>
      <c r="F904" s="31" t="s">
        <v>10986</v>
      </c>
      <c r="G904" s="40">
        <v>44954.070127314815</v>
      </c>
      <c r="H904" s="44" t="b">
        <v>0</v>
      </c>
      <c r="I904" s="42" t="b">
        <v>0</v>
      </c>
      <c r="J904" s="46" t="b">
        <v>0</v>
      </c>
    </row>
    <row r="905">
      <c r="A905" s="31" t="s">
        <v>10992</v>
      </c>
      <c r="B905" s="31" t="s">
        <v>21</v>
      </c>
      <c r="C905" s="31">
        <v>500.0</v>
      </c>
      <c r="D905" s="31" t="s">
        <v>1344</v>
      </c>
      <c r="E905" s="39" t="str">
        <f t="shared" si="1"/>
        <v>https://etherscan.io/address/0xaade48a14c24bc8e190ff994a560eaeead209c78</v>
      </c>
      <c r="F905" s="31" t="s">
        <v>10986</v>
      </c>
      <c r="G905" s="40">
        <v>44954.07609953704</v>
      </c>
      <c r="H905" s="44" t="b">
        <v>0</v>
      </c>
      <c r="I905" s="42" t="b">
        <v>0</v>
      </c>
      <c r="J905" s="46" t="b">
        <v>0</v>
      </c>
    </row>
    <row r="906">
      <c r="A906" s="31" t="s">
        <v>10993</v>
      </c>
      <c r="B906" s="31" t="s">
        <v>21</v>
      </c>
      <c r="C906" s="31">
        <v>1.0</v>
      </c>
      <c r="D906" s="31" t="s">
        <v>1347</v>
      </c>
      <c r="E906" s="39" t="str">
        <f t="shared" si="1"/>
        <v>https://etherscan.io/address/0x09230c437666275687669d30dfc43ba21a70effd</v>
      </c>
      <c r="F906" s="31" t="s">
        <v>10986</v>
      </c>
      <c r="G906" s="40">
        <v>44954.078043981484</v>
      </c>
      <c r="H906" s="44" t="b">
        <v>0</v>
      </c>
      <c r="I906" s="42" t="b">
        <v>0</v>
      </c>
      <c r="J906" s="46" t="b">
        <v>0</v>
      </c>
    </row>
    <row r="907">
      <c r="A907" s="31" t="s">
        <v>10994</v>
      </c>
      <c r="B907" s="31" t="s">
        <v>24</v>
      </c>
      <c r="C907" s="31">
        <v>0.0068</v>
      </c>
      <c r="D907" s="31" t="s">
        <v>10995</v>
      </c>
      <c r="E907" s="39" t="str">
        <f t="shared" si="1"/>
        <v>https://etherscan.io/address/0x123fd41a159b8a69c6515c1fe46fcc1581eb2356</v>
      </c>
      <c r="F907" s="31" t="s">
        <v>10986</v>
      </c>
      <c r="G907" s="40">
        <v>44954.07984953704</v>
      </c>
      <c r="H907" s="44" t="b">
        <v>0</v>
      </c>
      <c r="I907" s="42" t="b">
        <v>0</v>
      </c>
      <c r="J907" s="46" t="b">
        <v>0</v>
      </c>
    </row>
    <row r="908">
      <c r="A908" s="31" t="s">
        <v>10996</v>
      </c>
      <c r="B908" s="31" t="s">
        <v>24</v>
      </c>
      <c r="C908" s="31">
        <v>0.01</v>
      </c>
      <c r="D908" s="31" t="s">
        <v>10997</v>
      </c>
      <c r="E908" s="39" t="str">
        <f t="shared" si="1"/>
        <v>https://etherscan.io/address/0x7be6b3b83711568ff1e92915278707bf8f80e544</v>
      </c>
      <c r="F908" s="31" t="s">
        <v>10986</v>
      </c>
      <c r="G908" s="40">
        <v>44954.101377314815</v>
      </c>
      <c r="H908" s="44" t="b">
        <v>0</v>
      </c>
      <c r="I908" s="42" t="b">
        <v>0</v>
      </c>
      <c r="J908" s="46" t="b">
        <v>0</v>
      </c>
    </row>
    <row r="909">
      <c r="A909" s="31" t="s">
        <v>10998</v>
      </c>
      <c r="B909" s="31" t="s">
        <v>24</v>
      </c>
      <c r="C909" s="31">
        <v>0.002</v>
      </c>
      <c r="D909" s="31" t="s">
        <v>3736</v>
      </c>
      <c r="E909" s="39" t="str">
        <f t="shared" si="1"/>
        <v>https://etherscan.io/address/0xa0d7e7750ad9d7af734bfe1c01ebcad65bc1ebc1</v>
      </c>
      <c r="F909" s="31" t="s">
        <v>10986</v>
      </c>
      <c r="G909" s="40">
        <v>44954.12846064815</v>
      </c>
      <c r="H909" s="44" t="b">
        <v>0</v>
      </c>
      <c r="I909" s="42" t="b">
        <v>0</v>
      </c>
      <c r="J909" s="46" t="b">
        <v>0</v>
      </c>
    </row>
    <row r="910">
      <c r="A910" s="31" t="s">
        <v>10999</v>
      </c>
      <c r="B910" s="31" t="s">
        <v>24</v>
      </c>
      <c r="C910" s="31">
        <v>0.001</v>
      </c>
      <c r="D910" s="31" t="s">
        <v>359</v>
      </c>
      <c r="E910" s="39" t="str">
        <f t="shared" si="1"/>
        <v>https://etherscan.io/address/0x3fcd51b20d1735b324db12cdb81efeb7fcfa5ed0</v>
      </c>
      <c r="F910" s="31" t="s">
        <v>10986</v>
      </c>
      <c r="G910" s="40">
        <v>44954.13637731481</v>
      </c>
      <c r="H910" s="44" t="b">
        <v>0</v>
      </c>
      <c r="I910" s="42" t="b">
        <v>0</v>
      </c>
      <c r="J910" s="46" t="b">
        <v>0</v>
      </c>
    </row>
    <row r="911">
      <c r="A911" s="31" t="s">
        <v>11000</v>
      </c>
      <c r="B911" s="31" t="s">
        <v>24</v>
      </c>
      <c r="C911" s="31">
        <v>0.0015</v>
      </c>
      <c r="D911" s="31" t="s">
        <v>415</v>
      </c>
      <c r="E911" s="39" t="str">
        <f t="shared" si="1"/>
        <v>https://etherscan.io/address/0xb31e24649997d4a7df4d61bd5f5801bea85f5141</v>
      </c>
      <c r="F911" s="31" t="s">
        <v>10986</v>
      </c>
      <c r="G911" s="40">
        <v>44954.14082175926</v>
      </c>
      <c r="H911" s="44" t="b">
        <v>0</v>
      </c>
      <c r="I911" s="42" t="b">
        <v>0</v>
      </c>
      <c r="J911" s="46" t="b">
        <v>0</v>
      </c>
    </row>
    <row r="912">
      <c r="A912" s="31" t="s">
        <v>11001</v>
      </c>
      <c r="B912" s="31" t="s">
        <v>24</v>
      </c>
      <c r="C912" s="31">
        <v>7.0E-4</v>
      </c>
      <c r="D912" s="31" t="s">
        <v>329</v>
      </c>
      <c r="E912" s="39" t="str">
        <f t="shared" si="1"/>
        <v>https://etherscan.io/address/0xa95261d06cde28a8e491acaaa7687673bf08ff0b</v>
      </c>
      <c r="F912" s="31" t="s">
        <v>10986</v>
      </c>
      <c r="G912" s="40">
        <v>44954.15846064815</v>
      </c>
      <c r="H912" s="44" t="b">
        <v>0</v>
      </c>
      <c r="I912" s="42" t="b">
        <v>0</v>
      </c>
      <c r="J912" s="46" t="b">
        <v>0</v>
      </c>
    </row>
    <row r="913">
      <c r="A913" s="31" t="s">
        <v>11002</v>
      </c>
      <c r="B913" s="31" t="s">
        <v>24</v>
      </c>
      <c r="C913" s="31">
        <v>0.008</v>
      </c>
      <c r="D913" s="31" t="s">
        <v>11003</v>
      </c>
      <c r="E913" s="39" t="str">
        <f t="shared" si="1"/>
        <v>https://etherscan.io/address/0x27626246431e4d868144a20d2426d77952a8c6bf</v>
      </c>
      <c r="F913" s="31" t="s">
        <v>10986</v>
      </c>
      <c r="G913" s="40">
        <v>44954.182488425926</v>
      </c>
      <c r="H913" s="44" t="b">
        <v>0</v>
      </c>
      <c r="I913" s="42" t="b">
        <v>0</v>
      </c>
      <c r="J913" s="46" t="b">
        <v>0</v>
      </c>
    </row>
    <row r="914">
      <c r="A914" s="31" t="s">
        <v>11004</v>
      </c>
      <c r="B914" s="31" t="s">
        <v>21</v>
      </c>
      <c r="C914" s="31">
        <v>4.0</v>
      </c>
      <c r="D914" s="31" t="s">
        <v>1446</v>
      </c>
      <c r="E914" s="39" t="str">
        <f t="shared" si="1"/>
        <v>https://etherscan.io/address/0x666936a007c8c2e70dd5aae9151fd50de858fb16</v>
      </c>
      <c r="F914" s="31" t="s">
        <v>10986</v>
      </c>
      <c r="G914" s="40">
        <v>44954.18651620371</v>
      </c>
      <c r="H914" s="44" t="b">
        <v>0</v>
      </c>
      <c r="I914" s="42" t="b">
        <v>0</v>
      </c>
      <c r="J914" s="46" t="b">
        <v>0</v>
      </c>
    </row>
    <row r="915">
      <c r="A915" s="31" t="s">
        <v>11005</v>
      </c>
      <c r="B915" s="31" t="s">
        <v>21</v>
      </c>
      <c r="C915" s="31">
        <v>2.0</v>
      </c>
      <c r="D915" s="31" t="s">
        <v>10189</v>
      </c>
      <c r="E915" s="39" t="str">
        <f t="shared" si="1"/>
        <v>https://etherscan.io/address/0x16959ac6e43f509f9d16de76b3b6f60d908bf816</v>
      </c>
      <c r="F915" s="31" t="s">
        <v>10986</v>
      </c>
      <c r="G915" s="40">
        <v>44954.19873842593</v>
      </c>
      <c r="H915" s="44" t="b">
        <v>0</v>
      </c>
      <c r="I915" s="42" t="b">
        <v>0</v>
      </c>
      <c r="J915" s="46" t="b">
        <v>0</v>
      </c>
    </row>
    <row r="916">
      <c r="A916" s="31" t="s">
        <v>11006</v>
      </c>
      <c r="B916" s="31" t="s">
        <v>24</v>
      </c>
      <c r="C916" s="31">
        <v>6.99E-4</v>
      </c>
      <c r="D916" s="31" t="s">
        <v>9939</v>
      </c>
      <c r="E916" s="39" t="str">
        <f t="shared" si="1"/>
        <v>https://etherscan.io/address/0x891335f487991964113b5f5abeb76cc4a75638ac</v>
      </c>
      <c r="F916" s="31" t="s">
        <v>10986</v>
      </c>
      <c r="G916" s="40">
        <v>44954.21179398148</v>
      </c>
      <c r="H916" s="44" t="b">
        <v>0</v>
      </c>
      <c r="I916" s="42" t="b">
        <v>0</v>
      </c>
      <c r="J916" s="46" t="b">
        <v>0</v>
      </c>
    </row>
    <row r="917">
      <c r="A917" s="31" t="s">
        <v>11007</v>
      </c>
      <c r="B917" s="31" t="s">
        <v>24</v>
      </c>
      <c r="C917" s="31">
        <v>7.5E-4</v>
      </c>
      <c r="D917" s="31" t="s">
        <v>554</v>
      </c>
      <c r="E917" s="39" t="str">
        <f t="shared" si="1"/>
        <v>https://etherscan.io/address/0x87eec7e88be8d1df41841d21f6afabb667c94ef2</v>
      </c>
      <c r="F917" s="31" t="s">
        <v>10986</v>
      </c>
      <c r="G917" s="40">
        <v>44954.254155092596</v>
      </c>
      <c r="H917" s="44" t="b">
        <v>0</v>
      </c>
      <c r="I917" s="42" t="b">
        <v>0</v>
      </c>
      <c r="J917" s="46" t="b">
        <v>0</v>
      </c>
    </row>
    <row r="918">
      <c r="A918" s="31" t="s">
        <v>11008</v>
      </c>
      <c r="B918" s="31" t="s">
        <v>21</v>
      </c>
      <c r="C918" s="31">
        <v>2.1</v>
      </c>
      <c r="D918" s="31" t="s">
        <v>9948</v>
      </c>
      <c r="E918" s="39" t="str">
        <f t="shared" si="1"/>
        <v>https://etherscan.io/address/0xbc09716f78c97f9a07821d3aec752512228ea17d</v>
      </c>
      <c r="F918" s="31" t="s">
        <v>10986</v>
      </c>
      <c r="G918" s="40">
        <v>44954.25734953704</v>
      </c>
      <c r="H918" s="44" t="b">
        <v>0</v>
      </c>
      <c r="I918" s="42" t="b">
        <v>0</v>
      </c>
      <c r="J918" s="46" t="b">
        <v>0</v>
      </c>
    </row>
    <row r="919">
      <c r="A919" s="31" t="s">
        <v>11009</v>
      </c>
      <c r="B919" s="31" t="s">
        <v>21</v>
      </c>
      <c r="C919" s="31">
        <v>11.0</v>
      </c>
      <c r="D919" s="31" t="s">
        <v>1620</v>
      </c>
      <c r="E919" s="39" t="str">
        <f t="shared" si="1"/>
        <v>https://etherscan.io/address/0xc0361e423d66ad6edcfa1d33eabc2089984d6923</v>
      </c>
      <c r="F919" s="31" t="s">
        <v>10986</v>
      </c>
      <c r="G919" s="40">
        <v>44954.259571759256</v>
      </c>
      <c r="H919" s="44" t="b">
        <v>0</v>
      </c>
      <c r="I919" s="42" t="b">
        <v>0</v>
      </c>
      <c r="J919" s="46" t="b">
        <v>0</v>
      </c>
    </row>
    <row r="920">
      <c r="A920" s="31" t="s">
        <v>11010</v>
      </c>
      <c r="B920" s="31" t="s">
        <v>24</v>
      </c>
      <c r="C920" s="31">
        <v>0.012</v>
      </c>
      <c r="D920" s="31" t="s">
        <v>9952</v>
      </c>
      <c r="E920" s="39" t="str">
        <f t="shared" si="1"/>
        <v>https://etherscan.io/address/0x0306cd016809328c17b9a6cdaf6ed63a4316aa58</v>
      </c>
      <c r="F920" s="31" t="s">
        <v>10986</v>
      </c>
      <c r="G920" s="40">
        <v>44954.27873842593</v>
      </c>
      <c r="H920" s="44" t="b">
        <v>0</v>
      </c>
      <c r="I920" s="42" t="b">
        <v>0</v>
      </c>
      <c r="J920" s="46" t="b">
        <v>0</v>
      </c>
    </row>
    <row r="921">
      <c r="A921" s="31" t="s">
        <v>11011</v>
      </c>
      <c r="B921" s="31" t="s">
        <v>21</v>
      </c>
      <c r="C921" s="31">
        <v>1.0</v>
      </c>
      <c r="D921" s="31" t="s">
        <v>2386</v>
      </c>
      <c r="E921" s="39" t="str">
        <f t="shared" si="1"/>
        <v>https://etherscan.io/address/0x21e2a3181b0f1b70e094c2c7bfe9149e1df3e665</v>
      </c>
      <c r="F921" s="31" t="s">
        <v>10986</v>
      </c>
      <c r="G921" s="40">
        <v>44954.29943287037</v>
      </c>
      <c r="H921" s="44" t="b">
        <v>0</v>
      </c>
      <c r="I921" s="42" t="b">
        <v>0</v>
      </c>
      <c r="J921" s="46" t="b">
        <v>0</v>
      </c>
    </row>
    <row r="922">
      <c r="A922" s="31" t="s">
        <v>11012</v>
      </c>
      <c r="B922" s="31" t="s">
        <v>24</v>
      </c>
      <c r="C922" s="31">
        <v>5.0E-4</v>
      </c>
      <c r="D922" s="31" t="s">
        <v>9958</v>
      </c>
      <c r="E922" s="39" t="str">
        <f t="shared" si="1"/>
        <v>https://etherscan.io/address/0x33d4546960d29107d2bae9d58bd2786e6b5f169a</v>
      </c>
      <c r="F922" s="31" t="s">
        <v>10986</v>
      </c>
      <c r="G922" s="40">
        <v>44954.309016203704</v>
      </c>
      <c r="H922" s="44" t="b">
        <v>0</v>
      </c>
      <c r="I922" s="42" t="b">
        <v>0</v>
      </c>
      <c r="J922" s="46" t="b">
        <v>0</v>
      </c>
    </row>
    <row r="923">
      <c r="A923" s="31" t="s">
        <v>11013</v>
      </c>
      <c r="B923" s="31" t="s">
        <v>24</v>
      </c>
      <c r="C923" s="31">
        <v>6.8E-4</v>
      </c>
      <c r="D923" s="31" t="s">
        <v>9960</v>
      </c>
      <c r="E923" s="39" t="str">
        <f t="shared" si="1"/>
        <v>https://etherscan.io/address/0xd48625b259706f1bcdc7c05006e0f006c902ae59</v>
      </c>
      <c r="F923" s="31" t="s">
        <v>10986</v>
      </c>
      <c r="G923" s="40">
        <v>44954.313738425924</v>
      </c>
      <c r="H923" s="44" t="b">
        <v>0</v>
      </c>
      <c r="I923" s="42" t="b">
        <v>0</v>
      </c>
      <c r="J923" s="46" t="b">
        <v>0</v>
      </c>
    </row>
    <row r="924">
      <c r="A924" s="31" t="s">
        <v>11014</v>
      </c>
      <c r="B924" s="31" t="s">
        <v>24</v>
      </c>
      <c r="C924" s="31">
        <v>7.0E-4</v>
      </c>
      <c r="D924" s="31" t="s">
        <v>657</v>
      </c>
      <c r="E924" s="39" t="str">
        <f t="shared" si="1"/>
        <v>https://etherscan.io/address/0x70528683313ab25606ff73b1056c7fed09a64f4b</v>
      </c>
      <c r="F924" s="31" t="s">
        <v>10986</v>
      </c>
      <c r="G924" s="40">
        <v>44954.31443287037</v>
      </c>
      <c r="H924" s="44" t="b">
        <v>0</v>
      </c>
      <c r="I924" s="42" t="b">
        <v>0</v>
      </c>
      <c r="J924" s="46" t="b">
        <v>0</v>
      </c>
    </row>
    <row r="925">
      <c r="A925" s="31" t="s">
        <v>11015</v>
      </c>
      <c r="B925" s="31" t="s">
        <v>24</v>
      </c>
      <c r="C925" s="31">
        <v>7.0E-4</v>
      </c>
      <c r="D925" s="31" t="s">
        <v>685</v>
      </c>
      <c r="E925" s="39" t="str">
        <f t="shared" si="1"/>
        <v>https://etherscan.io/address/0x37060c10f5bc0e9427edd0e313fedcfca09ef582</v>
      </c>
      <c r="F925" s="31" t="s">
        <v>10986</v>
      </c>
      <c r="G925" s="40">
        <v>44954.32040509259</v>
      </c>
      <c r="H925" s="44" t="b">
        <v>0</v>
      </c>
      <c r="I925" s="42" t="b">
        <v>0</v>
      </c>
      <c r="J925" s="46" t="b">
        <v>0</v>
      </c>
    </row>
    <row r="926">
      <c r="A926" s="31" t="s">
        <v>11016</v>
      </c>
      <c r="B926" s="31" t="s">
        <v>24</v>
      </c>
      <c r="C926" s="31">
        <v>0.0013</v>
      </c>
      <c r="D926" s="31" t="s">
        <v>758</v>
      </c>
      <c r="E926" s="39" t="str">
        <f t="shared" si="1"/>
        <v>https://etherscan.io/address/0xe308ee20ee2528830f53364e84b47e0ed08d4efa</v>
      </c>
      <c r="F926" s="31" t="s">
        <v>10986</v>
      </c>
      <c r="G926" s="40">
        <v>44954.331238425926</v>
      </c>
      <c r="H926" s="44" t="b">
        <v>0</v>
      </c>
      <c r="I926" s="42" t="b">
        <v>0</v>
      </c>
      <c r="J926" s="46" t="b">
        <v>0</v>
      </c>
    </row>
    <row r="927">
      <c r="A927" s="31" t="s">
        <v>11017</v>
      </c>
      <c r="B927" s="31" t="s">
        <v>24</v>
      </c>
      <c r="C927" s="31">
        <v>7.5E-4</v>
      </c>
      <c r="D927" s="31" t="s">
        <v>9964</v>
      </c>
      <c r="E927" s="39" t="str">
        <f t="shared" si="1"/>
        <v>https://etherscan.io/address/0xa1f90f050690c4371b8cfb3e4a2b883c07917b08</v>
      </c>
      <c r="F927" s="31" t="s">
        <v>10986</v>
      </c>
      <c r="G927" s="40">
        <v>44954.33540509259</v>
      </c>
      <c r="H927" s="44" t="b">
        <v>0</v>
      </c>
      <c r="I927" s="42" t="b">
        <v>0</v>
      </c>
      <c r="J927" s="46" t="b">
        <v>0</v>
      </c>
    </row>
    <row r="928">
      <c r="A928" s="31" t="s">
        <v>11018</v>
      </c>
      <c r="B928" s="31" t="s">
        <v>24</v>
      </c>
      <c r="C928" s="31">
        <v>0.01</v>
      </c>
      <c r="D928" s="31" t="s">
        <v>11019</v>
      </c>
      <c r="E928" s="39" t="str">
        <f t="shared" si="1"/>
        <v>https://etherscan.io/address/0x38a03958c22065e13397b19c817e74e9477d5984</v>
      </c>
      <c r="F928" s="31" t="s">
        <v>10986</v>
      </c>
      <c r="G928" s="40">
        <v>44954.342210648145</v>
      </c>
      <c r="H928" s="44" t="b">
        <v>0</v>
      </c>
      <c r="I928" s="42" t="b">
        <v>0</v>
      </c>
      <c r="J928" s="46" t="b">
        <v>0</v>
      </c>
    </row>
    <row r="929">
      <c r="A929" s="31" t="s">
        <v>11020</v>
      </c>
      <c r="B929" s="31" t="s">
        <v>21</v>
      </c>
      <c r="C929" s="31">
        <v>2.1</v>
      </c>
      <c r="D929" s="31" t="s">
        <v>818</v>
      </c>
      <c r="E929" s="39" t="str">
        <f t="shared" si="1"/>
        <v>https://etherscan.io/address/0x1289ef89cb603e3edac0a6f1bb73e1a933f70148</v>
      </c>
      <c r="F929" s="31" t="s">
        <v>10986</v>
      </c>
      <c r="G929" s="40">
        <v>44954.34748842593</v>
      </c>
      <c r="H929" s="44" t="b">
        <v>0</v>
      </c>
      <c r="I929" s="42" t="b">
        <v>0</v>
      </c>
      <c r="J929" s="46" t="b">
        <v>0</v>
      </c>
    </row>
    <row r="930">
      <c r="A930" s="31" t="s">
        <v>11021</v>
      </c>
      <c r="B930" s="31" t="s">
        <v>24</v>
      </c>
      <c r="C930" s="31">
        <v>7.0E-4</v>
      </c>
      <c r="D930" s="31" t="s">
        <v>804</v>
      </c>
      <c r="E930" s="39" t="str">
        <f t="shared" si="1"/>
        <v>https://etherscan.io/address/0x38d1fb9eae876eeddab633aead79c1e3e50b38a3</v>
      </c>
      <c r="F930" s="31" t="s">
        <v>10986</v>
      </c>
      <c r="G930" s="40">
        <v>44954.355405092596</v>
      </c>
      <c r="H930" s="44" t="b">
        <v>0</v>
      </c>
      <c r="I930" s="42" t="b">
        <v>0</v>
      </c>
      <c r="J930" s="46" t="b">
        <v>0</v>
      </c>
    </row>
    <row r="931">
      <c r="A931" s="31" t="s">
        <v>11022</v>
      </c>
      <c r="B931" s="31" t="s">
        <v>24</v>
      </c>
      <c r="C931" s="31">
        <v>0.0012</v>
      </c>
      <c r="D931" s="31" t="s">
        <v>9978</v>
      </c>
      <c r="E931" s="39" t="str">
        <f t="shared" si="1"/>
        <v>https://etherscan.io/address/0xb689490f72d1bd3dc86c65e1c9a53fbd35c2c0a3</v>
      </c>
      <c r="F931" s="31" t="s">
        <v>10986</v>
      </c>
      <c r="G931" s="40">
        <v>44954.36748842592</v>
      </c>
      <c r="H931" s="44" t="b">
        <v>0</v>
      </c>
      <c r="I931" s="42" t="b">
        <v>0</v>
      </c>
      <c r="J931" s="46" t="b">
        <v>0</v>
      </c>
    </row>
    <row r="932">
      <c r="A932" s="31" t="s">
        <v>11023</v>
      </c>
      <c r="B932" s="31" t="s">
        <v>24</v>
      </c>
      <c r="C932" s="31">
        <v>7.0E-4</v>
      </c>
      <c r="D932" s="31" t="s">
        <v>874</v>
      </c>
      <c r="E932" s="39" t="str">
        <f t="shared" si="1"/>
        <v>https://etherscan.io/address/0x4356247d1fdf4810879ce56254eb798cda840f4e</v>
      </c>
      <c r="F932" s="31" t="s">
        <v>10986</v>
      </c>
      <c r="G932" s="40">
        <v>44954.37998842593</v>
      </c>
      <c r="H932" s="44" t="b">
        <v>0</v>
      </c>
      <c r="I932" s="42" t="b">
        <v>0</v>
      </c>
      <c r="J932" s="46" t="b">
        <v>0</v>
      </c>
    </row>
    <row r="933">
      <c r="A933" s="31" t="s">
        <v>11024</v>
      </c>
      <c r="B933" s="31" t="s">
        <v>24</v>
      </c>
      <c r="C933" s="31">
        <v>3.0E-4</v>
      </c>
      <c r="D933" s="31" t="s">
        <v>902</v>
      </c>
      <c r="E933" s="39" t="str">
        <f t="shared" si="1"/>
        <v>https://etherscan.io/address/0xb4fc9a7b8be45c14b6a7364667069544ea4cbde0</v>
      </c>
      <c r="F933" s="31" t="s">
        <v>10986</v>
      </c>
      <c r="G933" s="40">
        <v>44954.39457175926</v>
      </c>
      <c r="H933" s="44" t="b">
        <v>0</v>
      </c>
      <c r="I933" s="42" t="b">
        <v>0</v>
      </c>
      <c r="J933" s="46" t="b">
        <v>0</v>
      </c>
    </row>
    <row r="934">
      <c r="A934" s="31" t="s">
        <v>11025</v>
      </c>
      <c r="B934" s="31" t="s">
        <v>24</v>
      </c>
      <c r="C934" s="31">
        <v>0.0014</v>
      </c>
      <c r="D934" s="31" t="s">
        <v>9984</v>
      </c>
      <c r="E934" s="39" t="str">
        <f t="shared" si="1"/>
        <v>https://etherscan.io/address/0x62810f139d083bc02de422cc9c9f5e84eb94c8cb</v>
      </c>
      <c r="F934" s="31" t="s">
        <v>10986</v>
      </c>
      <c r="G934" s="40">
        <v>44954.39929398148</v>
      </c>
      <c r="H934" s="44" t="b">
        <v>0</v>
      </c>
      <c r="I934" s="42" t="b">
        <v>0</v>
      </c>
      <c r="J934" s="46" t="b">
        <v>0</v>
      </c>
    </row>
    <row r="935">
      <c r="A935" s="31" t="s">
        <v>11026</v>
      </c>
      <c r="B935" s="31" t="s">
        <v>24</v>
      </c>
      <c r="C935" s="31">
        <v>7.0E-4</v>
      </c>
      <c r="D935" s="31" t="s">
        <v>866</v>
      </c>
      <c r="E935" s="39" t="str">
        <f t="shared" si="1"/>
        <v>https://etherscan.io/address/0xab34f794eb865f9ece24d849bf117f493dc7b061</v>
      </c>
      <c r="F935" s="31" t="s">
        <v>10986</v>
      </c>
      <c r="G935" s="40">
        <v>44954.40193287037</v>
      </c>
      <c r="H935" s="44" t="b">
        <v>0</v>
      </c>
      <c r="I935" s="42" t="b">
        <v>0</v>
      </c>
      <c r="J935" s="46" t="b">
        <v>0</v>
      </c>
    </row>
    <row r="936">
      <c r="A936" s="31" t="s">
        <v>11027</v>
      </c>
      <c r="B936" s="31" t="s">
        <v>24</v>
      </c>
      <c r="C936" s="31">
        <v>7.0E-4</v>
      </c>
      <c r="D936" s="31" t="s">
        <v>888</v>
      </c>
      <c r="E936" s="39" t="str">
        <f t="shared" si="1"/>
        <v>https://etherscan.io/address/0x25f477fc47d048323ad0e8110ab020546df47450</v>
      </c>
      <c r="F936" s="31" t="s">
        <v>10986</v>
      </c>
      <c r="G936" s="40">
        <v>44954.402349537035</v>
      </c>
      <c r="H936" s="44" t="b">
        <v>0</v>
      </c>
      <c r="I936" s="42" t="b">
        <v>0</v>
      </c>
      <c r="J936" s="46" t="b">
        <v>0</v>
      </c>
    </row>
    <row r="937">
      <c r="A937" s="31" t="s">
        <v>11028</v>
      </c>
      <c r="B937" s="31" t="s">
        <v>24</v>
      </c>
      <c r="C937" s="31">
        <v>0.001</v>
      </c>
      <c r="D937" s="31" t="s">
        <v>945</v>
      </c>
      <c r="E937" s="39" t="str">
        <f t="shared" si="1"/>
        <v>https://etherscan.io/address/0x7e651f5f597436cd0fa941f5ff2cd45ef3f2fda8</v>
      </c>
      <c r="F937" s="31" t="s">
        <v>10986</v>
      </c>
      <c r="G937" s="40">
        <v>44954.41471064815</v>
      </c>
      <c r="H937" s="44" t="b">
        <v>0</v>
      </c>
      <c r="I937" s="42" t="b">
        <v>0</v>
      </c>
      <c r="J937" s="46" t="b">
        <v>0</v>
      </c>
    </row>
    <row r="938">
      <c r="A938" s="31" t="s">
        <v>11029</v>
      </c>
      <c r="B938" s="31" t="s">
        <v>24</v>
      </c>
      <c r="C938" s="31">
        <v>0.025</v>
      </c>
      <c r="D938" s="31" t="s">
        <v>2103</v>
      </c>
      <c r="E938" s="39" t="str">
        <f t="shared" si="1"/>
        <v>https://etherscan.io/address/0x281dbb9ca3f6d48e085384a821b7259abfdc7d66</v>
      </c>
      <c r="F938" s="31" t="s">
        <v>10986</v>
      </c>
      <c r="G938" s="40">
        <v>44954.416238425925</v>
      </c>
      <c r="H938" s="44" t="b">
        <v>0</v>
      </c>
      <c r="I938" s="42" t="b">
        <v>0</v>
      </c>
      <c r="J938" s="46" t="b">
        <v>0</v>
      </c>
    </row>
    <row r="939">
      <c r="A939" s="31" t="s">
        <v>11030</v>
      </c>
      <c r="B939" s="31" t="s">
        <v>24</v>
      </c>
      <c r="C939" s="31">
        <v>3.0E-4</v>
      </c>
      <c r="D939" s="31" t="s">
        <v>923</v>
      </c>
      <c r="E939" s="39" t="str">
        <f t="shared" si="1"/>
        <v>https://etherscan.io/address/0x2e5d1384e961afbf56273079f256dcc1f10c13f2</v>
      </c>
      <c r="F939" s="31" t="s">
        <v>10986</v>
      </c>
      <c r="G939" s="40">
        <v>44954.41707175926</v>
      </c>
      <c r="H939" s="44" t="b">
        <v>0</v>
      </c>
      <c r="I939" s="42" t="b">
        <v>0</v>
      </c>
      <c r="J939" s="46" t="b">
        <v>0</v>
      </c>
    </row>
    <row r="940">
      <c r="A940" s="31" t="s">
        <v>11031</v>
      </c>
      <c r="B940" s="31" t="s">
        <v>24</v>
      </c>
      <c r="C940" s="31">
        <v>0.001</v>
      </c>
      <c r="D940" s="31" t="s">
        <v>984</v>
      </c>
      <c r="E940" s="39" t="str">
        <f t="shared" si="1"/>
        <v>https://etherscan.io/address/0x7fbde8b27d2b4f164b66f2a9dc02bbd6697e5b19</v>
      </c>
      <c r="F940" s="31" t="s">
        <v>10986</v>
      </c>
      <c r="G940" s="40">
        <v>44954.42359953704</v>
      </c>
      <c r="H940" s="44" t="b">
        <v>0</v>
      </c>
      <c r="I940" s="42" t="b">
        <v>0</v>
      </c>
      <c r="J940" s="46" t="b">
        <v>0</v>
      </c>
    </row>
    <row r="941">
      <c r="A941" s="31" t="s">
        <v>11032</v>
      </c>
      <c r="B941" s="31" t="s">
        <v>24</v>
      </c>
      <c r="C941" s="31">
        <v>4.0E-4</v>
      </c>
      <c r="D941" s="31" t="s">
        <v>1048</v>
      </c>
      <c r="E941" s="39" t="str">
        <f t="shared" si="1"/>
        <v>https://etherscan.io/address/0xd1c805676244085838262806ffb92b21421e5b8d</v>
      </c>
      <c r="F941" s="31" t="s">
        <v>10986</v>
      </c>
      <c r="G941" s="40">
        <v>44954.44179398148</v>
      </c>
      <c r="H941" s="44" t="b">
        <v>0</v>
      </c>
      <c r="I941" s="42" t="b">
        <v>0</v>
      </c>
      <c r="J941" s="46" t="b">
        <v>0</v>
      </c>
    </row>
    <row r="942">
      <c r="A942" s="31" t="s">
        <v>11033</v>
      </c>
      <c r="B942" s="31" t="s">
        <v>24</v>
      </c>
      <c r="C942" s="31">
        <v>6.7E-4</v>
      </c>
      <c r="D942" s="31" t="s">
        <v>9996</v>
      </c>
      <c r="E942" s="39" t="str">
        <f t="shared" si="1"/>
        <v>https://etherscan.io/address/0x192990965b6720403d316090495d1e1ff93bbe5b</v>
      </c>
      <c r="F942" s="31" t="s">
        <v>10986</v>
      </c>
      <c r="G942" s="40">
        <v>44954.447071759256</v>
      </c>
      <c r="H942" s="44" t="b">
        <v>0</v>
      </c>
      <c r="I942" s="42" t="b">
        <v>0</v>
      </c>
      <c r="J942" s="46" t="b">
        <v>0</v>
      </c>
    </row>
    <row r="943">
      <c r="A943" s="31" t="s">
        <v>11034</v>
      </c>
      <c r="B943" s="31" t="s">
        <v>24</v>
      </c>
      <c r="C943" s="31">
        <v>0.001825</v>
      </c>
      <c r="D943" s="31" t="s">
        <v>3968</v>
      </c>
      <c r="E943" s="39" t="str">
        <f t="shared" si="1"/>
        <v>https://etherscan.io/address/0xabac490b9a2116d11c65edeb56af9a2c09e3ea56</v>
      </c>
      <c r="F943" s="31" t="s">
        <v>10986</v>
      </c>
      <c r="G943" s="40">
        <v>44954.45596064815</v>
      </c>
      <c r="H943" s="44" t="b">
        <v>0</v>
      </c>
      <c r="I943" s="42" t="b">
        <v>0</v>
      </c>
      <c r="J943" s="46" t="b">
        <v>0</v>
      </c>
    </row>
    <row r="944">
      <c r="A944" s="31" t="s">
        <v>11035</v>
      </c>
      <c r="B944" s="31" t="s">
        <v>24</v>
      </c>
      <c r="C944" s="31">
        <v>0.0013</v>
      </c>
      <c r="D944" s="31" t="s">
        <v>1724</v>
      </c>
      <c r="E944" s="39" t="str">
        <f t="shared" si="1"/>
        <v>https://etherscan.io/address/0xe578bef3d4dfa226e63da21fda1c00db6977a462</v>
      </c>
      <c r="F944" s="31" t="s">
        <v>10986</v>
      </c>
      <c r="G944" s="40">
        <v>44954.46262731482</v>
      </c>
      <c r="H944" s="44" t="b">
        <v>0</v>
      </c>
      <c r="I944" s="42" t="b">
        <v>0</v>
      </c>
      <c r="J944" s="46" t="b">
        <v>0</v>
      </c>
    </row>
    <row r="945">
      <c r="A945" s="31" t="s">
        <v>11036</v>
      </c>
      <c r="B945" s="31" t="s">
        <v>24</v>
      </c>
      <c r="C945" s="31">
        <v>6.4E-4</v>
      </c>
      <c r="D945" s="31" t="s">
        <v>1098</v>
      </c>
      <c r="E945" s="39" t="str">
        <f t="shared" si="1"/>
        <v>https://etherscan.io/address/0xbe6660fbe96b61b72bf35ffab40eb2ca886a7f85</v>
      </c>
      <c r="F945" s="31" t="s">
        <v>10986</v>
      </c>
      <c r="G945" s="40">
        <v>44954.47054398148</v>
      </c>
      <c r="H945" s="44" t="b">
        <v>0</v>
      </c>
      <c r="I945" s="42" t="b">
        <v>0</v>
      </c>
      <c r="J945" s="46" t="b">
        <v>0</v>
      </c>
    </row>
    <row r="946">
      <c r="A946" s="31" t="s">
        <v>11037</v>
      </c>
      <c r="B946" s="31" t="s">
        <v>24</v>
      </c>
      <c r="C946" s="31">
        <v>3.2E-4</v>
      </c>
      <c r="D946" s="31" t="s">
        <v>9999</v>
      </c>
      <c r="E946" s="39" t="str">
        <f t="shared" si="1"/>
        <v>https://etherscan.io/address/0xe311e246769ccaba5128d99e001201f97d8d542b</v>
      </c>
      <c r="F946" s="31" t="s">
        <v>10986</v>
      </c>
      <c r="G946" s="40">
        <v>44954.47207175926</v>
      </c>
      <c r="H946" s="44" t="b">
        <v>0</v>
      </c>
      <c r="I946" s="42" t="b">
        <v>0</v>
      </c>
      <c r="J946" s="46" t="b">
        <v>0</v>
      </c>
    </row>
    <row r="947">
      <c r="A947" s="31" t="s">
        <v>11038</v>
      </c>
      <c r="B947" s="31" t="s">
        <v>24</v>
      </c>
      <c r="C947" s="31">
        <v>0.001</v>
      </c>
      <c r="D947" s="31" t="s">
        <v>10494</v>
      </c>
      <c r="E947" s="39" t="str">
        <f t="shared" si="1"/>
        <v>https://etherscan.io/address/0x314ec8002f0b641c9e40c6eb865888dc8e064e12</v>
      </c>
      <c r="F947" s="31" t="s">
        <v>10986</v>
      </c>
      <c r="G947" s="40">
        <v>44954.487488425926</v>
      </c>
      <c r="H947" s="44" t="b">
        <v>0</v>
      </c>
      <c r="I947" s="42" t="b">
        <v>0</v>
      </c>
      <c r="J947" s="46" t="b">
        <v>0</v>
      </c>
    </row>
    <row r="948">
      <c r="A948" s="31" t="s">
        <v>11039</v>
      </c>
      <c r="B948" s="31" t="s">
        <v>24</v>
      </c>
      <c r="C948" s="31">
        <v>6.9331E-4</v>
      </c>
      <c r="D948" s="31" t="s">
        <v>1186</v>
      </c>
      <c r="E948" s="39" t="str">
        <f t="shared" si="1"/>
        <v>https://etherscan.io/address/0xbc32be4d2c70239b59435a5963e5024637fa193e</v>
      </c>
      <c r="F948" s="31" t="s">
        <v>10986</v>
      </c>
      <c r="G948" s="40">
        <v>44954.49290509259</v>
      </c>
      <c r="H948" s="44" t="b">
        <v>0</v>
      </c>
      <c r="I948" s="42" t="b">
        <v>0</v>
      </c>
      <c r="J948" s="46" t="b">
        <v>0</v>
      </c>
    </row>
    <row r="949">
      <c r="A949" s="31" t="s">
        <v>11040</v>
      </c>
      <c r="B949" s="31" t="s">
        <v>24</v>
      </c>
      <c r="C949" s="31">
        <v>3.4E-4</v>
      </c>
      <c r="D949" s="31" t="s">
        <v>3474</v>
      </c>
      <c r="E949" s="39" t="str">
        <f t="shared" si="1"/>
        <v>https://etherscan.io/address/0x35533c5ca870343d05ad214f0ee5a00c8bf94c8c</v>
      </c>
      <c r="F949" s="31" t="s">
        <v>10986</v>
      </c>
      <c r="G949" s="40">
        <v>44954.498460648145</v>
      </c>
      <c r="H949" s="44" t="b">
        <v>0</v>
      </c>
      <c r="I949" s="42" t="b">
        <v>0</v>
      </c>
      <c r="J949" s="46" t="b">
        <v>0</v>
      </c>
    </row>
    <row r="950">
      <c r="A950" s="31" t="s">
        <v>11041</v>
      </c>
      <c r="B950" s="31" t="s">
        <v>21</v>
      </c>
      <c r="C950" s="31">
        <v>2.0</v>
      </c>
      <c r="D950" s="31" t="s">
        <v>10010</v>
      </c>
      <c r="E950" s="39" t="str">
        <f t="shared" si="1"/>
        <v>https://etherscan.io/address/0xfe291d3bcc6db3752dd0c625b6afb9d6545fb80e</v>
      </c>
      <c r="F950" s="31" t="s">
        <v>10986</v>
      </c>
      <c r="G950" s="40">
        <v>44954.51193287037</v>
      </c>
      <c r="H950" s="44" t="b">
        <v>0</v>
      </c>
      <c r="I950" s="42" t="b">
        <v>0</v>
      </c>
      <c r="J950" s="46" t="b">
        <v>0</v>
      </c>
    </row>
    <row r="951">
      <c r="A951" s="31" t="s">
        <v>11042</v>
      </c>
      <c r="B951" s="31" t="s">
        <v>24</v>
      </c>
      <c r="C951" s="31">
        <v>6.4E-4</v>
      </c>
      <c r="D951" s="31" t="s">
        <v>10165</v>
      </c>
      <c r="E951" s="39" t="str">
        <f t="shared" si="1"/>
        <v>https://etherscan.io/address/0xedac8a8365add6ad21dbb443c42d5007309b2934</v>
      </c>
      <c r="F951" s="31" t="s">
        <v>10986</v>
      </c>
      <c r="G951" s="40">
        <v>44954.51415509259</v>
      </c>
      <c r="H951" s="44" t="b">
        <v>0</v>
      </c>
      <c r="I951" s="42" t="b">
        <v>0</v>
      </c>
      <c r="J951" s="46" t="b">
        <v>0</v>
      </c>
    </row>
    <row r="952">
      <c r="A952" s="31" t="s">
        <v>11043</v>
      </c>
      <c r="B952" s="31" t="s">
        <v>21</v>
      </c>
      <c r="C952" s="31">
        <v>1.09</v>
      </c>
      <c r="D952" s="31" t="s">
        <v>10018</v>
      </c>
      <c r="E952" s="39" t="str">
        <f t="shared" si="1"/>
        <v>https://etherscan.io/address/0xd5f2e6d8526af32747951678c7d495ddeb72ad33</v>
      </c>
      <c r="F952" s="31" t="s">
        <v>10986</v>
      </c>
      <c r="G952" s="40">
        <v>44954.51693287037</v>
      </c>
      <c r="H952" s="44" t="b">
        <v>0</v>
      </c>
      <c r="I952" s="42" t="b">
        <v>0</v>
      </c>
      <c r="J952" s="46" t="b">
        <v>0</v>
      </c>
    </row>
    <row r="953">
      <c r="A953" s="31" t="s">
        <v>11044</v>
      </c>
      <c r="B953" s="31" t="s">
        <v>24</v>
      </c>
      <c r="C953" s="31">
        <v>7.0E-4</v>
      </c>
      <c r="D953" s="31" t="s">
        <v>10775</v>
      </c>
      <c r="E953" s="39" t="str">
        <f t="shared" si="1"/>
        <v>https://etherscan.io/address/0x5b2fad88c5c71f17efd3904647ffd1b2e73fa943</v>
      </c>
      <c r="F953" s="31" t="s">
        <v>10986</v>
      </c>
      <c r="G953" s="40">
        <v>44954.51693287037</v>
      </c>
      <c r="H953" s="44" t="b">
        <v>0</v>
      </c>
      <c r="I953" s="42" t="b">
        <v>0</v>
      </c>
      <c r="J953" s="46" t="b">
        <v>0</v>
      </c>
    </row>
    <row r="954">
      <c r="A954" s="31" t="s">
        <v>11045</v>
      </c>
      <c r="B954" s="31" t="s">
        <v>24</v>
      </c>
      <c r="C954" s="31">
        <v>0.003</v>
      </c>
      <c r="D954" s="31" t="s">
        <v>10020</v>
      </c>
      <c r="E954" s="39" t="str">
        <f t="shared" si="1"/>
        <v>https://etherscan.io/address/0x46885051db042ed7640de655e286c37bc102d197</v>
      </c>
      <c r="F954" s="31" t="s">
        <v>10986</v>
      </c>
      <c r="G954" s="40">
        <v>44954.51721064815</v>
      </c>
      <c r="H954" s="44" t="b">
        <v>0</v>
      </c>
      <c r="I954" s="42" t="b">
        <v>0</v>
      </c>
      <c r="J954" s="46" t="b">
        <v>0</v>
      </c>
    </row>
    <row r="955">
      <c r="A955" s="31" t="s">
        <v>11046</v>
      </c>
      <c r="B955" s="31" t="s">
        <v>24</v>
      </c>
      <c r="C955" s="31">
        <v>0.02</v>
      </c>
      <c r="D955" s="31" t="s">
        <v>11047</v>
      </c>
      <c r="E955" s="39" t="str">
        <f t="shared" si="1"/>
        <v>https://etherscan.io/address/0x11ea7888c0020d34cb37e89ac8bd544120bb16ec</v>
      </c>
      <c r="F955" s="31" t="s">
        <v>10986</v>
      </c>
      <c r="G955" s="40">
        <v>44954.53790509259</v>
      </c>
      <c r="H955" s="44" t="b">
        <v>0</v>
      </c>
      <c r="I955" s="42" t="b">
        <v>0</v>
      </c>
      <c r="J955" s="46" t="b">
        <v>0</v>
      </c>
    </row>
    <row r="956">
      <c r="A956" s="31" t="s">
        <v>11048</v>
      </c>
      <c r="B956" s="31" t="s">
        <v>24</v>
      </c>
      <c r="C956" s="31">
        <v>0.0022</v>
      </c>
      <c r="D956" s="31" t="s">
        <v>10025</v>
      </c>
      <c r="E956" s="39" t="str">
        <f t="shared" si="1"/>
        <v>https://etherscan.io/address/0x8fb9afdcc074599d86327b731f47ffa5375823a9</v>
      </c>
      <c r="F956" s="31" t="s">
        <v>10986</v>
      </c>
      <c r="G956" s="40">
        <v>44954.540821759256</v>
      </c>
      <c r="H956" s="44" t="b">
        <v>0</v>
      </c>
      <c r="I956" s="42" t="b">
        <v>0</v>
      </c>
      <c r="J956" s="46" t="b">
        <v>0</v>
      </c>
    </row>
    <row r="957">
      <c r="A957" s="31" t="s">
        <v>11049</v>
      </c>
      <c r="B957" s="31" t="s">
        <v>24</v>
      </c>
      <c r="C957" s="31">
        <v>5.0E-4</v>
      </c>
      <c r="D957" s="31" t="s">
        <v>10322</v>
      </c>
      <c r="E957" s="39" t="str">
        <f t="shared" si="1"/>
        <v>https://etherscan.io/address/0xd672243aa5a936402531269b90179fd70324d143</v>
      </c>
      <c r="F957" s="31" t="s">
        <v>10986</v>
      </c>
      <c r="G957" s="40">
        <v>44954.54943287037</v>
      </c>
      <c r="H957" s="44" t="b">
        <v>0</v>
      </c>
      <c r="I957" s="42" t="b">
        <v>0</v>
      </c>
      <c r="J957" s="46" t="b">
        <v>0</v>
      </c>
    </row>
    <row r="958">
      <c r="A958" s="31" t="s">
        <v>11050</v>
      </c>
      <c r="B958" s="31" t="s">
        <v>24</v>
      </c>
      <c r="C958" s="31">
        <v>6.6E-4</v>
      </c>
      <c r="D958" s="31" t="s">
        <v>1084</v>
      </c>
      <c r="E958" s="39" t="str">
        <f t="shared" si="1"/>
        <v>https://etherscan.io/address/0x40aac3eb7a0f07c0e85b1b8842b1b94573b470df</v>
      </c>
      <c r="F958" s="31" t="s">
        <v>10986</v>
      </c>
      <c r="G958" s="40">
        <v>44954.55540509259</v>
      </c>
      <c r="H958" s="44" t="b">
        <v>0</v>
      </c>
      <c r="I958" s="42" t="b">
        <v>0</v>
      </c>
      <c r="J958" s="46" t="b">
        <v>0</v>
      </c>
    </row>
    <row r="959">
      <c r="A959" s="31" t="s">
        <v>11051</v>
      </c>
      <c r="B959" s="31" t="s">
        <v>24</v>
      </c>
      <c r="C959" s="31">
        <v>7.0E-4</v>
      </c>
      <c r="D959" s="31" t="s">
        <v>10034</v>
      </c>
      <c r="E959" s="39" t="str">
        <f t="shared" si="1"/>
        <v>https://etherscan.io/address/0x00f65b30b89f1dc8dc8a1907c508deac643d0b7e</v>
      </c>
      <c r="F959" s="31" t="s">
        <v>10986</v>
      </c>
      <c r="G959" s="40">
        <v>44954.56207175926</v>
      </c>
      <c r="H959" s="44" t="b">
        <v>0</v>
      </c>
      <c r="I959" s="42" t="b">
        <v>0</v>
      </c>
      <c r="J959" s="46" t="b">
        <v>0</v>
      </c>
    </row>
    <row r="960">
      <c r="A960" s="31" t="s">
        <v>11052</v>
      </c>
      <c r="B960" s="31" t="s">
        <v>24</v>
      </c>
      <c r="C960" s="31">
        <v>7.5E-4</v>
      </c>
      <c r="D960" s="31" t="s">
        <v>10786</v>
      </c>
      <c r="E960" s="39" t="str">
        <f t="shared" si="1"/>
        <v>https://etherscan.io/address/0x4343697a8d268fdd283a275fe0bf95539d79764b</v>
      </c>
      <c r="F960" s="31" t="s">
        <v>10986</v>
      </c>
      <c r="G960" s="40">
        <v>44954.565405092595</v>
      </c>
      <c r="H960" s="44" t="b">
        <v>0</v>
      </c>
      <c r="I960" s="42" t="b">
        <v>0</v>
      </c>
      <c r="J960" s="46" t="b">
        <v>0</v>
      </c>
    </row>
    <row r="961">
      <c r="A961" s="31" t="s">
        <v>11053</v>
      </c>
      <c r="B961" s="31" t="s">
        <v>24</v>
      </c>
      <c r="C961" s="31">
        <v>0.0088</v>
      </c>
      <c r="D961" s="31" t="s">
        <v>11054</v>
      </c>
      <c r="E961" s="39" t="str">
        <f t="shared" si="1"/>
        <v>https://etherscan.io/address/0x5587d9450ddac50aadce962c97f97b058d47e867</v>
      </c>
      <c r="F961" s="31" t="s">
        <v>10986</v>
      </c>
      <c r="G961" s="40">
        <v>44954.574016203704</v>
      </c>
      <c r="H961" s="44" t="b">
        <v>0</v>
      </c>
      <c r="I961" s="42" t="b">
        <v>0</v>
      </c>
      <c r="J961" s="46" t="b">
        <v>0</v>
      </c>
    </row>
    <row r="962">
      <c r="A962" s="31" t="s">
        <v>11055</v>
      </c>
      <c r="B962" s="31" t="s">
        <v>24</v>
      </c>
      <c r="C962" s="31">
        <v>0.002</v>
      </c>
      <c r="D962" s="31" t="s">
        <v>10699</v>
      </c>
      <c r="E962" s="39" t="str">
        <f t="shared" si="1"/>
        <v>https://etherscan.io/address/0x5c5ea070317f316c75f6ebc4874dc2c5131a2495</v>
      </c>
      <c r="F962" s="31" t="s">
        <v>10986</v>
      </c>
      <c r="G962" s="40">
        <v>44954.57984953704</v>
      </c>
      <c r="H962" s="44" t="b">
        <v>0</v>
      </c>
      <c r="I962" s="42" t="b">
        <v>0</v>
      </c>
      <c r="J962" s="46" t="b">
        <v>0</v>
      </c>
    </row>
    <row r="963">
      <c r="A963" s="31" t="s">
        <v>11056</v>
      </c>
      <c r="B963" s="31" t="s">
        <v>24</v>
      </c>
      <c r="C963" s="31">
        <v>8.45E-4</v>
      </c>
      <c r="D963" s="31" t="s">
        <v>10038</v>
      </c>
      <c r="E963" s="39" t="str">
        <f t="shared" si="1"/>
        <v>https://etherscan.io/address/0x147feb9c36d5301e934a6a985365fb67969d526b</v>
      </c>
      <c r="F963" s="31" t="s">
        <v>10986</v>
      </c>
      <c r="G963" s="40">
        <v>44954.58207175926</v>
      </c>
      <c r="H963" s="44" t="b">
        <v>0</v>
      </c>
      <c r="I963" s="42" t="b">
        <v>0</v>
      </c>
      <c r="J963" s="46" t="b">
        <v>0</v>
      </c>
    </row>
    <row r="964">
      <c r="A964" s="31" t="s">
        <v>11057</v>
      </c>
      <c r="B964" s="31" t="s">
        <v>21</v>
      </c>
      <c r="C964" s="31">
        <v>11.0</v>
      </c>
      <c r="D964" s="31" t="s">
        <v>11058</v>
      </c>
      <c r="E964" s="39" t="str">
        <f t="shared" si="1"/>
        <v>https://etherscan.io/address/0xc28f15bcd0dfdb3f8b8f0af658a296373fcf5ffe</v>
      </c>
      <c r="F964" s="31" t="s">
        <v>10986</v>
      </c>
      <c r="G964" s="40">
        <v>44954.5877662037</v>
      </c>
      <c r="H964" s="44" t="b">
        <v>0</v>
      </c>
      <c r="I964" s="42" t="b">
        <v>0</v>
      </c>
      <c r="J964" s="46" t="b">
        <v>0</v>
      </c>
    </row>
    <row r="965">
      <c r="A965" s="31" t="s">
        <v>11059</v>
      </c>
      <c r="B965" s="31" t="s">
        <v>24</v>
      </c>
      <c r="C965" s="31">
        <v>7.0E-4</v>
      </c>
      <c r="D965" s="31" t="s">
        <v>10042</v>
      </c>
      <c r="E965" s="39" t="str">
        <f t="shared" si="1"/>
        <v>https://etherscan.io/address/0xdc062b42a8b2155d9bc6faf0714895a5af6a1762</v>
      </c>
      <c r="F965" s="31" t="s">
        <v>10986</v>
      </c>
      <c r="G965" s="40">
        <v>44954.59443287037</v>
      </c>
      <c r="H965" s="44" t="b">
        <v>0</v>
      </c>
      <c r="I965" s="42" t="b">
        <v>0</v>
      </c>
      <c r="J965" s="46" t="b">
        <v>0</v>
      </c>
    </row>
    <row r="966">
      <c r="A966" s="31" t="s">
        <v>11060</v>
      </c>
      <c r="B966" s="31" t="s">
        <v>21</v>
      </c>
      <c r="C966" s="31">
        <v>1.0</v>
      </c>
      <c r="D966" s="31" t="s">
        <v>10044</v>
      </c>
      <c r="E966" s="39" t="str">
        <f t="shared" si="1"/>
        <v>https://etherscan.io/address/0xce9dfa5595b43cd7800dac3683ebe40665826a91</v>
      </c>
      <c r="F966" s="31" t="s">
        <v>10986</v>
      </c>
      <c r="G966" s="40">
        <v>44954.604155092595</v>
      </c>
      <c r="H966" s="44" t="b">
        <v>0</v>
      </c>
      <c r="I966" s="42" t="b">
        <v>0</v>
      </c>
      <c r="J966" s="46" t="b">
        <v>0</v>
      </c>
    </row>
    <row r="967">
      <c r="A967" s="31" t="s">
        <v>11061</v>
      </c>
      <c r="B967" s="31" t="s">
        <v>21</v>
      </c>
      <c r="C967" s="31">
        <v>1.0</v>
      </c>
      <c r="D967" s="31" t="s">
        <v>10046</v>
      </c>
      <c r="E967" s="39" t="str">
        <f t="shared" si="1"/>
        <v>https://etherscan.io/address/0x20bd3ae9171cf20436a8a7e8027c74bcc7e2dbc4</v>
      </c>
      <c r="F967" s="31" t="s">
        <v>10986</v>
      </c>
      <c r="G967" s="40">
        <v>44954.60693287037</v>
      </c>
      <c r="H967" s="44" t="b">
        <v>0</v>
      </c>
      <c r="I967" s="42" t="b">
        <v>0</v>
      </c>
      <c r="J967" s="46" t="b">
        <v>0</v>
      </c>
    </row>
    <row r="968">
      <c r="A968" s="31" t="s">
        <v>11062</v>
      </c>
      <c r="B968" s="31" t="s">
        <v>21</v>
      </c>
      <c r="C968" s="31">
        <v>1.1</v>
      </c>
      <c r="D968" s="31" t="s">
        <v>10050</v>
      </c>
      <c r="E968" s="39" t="str">
        <f t="shared" si="1"/>
        <v>https://etherscan.io/address/0xa1403a5806e4e3ef8bcec00b9755e0c8374b7447</v>
      </c>
      <c r="F968" s="31" t="s">
        <v>10986</v>
      </c>
      <c r="G968" s="40">
        <v>44954.616377314815</v>
      </c>
      <c r="H968" s="44" t="b">
        <v>0</v>
      </c>
      <c r="I968" s="42" t="b">
        <v>0</v>
      </c>
      <c r="J968" s="46" t="b">
        <v>0</v>
      </c>
    </row>
    <row r="969">
      <c r="A969" s="31" t="s">
        <v>11063</v>
      </c>
      <c r="B969" s="31" t="s">
        <v>24</v>
      </c>
      <c r="C969" s="31">
        <v>7.0E-4</v>
      </c>
      <c r="D969" s="31" t="s">
        <v>10384</v>
      </c>
      <c r="E969" s="39" t="str">
        <f t="shared" si="1"/>
        <v>https://etherscan.io/address/0x407410d84e15f79642272edaeb437ac65d7298e6</v>
      </c>
      <c r="F969" s="31" t="s">
        <v>10986</v>
      </c>
      <c r="G969" s="40">
        <v>44954.617627314816</v>
      </c>
      <c r="H969" s="44" t="b">
        <v>0</v>
      </c>
      <c r="I969" s="42" t="b">
        <v>0</v>
      </c>
      <c r="J969" s="46" t="b">
        <v>0</v>
      </c>
    </row>
    <row r="970">
      <c r="A970" s="31" t="s">
        <v>11064</v>
      </c>
      <c r="B970" s="31" t="s">
        <v>24</v>
      </c>
      <c r="C970" s="31">
        <v>7.0E-4</v>
      </c>
      <c r="D970" s="31" t="s">
        <v>10054</v>
      </c>
      <c r="E970" s="39" t="str">
        <f t="shared" si="1"/>
        <v>https://etherscan.io/address/0xe53085d26544daf3ba8f66b2d1b108e285cc51f9</v>
      </c>
      <c r="F970" s="31" t="s">
        <v>10986</v>
      </c>
      <c r="G970" s="40">
        <v>44954.61943287037</v>
      </c>
      <c r="H970" s="44" t="b">
        <v>0</v>
      </c>
      <c r="I970" s="42" t="b">
        <v>0</v>
      </c>
      <c r="J970" s="46" t="b">
        <v>0</v>
      </c>
    </row>
    <row r="971">
      <c r="A971" s="31" t="s">
        <v>11065</v>
      </c>
      <c r="B971" s="31" t="s">
        <v>21</v>
      </c>
      <c r="C971" s="31">
        <v>5.0</v>
      </c>
      <c r="D971" s="31" t="s">
        <v>10329</v>
      </c>
      <c r="E971" s="39" t="str">
        <f t="shared" si="1"/>
        <v>https://etherscan.io/address/0xc0f6bd9f0be7e08b51f65b82fc95a19df826f0fe</v>
      </c>
      <c r="F971" s="31" t="s">
        <v>10986</v>
      </c>
      <c r="G971" s="40">
        <v>44954.69568287037</v>
      </c>
      <c r="H971" s="44" t="b">
        <v>0</v>
      </c>
      <c r="I971" s="42" t="b">
        <v>0</v>
      </c>
      <c r="J971" s="46" t="b">
        <v>0</v>
      </c>
    </row>
    <row r="972">
      <c r="A972" s="31" t="s">
        <v>11066</v>
      </c>
      <c r="B972" s="31" t="s">
        <v>24</v>
      </c>
      <c r="C972" s="31">
        <v>0.00696</v>
      </c>
      <c r="D972" s="31" t="s">
        <v>11067</v>
      </c>
      <c r="E972" s="39" t="str">
        <f t="shared" si="1"/>
        <v>https://etherscan.io/address/0x0c54a6cdb75ca7ff0e3e86b883e225ea93a4ee0e</v>
      </c>
      <c r="F972" s="31" t="s">
        <v>10986</v>
      </c>
      <c r="G972" s="40">
        <v>44954.696238425924</v>
      </c>
      <c r="H972" s="44" t="b">
        <v>0</v>
      </c>
      <c r="I972" s="42" t="b">
        <v>0</v>
      </c>
      <c r="J972" s="46" t="b">
        <v>0</v>
      </c>
    </row>
    <row r="973">
      <c r="A973" s="31" t="s">
        <v>11068</v>
      </c>
      <c r="B973" s="31" t="s">
        <v>24</v>
      </c>
      <c r="C973" s="31">
        <v>0.0032</v>
      </c>
      <c r="D973" s="31" t="s">
        <v>11069</v>
      </c>
      <c r="E973" s="39" t="str">
        <f t="shared" si="1"/>
        <v>https://etherscan.io/address/0x923afc424cd793230705d776c5a8fdbf70bfa92f</v>
      </c>
      <c r="F973" s="31" t="s">
        <v>10986</v>
      </c>
      <c r="G973" s="40">
        <v>44954.70873842593</v>
      </c>
      <c r="H973" s="44" t="b">
        <v>0</v>
      </c>
      <c r="I973" s="42" t="b">
        <v>0</v>
      </c>
      <c r="J973" s="46" t="b">
        <v>0</v>
      </c>
    </row>
    <row r="974">
      <c r="A974" s="31" t="s">
        <v>11070</v>
      </c>
      <c r="B974" s="31" t="s">
        <v>24</v>
      </c>
      <c r="C974" s="31">
        <v>0.0012</v>
      </c>
      <c r="D974" s="31" t="s">
        <v>10074</v>
      </c>
      <c r="E974" s="39" t="str">
        <f t="shared" si="1"/>
        <v>https://etherscan.io/address/0x749918463a1d11eb71ee650004c4044be5903672</v>
      </c>
      <c r="F974" s="31" t="s">
        <v>10986</v>
      </c>
      <c r="G974" s="40">
        <v>44954.72387731481</v>
      </c>
      <c r="H974" s="44" t="b">
        <v>0</v>
      </c>
      <c r="I974" s="42" t="b">
        <v>0</v>
      </c>
      <c r="J974" s="46" t="b">
        <v>0</v>
      </c>
    </row>
    <row r="975">
      <c r="A975" s="31" t="s">
        <v>11071</v>
      </c>
      <c r="B975" s="31" t="s">
        <v>24</v>
      </c>
      <c r="C975" s="31">
        <v>8.0E-4</v>
      </c>
      <c r="D975" s="31" t="s">
        <v>10176</v>
      </c>
      <c r="E975" s="39" t="str">
        <f t="shared" si="1"/>
        <v>https://etherscan.io/address/0xd6ca66a00997a2038a6dc7304131a40f48268f77</v>
      </c>
      <c r="F975" s="31" t="s">
        <v>10986</v>
      </c>
      <c r="G975" s="40">
        <v>44954.73832175926</v>
      </c>
      <c r="H975" s="44" t="b">
        <v>0</v>
      </c>
      <c r="I975" s="42" t="b">
        <v>0</v>
      </c>
      <c r="J975" s="46" t="b">
        <v>0</v>
      </c>
    </row>
    <row r="976">
      <c r="A976" s="31" t="s">
        <v>11072</v>
      </c>
      <c r="B976" s="31" t="s">
        <v>24</v>
      </c>
      <c r="C976" s="31">
        <v>6.5E-4</v>
      </c>
      <c r="D976" s="31" t="s">
        <v>1200</v>
      </c>
      <c r="E976" s="39" t="str">
        <f t="shared" si="1"/>
        <v>https://etherscan.io/address/0x34d4da6a0829607ffab8c0affdf6abe059d89b86</v>
      </c>
      <c r="F976" s="31" t="s">
        <v>10986</v>
      </c>
      <c r="G976" s="40">
        <v>44954.778182870374</v>
      </c>
      <c r="H976" s="44" t="b">
        <v>0</v>
      </c>
      <c r="I976" s="42" t="b">
        <v>0</v>
      </c>
      <c r="J976" s="46" t="b">
        <v>0</v>
      </c>
    </row>
    <row r="977">
      <c r="A977" s="31" t="s">
        <v>11073</v>
      </c>
      <c r="B977" s="31" t="s">
        <v>24</v>
      </c>
      <c r="C977" s="31">
        <v>0.00142</v>
      </c>
      <c r="D977" s="31" t="s">
        <v>10085</v>
      </c>
      <c r="E977" s="39" t="str">
        <f t="shared" si="1"/>
        <v>https://etherscan.io/address/0x4831f04812481ab0c9f7c52358de99473119d03f</v>
      </c>
      <c r="F977" s="31" t="s">
        <v>10986</v>
      </c>
      <c r="G977" s="40">
        <v>44954.78512731481</v>
      </c>
      <c r="H977" s="44" t="b">
        <v>0</v>
      </c>
      <c r="I977" s="42" t="b">
        <v>0</v>
      </c>
      <c r="J977" s="46" t="b">
        <v>0</v>
      </c>
    </row>
    <row r="978">
      <c r="A978" s="31" t="s">
        <v>11074</v>
      </c>
      <c r="B978" s="31" t="s">
        <v>24</v>
      </c>
      <c r="C978" s="31">
        <v>7.0E-4</v>
      </c>
      <c r="D978" s="31" t="s">
        <v>10220</v>
      </c>
      <c r="E978" s="39" t="str">
        <f t="shared" si="1"/>
        <v>https://etherscan.io/address/0xacee740e5cc46f4b2688244b8d20bee8cc6b0d0a</v>
      </c>
      <c r="F978" s="31" t="s">
        <v>10986</v>
      </c>
      <c r="G978" s="40">
        <v>44954.80554398148</v>
      </c>
      <c r="H978" s="44" t="b">
        <v>0</v>
      </c>
      <c r="I978" s="42" t="b">
        <v>0</v>
      </c>
      <c r="J978" s="46" t="b">
        <v>0</v>
      </c>
    </row>
    <row r="979">
      <c r="A979" s="31" t="s">
        <v>11075</v>
      </c>
      <c r="B979" s="31" t="s">
        <v>24</v>
      </c>
      <c r="C979" s="31">
        <v>0.002</v>
      </c>
      <c r="D979" s="31" t="s">
        <v>10093</v>
      </c>
      <c r="E979" s="39" t="str">
        <f t="shared" si="1"/>
        <v>https://etherscan.io/address/0x9646f4dc5eb19a70efc9d0665f296dad8d73fcd7</v>
      </c>
      <c r="F979" s="31" t="s">
        <v>10986</v>
      </c>
      <c r="G979" s="40">
        <v>44954.835127314815</v>
      </c>
      <c r="H979" s="44" t="b">
        <v>0</v>
      </c>
      <c r="I979" s="42" t="b">
        <v>0</v>
      </c>
      <c r="J979" s="46" t="b">
        <v>0</v>
      </c>
    </row>
    <row r="980">
      <c r="A980" s="31" t="s">
        <v>11076</v>
      </c>
      <c r="B980" s="31" t="s">
        <v>24</v>
      </c>
      <c r="C980" s="31">
        <v>7.0E-4</v>
      </c>
      <c r="D980" s="31" t="s">
        <v>10099</v>
      </c>
      <c r="E980" s="39" t="str">
        <f t="shared" si="1"/>
        <v>https://etherscan.io/address/0x6986b0b8da1f1fe4a3cabd547c8bfc3b48f1416b</v>
      </c>
      <c r="F980" s="31" t="s">
        <v>10986</v>
      </c>
      <c r="G980" s="40">
        <v>44954.84207175926</v>
      </c>
      <c r="H980" s="44" t="b">
        <v>0</v>
      </c>
      <c r="I980" s="42" t="b">
        <v>0</v>
      </c>
      <c r="J980" s="46" t="b">
        <v>0</v>
      </c>
    </row>
    <row r="981">
      <c r="A981" s="31" t="s">
        <v>11077</v>
      </c>
      <c r="B981" s="31" t="s">
        <v>24</v>
      </c>
      <c r="C981" s="31">
        <v>3.2E-4</v>
      </c>
      <c r="D981" s="31" t="s">
        <v>10101</v>
      </c>
      <c r="E981" s="39" t="str">
        <f t="shared" si="1"/>
        <v>https://etherscan.io/address/0xe6f7b37dd383e761b3a827679efb63ede7e38942</v>
      </c>
      <c r="F981" s="31" t="s">
        <v>10986</v>
      </c>
      <c r="G981" s="40">
        <v>44954.84332175926</v>
      </c>
      <c r="H981" s="44" t="b">
        <v>0</v>
      </c>
      <c r="I981" s="42" t="b">
        <v>0</v>
      </c>
      <c r="J981" s="46" t="b">
        <v>0</v>
      </c>
    </row>
    <row r="982">
      <c r="A982" s="31" t="s">
        <v>11078</v>
      </c>
      <c r="B982" s="31" t="s">
        <v>24</v>
      </c>
      <c r="C982" s="31">
        <v>6.5E-4</v>
      </c>
      <c r="D982" s="31" t="s">
        <v>10121</v>
      </c>
      <c r="E982" s="39" t="str">
        <f t="shared" si="1"/>
        <v>https://etherscan.io/address/0x41f49e42cafe08ce9af322187739b74537a23f9e</v>
      </c>
      <c r="F982" s="31" t="s">
        <v>10986</v>
      </c>
      <c r="G982" s="40">
        <v>44954.95804398148</v>
      </c>
      <c r="H982" s="44" t="b">
        <v>0</v>
      </c>
      <c r="I982" s="42" t="b">
        <v>0</v>
      </c>
      <c r="J982" s="46" t="b">
        <v>0</v>
      </c>
    </row>
    <row r="983">
      <c r="A983" s="31" t="s">
        <v>11079</v>
      </c>
      <c r="B983" s="31" t="s">
        <v>24</v>
      </c>
      <c r="C983" s="31">
        <v>0.001</v>
      </c>
      <c r="D983" s="31" t="s">
        <v>10125</v>
      </c>
      <c r="E983" s="39" t="str">
        <f t="shared" si="1"/>
        <v>https://etherscan.io/address/0x6f78715467183fca5173efd6c2e1fee8d2e1f248</v>
      </c>
      <c r="F983" s="31" t="s">
        <v>10986</v>
      </c>
      <c r="G983" s="40">
        <v>44954.97457175926</v>
      </c>
      <c r="H983" s="44" t="b">
        <v>0</v>
      </c>
      <c r="I983" s="42" t="b">
        <v>0</v>
      </c>
      <c r="J983" s="46" t="b">
        <v>0</v>
      </c>
    </row>
    <row r="984">
      <c r="A984" s="31" t="s">
        <v>11080</v>
      </c>
      <c r="B984" s="31" t="s">
        <v>24</v>
      </c>
      <c r="C984" s="31">
        <v>7.0E-4</v>
      </c>
      <c r="D984" s="31" t="s">
        <v>10133</v>
      </c>
      <c r="E984" s="39" t="str">
        <f t="shared" si="1"/>
        <v>https://etherscan.io/address/0xc8e4b7b34befdc23007f13925a5c10e1b1c4729d</v>
      </c>
      <c r="F984" s="31" t="s">
        <v>10986</v>
      </c>
      <c r="G984" s="40">
        <v>44954.99721064815</v>
      </c>
      <c r="H984" s="44" t="b">
        <v>0</v>
      </c>
      <c r="I984" s="42" t="b">
        <v>0</v>
      </c>
      <c r="J984" s="46" t="b">
        <v>0</v>
      </c>
    </row>
    <row r="985">
      <c r="A985" s="31" t="s">
        <v>11081</v>
      </c>
      <c r="B985" s="31" t="s">
        <v>24</v>
      </c>
      <c r="C985" s="31">
        <v>0.00133</v>
      </c>
      <c r="D985" s="31" t="s">
        <v>9876</v>
      </c>
      <c r="E985" s="39" t="str">
        <f t="shared" si="1"/>
        <v>https://etherscan.io/address/0xc9c2e30d64d1df98e1c6bf454522850a0c2ef0e7</v>
      </c>
      <c r="F985" s="31" t="s">
        <v>11082</v>
      </c>
      <c r="G985" s="40">
        <v>44954.0340162037</v>
      </c>
      <c r="H985" s="44" t="b">
        <v>0</v>
      </c>
      <c r="I985" s="42" t="b">
        <v>0</v>
      </c>
      <c r="J985" s="46" t="b">
        <v>0</v>
      </c>
    </row>
    <row r="986">
      <c r="A986" s="31" t="s">
        <v>11083</v>
      </c>
      <c r="B986" s="31" t="s">
        <v>21</v>
      </c>
      <c r="C986" s="31">
        <v>2.0</v>
      </c>
      <c r="D986" s="31" t="s">
        <v>9878</v>
      </c>
      <c r="E986" s="39" t="str">
        <f t="shared" si="1"/>
        <v>https://etherscan.io/address/0x81542664617a5338259b4774936bfb0cb7fc4d6b</v>
      </c>
      <c r="F986" s="31" t="s">
        <v>11082</v>
      </c>
      <c r="G986" s="40">
        <v>44954.034155092595</v>
      </c>
      <c r="H986" s="44" t="b">
        <v>0</v>
      </c>
      <c r="I986" s="42" t="b">
        <v>0</v>
      </c>
      <c r="J986" s="46" t="b">
        <v>0</v>
      </c>
    </row>
    <row r="987">
      <c r="A987" s="31" t="s">
        <v>11084</v>
      </c>
      <c r="B987" s="31" t="s">
        <v>21</v>
      </c>
      <c r="C987" s="31">
        <v>1.0</v>
      </c>
      <c r="D987" s="31" t="s">
        <v>268</v>
      </c>
      <c r="E987" s="39" t="str">
        <f t="shared" si="1"/>
        <v>https://etherscan.io/address/0x2ffed3158bb66a974e46e17e94b17e93202b804b</v>
      </c>
      <c r="F987" s="31" t="s">
        <v>11082</v>
      </c>
      <c r="G987" s="40">
        <v>44954.04373842593</v>
      </c>
      <c r="H987" s="44" t="b">
        <v>0</v>
      </c>
      <c r="I987" s="42" t="b">
        <v>0</v>
      </c>
      <c r="J987" s="46" t="b">
        <v>0</v>
      </c>
    </row>
    <row r="988">
      <c r="A988" s="31" t="s">
        <v>11085</v>
      </c>
      <c r="B988" s="31" t="s">
        <v>24</v>
      </c>
      <c r="C988" s="31">
        <v>7.0E-4</v>
      </c>
      <c r="D988" s="31" t="s">
        <v>9883</v>
      </c>
      <c r="E988" s="39" t="str">
        <f t="shared" si="1"/>
        <v>https://etherscan.io/address/0xac75f7fdf61f0bc91ff74175117e429178674090</v>
      </c>
      <c r="F988" s="31" t="s">
        <v>11082</v>
      </c>
      <c r="G988" s="40">
        <v>44954.0490162037</v>
      </c>
      <c r="H988" s="44" t="b">
        <v>0</v>
      </c>
      <c r="I988" s="42" t="b">
        <v>0</v>
      </c>
      <c r="J988" s="46" t="b">
        <v>0</v>
      </c>
    </row>
    <row r="989">
      <c r="A989" s="31" t="s">
        <v>11086</v>
      </c>
      <c r="B989" s="31" t="s">
        <v>21</v>
      </c>
      <c r="C989" s="31">
        <v>1.0</v>
      </c>
      <c r="D989" s="31" t="s">
        <v>1347</v>
      </c>
      <c r="E989" s="39" t="str">
        <f t="shared" si="1"/>
        <v>https://etherscan.io/address/0x09230c437666275687669d30dfc43ba21a70effd</v>
      </c>
      <c r="F989" s="31" t="s">
        <v>11082</v>
      </c>
      <c r="G989" s="40">
        <v>44954.078043981484</v>
      </c>
      <c r="H989" s="44" t="b">
        <v>0</v>
      </c>
      <c r="I989" s="42" t="b">
        <v>0</v>
      </c>
      <c r="J989" s="46" t="b">
        <v>0</v>
      </c>
    </row>
    <row r="990">
      <c r="A990" s="31" t="s">
        <v>11087</v>
      </c>
      <c r="B990" s="31" t="s">
        <v>24</v>
      </c>
      <c r="C990" s="31">
        <v>0.007</v>
      </c>
      <c r="D990" s="31" t="s">
        <v>11088</v>
      </c>
      <c r="E990" s="39" t="str">
        <f t="shared" si="1"/>
        <v>https://etherscan.io/address/0x13493aa1e65e00de700e0e9d2487d5b7824a7625</v>
      </c>
      <c r="F990" s="31" t="s">
        <v>11082</v>
      </c>
      <c r="G990" s="40">
        <v>44954.18498842593</v>
      </c>
      <c r="H990" s="44" t="b">
        <v>0</v>
      </c>
      <c r="I990" s="42" t="b">
        <v>0</v>
      </c>
      <c r="J990" s="46" t="b">
        <v>0</v>
      </c>
    </row>
    <row r="991">
      <c r="A991" s="31" t="s">
        <v>11089</v>
      </c>
      <c r="B991" s="31" t="s">
        <v>24</v>
      </c>
      <c r="C991" s="31">
        <v>7.5E-4</v>
      </c>
      <c r="D991" s="31" t="s">
        <v>554</v>
      </c>
      <c r="E991" s="39" t="str">
        <f t="shared" si="1"/>
        <v>https://etherscan.io/address/0x87eec7e88be8d1df41841d21f6afabb667c94ef2</v>
      </c>
      <c r="F991" s="31" t="s">
        <v>11082</v>
      </c>
      <c r="G991" s="40">
        <v>44954.254155092596</v>
      </c>
      <c r="H991" s="44" t="b">
        <v>0</v>
      </c>
      <c r="I991" s="42" t="b">
        <v>0</v>
      </c>
      <c r="J991" s="46" t="b">
        <v>0</v>
      </c>
    </row>
    <row r="992">
      <c r="A992" s="31" t="s">
        <v>11090</v>
      </c>
      <c r="B992" s="31" t="s">
        <v>24</v>
      </c>
      <c r="C992" s="31">
        <v>8.2414E-4</v>
      </c>
      <c r="D992" s="31" t="s">
        <v>10448</v>
      </c>
      <c r="E992" s="39" t="str">
        <f t="shared" si="1"/>
        <v>https://etherscan.io/address/0x2ea455c73547e187fce28bf7c918a08eccbb94a8</v>
      </c>
      <c r="F992" s="31" t="s">
        <v>11082</v>
      </c>
      <c r="G992" s="40">
        <v>44954.295266203706</v>
      </c>
      <c r="H992" s="44" t="b">
        <v>0</v>
      </c>
      <c r="I992" s="42" t="b">
        <v>0</v>
      </c>
      <c r="J992" s="46" t="b">
        <v>0</v>
      </c>
    </row>
    <row r="993">
      <c r="A993" s="31" t="s">
        <v>11091</v>
      </c>
      <c r="B993" s="31" t="s">
        <v>24</v>
      </c>
      <c r="C993" s="31">
        <v>5.0E-4</v>
      </c>
      <c r="D993" s="31" t="s">
        <v>9958</v>
      </c>
      <c r="E993" s="39" t="str">
        <f t="shared" si="1"/>
        <v>https://etherscan.io/address/0x33d4546960d29107d2bae9d58bd2786e6b5f169a</v>
      </c>
      <c r="F993" s="31" t="s">
        <v>11082</v>
      </c>
      <c r="G993" s="40">
        <v>44954.309016203704</v>
      </c>
      <c r="H993" s="44" t="b">
        <v>0</v>
      </c>
      <c r="I993" s="42" t="b">
        <v>0</v>
      </c>
      <c r="J993" s="46" t="b">
        <v>0</v>
      </c>
    </row>
    <row r="994">
      <c r="A994" s="31" t="s">
        <v>11092</v>
      </c>
      <c r="B994" s="31" t="s">
        <v>24</v>
      </c>
      <c r="C994" s="31">
        <v>8.1784E-4</v>
      </c>
      <c r="D994" s="31" t="s">
        <v>10450</v>
      </c>
      <c r="E994" s="39" t="str">
        <f t="shared" si="1"/>
        <v>https://etherscan.io/address/0xe8b35a1f23ecf0ef1741c7c147b8950e3e827e01</v>
      </c>
      <c r="F994" s="31" t="s">
        <v>11082</v>
      </c>
      <c r="G994" s="40">
        <v>44954.313043981485</v>
      </c>
      <c r="H994" s="44" t="b">
        <v>0</v>
      </c>
      <c r="I994" s="42" t="b">
        <v>0</v>
      </c>
      <c r="J994" s="46" t="b">
        <v>0</v>
      </c>
    </row>
    <row r="995">
      <c r="A995" s="31" t="s">
        <v>11093</v>
      </c>
      <c r="B995" s="31" t="s">
        <v>24</v>
      </c>
      <c r="C995" s="31">
        <v>6.8E-4</v>
      </c>
      <c r="D995" s="31" t="s">
        <v>9960</v>
      </c>
      <c r="E995" s="39" t="str">
        <f t="shared" si="1"/>
        <v>https://etherscan.io/address/0xd48625b259706f1bcdc7c05006e0f006c902ae59</v>
      </c>
      <c r="F995" s="31" t="s">
        <v>11082</v>
      </c>
      <c r="G995" s="40">
        <v>44954.313738425924</v>
      </c>
      <c r="H995" s="44" t="b">
        <v>0</v>
      </c>
      <c r="I995" s="42" t="b">
        <v>0</v>
      </c>
      <c r="J995" s="46" t="b">
        <v>0</v>
      </c>
    </row>
    <row r="996">
      <c r="A996" s="31" t="s">
        <v>11094</v>
      </c>
      <c r="B996" s="31" t="s">
        <v>24</v>
      </c>
      <c r="C996" s="31">
        <v>7.0E-4</v>
      </c>
      <c r="D996" s="31" t="s">
        <v>657</v>
      </c>
      <c r="E996" s="39" t="str">
        <f t="shared" si="1"/>
        <v>https://etherscan.io/address/0x70528683313ab25606ff73b1056c7fed09a64f4b</v>
      </c>
      <c r="F996" s="31" t="s">
        <v>11082</v>
      </c>
      <c r="G996" s="40">
        <v>44954.31443287037</v>
      </c>
      <c r="H996" s="44" t="b">
        <v>0</v>
      </c>
      <c r="I996" s="42" t="b">
        <v>0</v>
      </c>
      <c r="J996" s="46" t="b">
        <v>0</v>
      </c>
    </row>
    <row r="997">
      <c r="A997" s="31" t="s">
        <v>11095</v>
      </c>
      <c r="B997" s="31" t="s">
        <v>24</v>
      </c>
      <c r="C997" s="31">
        <v>9.3814704E-4</v>
      </c>
      <c r="D997" s="31" t="s">
        <v>10459</v>
      </c>
      <c r="E997" s="39" t="str">
        <f t="shared" si="1"/>
        <v>https://etherscan.io/address/0xb2a2c5583a9cc93af68b237fdb90abd50ae48afe</v>
      </c>
      <c r="F997" s="31" t="s">
        <v>11082</v>
      </c>
      <c r="G997" s="40">
        <v>44954.32623842593</v>
      </c>
      <c r="H997" s="44" t="b">
        <v>0</v>
      </c>
      <c r="I997" s="42" t="b">
        <v>0</v>
      </c>
      <c r="J997" s="46" t="b">
        <v>0</v>
      </c>
    </row>
    <row r="998">
      <c r="A998" s="31" t="s">
        <v>11096</v>
      </c>
      <c r="B998" s="31" t="s">
        <v>24</v>
      </c>
      <c r="C998" s="31">
        <v>0.007</v>
      </c>
      <c r="D998" s="31" t="s">
        <v>11097</v>
      </c>
      <c r="E998" s="39" t="str">
        <f t="shared" si="1"/>
        <v>https://etherscan.io/address/0x37c79aa04207ce8b44433bb950a8144d80a46943</v>
      </c>
      <c r="F998" s="31" t="s">
        <v>11082</v>
      </c>
      <c r="G998" s="40">
        <v>44954.337488425925</v>
      </c>
      <c r="H998" s="44" t="b">
        <v>0</v>
      </c>
      <c r="I998" s="42" t="b">
        <v>0</v>
      </c>
      <c r="J998" s="46" t="b">
        <v>0</v>
      </c>
    </row>
    <row r="999">
      <c r="A999" s="31" t="s">
        <v>11098</v>
      </c>
      <c r="B999" s="31" t="s">
        <v>21</v>
      </c>
      <c r="C999" s="31">
        <v>5.0</v>
      </c>
      <c r="D999" s="31" t="s">
        <v>9966</v>
      </c>
      <c r="E999" s="39" t="str">
        <f t="shared" si="1"/>
        <v>https://etherscan.io/address/0x99b01135823d89a35e1f534b5fc126cdd3f9ae25</v>
      </c>
      <c r="F999" s="31" t="s">
        <v>11082</v>
      </c>
      <c r="G999" s="40">
        <v>44954.33818287037</v>
      </c>
      <c r="H999" s="44" t="b">
        <v>0</v>
      </c>
      <c r="I999" s="42" t="b">
        <v>0</v>
      </c>
      <c r="J999" s="46" t="b">
        <v>0</v>
      </c>
    </row>
    <row r="1000">
      <c r="A1000" s="31" t="s">
        <v>11099</v>
      </c>
      <c r="B1000" s="31" t="s">
        <v>24</v>
      </c>
      <c r="C1000" s="31">
        <v>8.271E-4</v>
      </c>
      <c r="D1000" s="31" t="s">
        <v>10465</v>
      </c>
      <c r="E1000" s="39" t="str">
        <f t="shared" si="1"/>
        <v>https://etherscan.io/address/0x0f931daab14fd8bfddb392c821fed95b01c2e080</v>
      </c>
      <c r="F1000" s="31" t="s">
        <v>11082</v>
      </c>
      <c r="G1000" s="40">
        <v>44954.33957175926</v>
      </c>
      <c r="H1000" s="44" t="b">
        <v>0</v>
      </c>
      <c r="I1000" s="42" t="b">
        <v>0</v>
      </c>
      <c r="J1000" s="46" t="b">
        <v>0</v>
      </c>
    </row>
    <row r="1001">
      <c r="A1001" s="31" t="s">
        <v>11100</v>
      </c>
      <c r="B1001" s="31" t="s">
        <v>21</v>
      </c>
      <c r="C1001" s="31">
        <v>10.5</v>
      </c>
      <c r="D1001" s="31" t="s">
        <v>762</v>
      </c>
      <c r="E1001" s="39" t="str">
        <f t="shared" si="1"/>
        <v>https://etherscan.io/address/0xae3ee144e2c7ae4336919ca199f1a3b9dc9e0bb6</v>
      </c>
      <c r="F1001" s="31" t="s">
        <v>11082</v>
      </c>
      <c r="G1001" s="40">
        <v>44954.341516203705</v>
      </c>
      <c r="H1001" s="44" t="b">
        <v>0</v>
      </c>
      <c r="I1001" s="42" t="b">
        <v>0</v>
      </c>
      <c r="J1001" s="46" t="b">
        <v>0</v>
      </c>
    </row>
    <row r="1002">
      <c r="A1002" s="31" t="s">
        <v>11101</v>
      </c>
      <c r="B1002" s="31" t="s">
        <v>21</v>
      </c>
      <c r="C1002" s="31">
        <v>1.0</v>
      </c>
      <c r="D1002" s="31" t="s">
        <v>1873</v>
      </c>
      <c r="E1002" s="39" t="str">
        <f t="shared" si="1"/>
        <v>https://etherscan.io/address/0xf817a1e2b11fb30abad06a828940a49b5bd052d4</v>
      </c>
      <c r="F1002" s="31" t="s">
        <v>11082</v>
      </c>
      <c r="G1002" s="40">
        <v>44954.360127314816</v>
      </c>
      <c r="H1002" s="44" t="b">
        <v>0</v>
      </c>
      <c r="I1002" s="42" t="b">
        <v>0</v>
      </c>
      <c r="J1002" s="46" t="b">
        <v>0</v>
      </c>
    </row>
    <row r="1003">
      <c r="A1003" s="31" t="s">
        <v>11102</v>
      </c>
      <c r="B1003" s="31" t="s">
        <v>24</v>
      </c>
      <c r="C1003" s="31">
        <v>0.0012</v>
      </c>
      <c r="D1003" s="31" t="s">
        <v>9978</v>
      </c>
      <c r="E1003" s="39" t="str">
        <f t="shared" si="1"/>
        <v>https://etherscan.io/address/0xb689490f72d1bd3dc86c65e1c9a53fbd35c2c0a3</v>
      </c>
      <c r="F1003" s="31" t="s">
        <v>11082</v>
      </c>
      <c r="G1003" s="40">
        <v>44954.36748842592</v>
      </c>
      <c r="H1003" s="44" t="b">
        <v>0</v>
      </c>
      <c r="I1003" s="42" t="b">
        <v>0</v>
      </c>
      <c r="J1003" s="46" t="b">
        <v>0</v>
      </c>
    </row>
    <row r="1004">
      <c r="A1004" s="31" t="s">
        <v>11103</v>
      </c>
      <c r="B1004" s="31" t="s">
        <v>24</v>
      </c>
      <c r="C1004" s="31">
        <v>8.0E-4</v>
      </c>
      <c r="D1004" s="31" t="s">
        <v>10475</v>
      </c>
      <c r="E1004" s="39" t="str">
        <f t="shared" si="1"/>
        <v>https://etherscan.io/address/0xf08b97d54549c2c1387ceed913a03f7e7ed0e936</v>
      </c>
      <c r="F1004" s="31" t="s">
        <v>11082</v>
      </c>
      <c r="G1004" s="40">
        <v>44954.38109953704</v>
      </c>
      <c r="H1004" s="44" t="b">
        <v>0</v>
      </c>
      <c r="I1004" s="42" t="b">
        <v>0</v>
      </c>
      <c r="J1004" s="46" t="b">
        <v>0</v>
      </c>
    </row>
    <row r="1005">
      <c r="A1005" s="31" t="s">
        <v>11104</v>
      </c>
      <c r="B1005" s="31" t="s">
        <v>24</v>
      </c>
      <c r="C1005" s="31">
        <v>3.0E-4</v>
      </c>
      <c r="D1005" s="31" t="s">
        <v>902</v>
      </c>
      <c r="E1005" s="39" t="str">
        <f t="shared" si="1"/>
        <v>https://etherscan.io/address/0xb4fc9a7b8be45c14b6a7364667069544ea4cbde0</v>
      </c>
      <c r="F1005" s="31" t="s">
        <v>11082</v>
      </c>
      <c r="G1005" s="40">
        <v>44954.39457175926</v>
      </c>
      <c r="H1005" s="44" t="b">
        <v>0</v>
      </c>
      <c r="I1005" s="42" t="b">
        <v>0</v>
      </c>
      <c r="J1005" s="46" t="b">
        <v>0</v>
      </c>
    </row>
    <row r="1006">
      <c r="A1006" s="31" t="s">
        <v>11105</v>
      </c>
      <c r="B1006" s="31" t="s">
        <v>24</v>
      </c>
      <c r="C1006" s="31">
        <v>0.0014</v>
      </c>
      <c r="D1006" s="31" t="s">
        <v>9984</v>
      </c>
      <c r="E1006" s="39" t="str">
        <f t="shared" si="1"/>
        <v>https://etherscan.io/address/0x62810f139d083bc02de422cc9c9f5e84eb94c8cb</v>
      </c>
      <c r="F1006" s="31" t="s">
        <v>11082</v>
      </c>
      <c r="G1006" s="40">
        <v>44954.39929398148</v>
      </c>
      <c r="H1006" s="44" t="b">
        <v>0</v>
      </c>
      <c r="I1006" s="42" t="b">
        <v>0</v>
      </c>
      <c r="J1006" s="46" t="b">
        <v>0</v>
      </c>
    </row>
    <row r="1007">
      <c r="A1007" s="31" t="s">
        <v>11106</v>
      </c>
      <c r="B1007" s="31" t="s">
        <v>24</v>
      </c>
      <c r="C1007" s="31">
        <v>0.004</v>
      </c>
      <c r="D1007" s="31" t="s">
        <v>980</v>
      </c>
      <c r="E1007" s="39" t="str">
        <f t="shared" si="1"/>
        <v>https://etherscan.io/address/0x0cac11a7d29ab8c87d8fedb9cc736146f4fe8e84</v>
      </c>
      <c r="F1007" s="31" t="s">
        <v>11082</v>
      </c>
      <c r="G1007" s="40">
        <v>44954.41484953704</v>
      </c>
      <c r="H1007" s="44" t="b">
        <v>0</v>
      </c>
      <c r="I1007" s="42" t="b">
        <v>0</v>
      </c>
      <c r="J1007" s="46" t="b">
        <v>0</v>
      </c>
    </row>
    <row r="1008">
      <c r="A1008" s="31" t="s">
        <v>11107</v>
      </c>
      <c r="B1008" s="31" t="s">
        <v>24</v>
      </c>
      <c r="C1008" s="31">
        <v>3.0E-4</v>
      </c>
      <c r="D1008" s="31" t="s">
        <v>923</v>
      </c>
      <c r="E1008" s="39" t="str">
        <f t="shared" si="1"/>
        <v>https://etherscan.io/address/0x2e5d1384e961afbf56273079f256dcc1f10c13f2</v>
      </c>
      <c r="F1008" s="31" t="s">
        <v>11082</v>
      </c>
      <c r="G1008" s="40">
        <v>44954.41707175926</v>
      </c>
      <c r="H1008" s="44" t="b">
        <v>0</v>
      </c>
      <c r="I1008" s="42" t="b">
        <v>0</v>
      </c>
      <c r="J1008" s="46" t="b">
        <v>0</v>
      </c>
    </row>
    <row r="1009">
      <c r="A1009" s="31" t="s">
        <v>11108</v>
      </c>
      <c r="B1009" s="31" t="s">
        <v>24</v>
      </c>
      <c r="C1009" s="31">
        <v>4.0E-4</v>
      </c>
      <c r="D1009" s="31" t="s">
        <v>1048</v>
      </c>
      <c r="E1009" s="39" t="str">
        <f t="shared" si="1"/>
        <v>https://etherscan.io/address/0xd1c805676244085838262806ffb92b21421e5b8d</v>
      </c>
      <c r="F1009" s="31" t="s">
        <v>11082</v>
      </c>
      <c r="G1009" s="40">
        <v>44954.44179398148</v>
      </c>
      <c r="H1009" s="44" t="b">
        <v>0</v>
      </c>
      <c r="I1009" s="42" t="b">
        <v>0</v>
      </c>
      <c r="J1009" s="46" t="b">
        <v>0</v>
      </c>
    </row>
    <row r="1010">
      <c r="A1010" s="31" t="s">
        <v>11109</v>
      </c>
      <c r="B1010" s="31" t="s">
        <v>24</v>
      </c>
      <c r="C1010" s="31">
        <v>0.001825</v>
      </c>
      <c r="D1010" s="31" t="s">
        <v>3968</v>
      </c>
      <c r="E1010" s="39" t="str">
        <f t="shared" si="1"/>
        <v>https://etherscan.io/address/0xabac490b9a2116d11c65edeb56af9a2c09e3ea56</v>
      </c>
      <c r="F1010" s="31" t="s">
        <v>11082</v>
      </c>
      <c r="G1010" s="40">
        <v>44954.45596064815</v>
      </c>
      <c r="H1010" s="44" t="b">
        <v>0</v>
      </c>
      <c r="I1010" s="42" t="b">
        <v>0</v>
      </c>
      <c r="J1010" s="46" t="b">
        <v>0</v>
      </c>
    </row>
    <row r="1011">
      <c r="A1011" s="31" t="s">
        <v>11110</v>
      </c>
      <c r="B1011" s="31" t="s">
        <v>24</v>
      </c>
      <c r="C1011" s="31">
        <v>0.007</v>
      </c>
      <c r="D1011" s="31" t="s">
        <v>11111</v>
      </c>
      <c r="E1011" s="39" t="str">
        <f t="shared" si="1"/>
        <v>https://etherscan.io/address/0x2ffed5b33832de08be2a978baf5ef654cccd0a1b</v>
      </c>
      <c r="F1011" s="31" t="s">
        <v>11082</v>
      </c>
      <c r="G1011" s="40">
        <v>44954.45804398148</v>
      </c>
      <c r="H1011" s="44" t="b">
        <v>0</v>
      </c>
      <c r="I1011" s="42" t="b">
        <v>0</v>
      </c>
      <c r="J1011" s="46" t="b">
        <v>0</v>
      </c>
    </row>
    <row r="1012">
      <c r="A1012" s="31" t="s">
        <v>11112</v>
      </c>
      <c r="B1012" s="31" t="s">
        <v>24</v>
      </c>
      <c r="C1012" s="31">
        <v>3.2E-4</v>
      </c>
      <c r="D1012" s="31" t="s">
        <v>9999</v>
      </c>
      <c r="E1012" s="39" t="str">
        <f t="shared" si="1"/>
        <v>https://etherscan.io/address/0xe311e246769ccaba5128d99e001201f97d8d542b</v>
      </c>
      <c r="F1012" s="31" t="s">
        <v>11082</v>
      </c>
      <c r="G1012" s="40">
        <v>44954.47207175926</v>
      </c>
      <c r="H1012" s="44" t="b">
        <v>0</v>
      </c>
      <c r="I1012" s="42" t="b">
        <v>0</v>
      </c>
      <c r="J1012" s="46" t="b">
        <v>0</v>
      </c>
    </row>
    <row r="1013">
      <c r="A1013" s="31" t="s">
        <v>11113</v>
      </c>
      <c r="B1013" s="31" t="s">
        <v>24</v>
      </c>
      <c r="C1013" s="31">
        <v>3.4E-4</v>
      </c>
      <c r="D1013" s="31" t="s">
        <v>3474</v>
      </c>
      <c r="E1013" s="39" t="str">
        <f t="shared" si="1"/>
        <v>https://etherscan.io/address/0x35533c5ca870343d05ad214f0ee5a00c8bf94c8c</v>
      </c>
      <c r="F1013" s="31" t="s">
        <v>11082</v>
      </c>
      <c r="G1013" s="40">
        <v>44954.498460648145</v>
      </c>
      <c r="H1013" s="44" t="b">
        <v>0</v>
      </c>
      <c r="I1013" s="42" t="b">
        <v>0</v>
      </c>
      <c r="J1013" s="46" t="b">
        <v>0</v>
      </c>
    </row>
    <row r="1014">
      <c r="A1014" s="31" t="s">
        <v>11114</v>
      </c>
      <c r="B1014" s="31" t="s">
        <v>21</v>
      </c>
      <c r="C1014" s="31">
        <v>1.09</v>
      </c>
      <c r="D1014" s="31" t="s">
        <v>10018</v>
      </c>
      <c r="E1014" s="39" t="str">
        <f t="shared" si="1"/>
        <v>https://etherscan.io/address/0xd5f2e6d8526af32747951678c7d495ddeb72ad33</v>
      </c>
      <c r="F1014" s="31" t="s">
        <v>11082</v>
      </c>
      <c r="G1014" s="40">
        <v>44954.51693287037</v>
      </c>
      <c r="H1014" s="44" t="b">
        <v>0</v>
      </c>
      <c r="I1014" s="42" t="b">
        <v>0</v>
      </c>
      <c r="J1014" s="46" t="b">
        <v>0</v>
      </c>
    </row>
    <row r="1015">
      <c r="A1015" s="31" t="s">
        <v>11115</v>
      </c>
      <c r="B1015" s="31" t="s">
        <v>24</v>
      </c>
      <c r="C1015" s="31">
        <v>0.007</v>
      </c>
      <c r="D1015" s="31" t="s">
        <v>11116</v>
      </c>
      <c r="E1015" s="39" t="str">
        <f t="shared" si="1"/>
        <v>https://etherscan.io/address/0x34debbe95d9c890dd1c3bb48949fc9aed36f40e7</v>
      </c>
      <c r="F1015" s="31" t="s">
        <v>11082</v>
      </c>
      <c r="G1015" s="40">
        <v>44954.5502662037</v>
      </c>
      <c r="H1015" s="44" t="b">
        <v>0</v>
      </c>
      <c r="I1015" s="42" t="b">
        <v>0</v>
      </c>
      <c r="J1015" s="46" t="b">
        <v>0</v>
      </c>
    </row>
    <row r="1016">
      <c r="A1016" s="31" t="s">
        <v>11117</v>
      </c>
      <c r="B1016" s="31" t="s">
        <v>24</v>
      </c>
      <c r="C1016" s="31">
        <v>7.0E-4</v>
      </c>
      <c r="D1016" s="31" t="s">
        <v>10034</v>
      </c>
      <c r="E1016" s="39" t="str">
        <f t="shared" si="1"/>
        <v>https://etherscan.io/address/0x00f65b30b89f1dc8dc8a1907c508deac643d0b7e</v>
      </c>
      <c r="F1016" s="31" t="s">
        <v>11082</v>
      </c>
      <c r="G1016" s="40">
        <v>44954.56207175926</v>
      </c>
      <c r="H1016" s="44" t="b">
        <v>0</v>
      </c>
      <c r="I1016" s="42" t="b">
        <v>0</v>
      </c>
      <c r="J1016" s="46" t="b">
        <v>0</v>
      </c>
    </row>
    <row r="1017">
      <c r="A1017" s="31" t="s">
        <v>11118</v>
      </c>
      <c r="B1017" s="31" t="s">
        <v>24</v>
      </c>
      <c r="C1017" s="31">
        <v>0.007</v>
      </c>
      <c r="D1017" s="31" t="s">
        <v>11119</v>
      </c>
      <c r="E1017" s="39" t="str">
        <f t="shared" si="1"/>
        <v>https://etherscan.io/address/0xaf9889f3a01870737945aff6f693d11b5c1a7af5</v>
      </c>
      <c r="F1017" s="31" t="s">
        <v>11082</v>
      </c>
      <c r="G1017" s="40">
        <v>44954.567349537036</v>
      </c>
      <c r="H1017" s="44" t="b">
        <v>0</v>
      </c>
      <c r="I1017" s="42" t="b">
        <v>0</v>
      </c>
      <c r="J1017" s="46" t="b">
        <v>0</v>
      </c>
    </row>
    <row r="1018">
      <c r="A1018" s="31" t="s">
        <v>11120</v>
      </c>
      <c r="B1018" s="31" t="s">
        <v>24</v>
      </c>
      <c r="C1018" s="31">
        <v>7.0E-4</v>
      </c>
      <c r="D1018" s="31" t="s">
        <v>10042</v>
      </c>
      <c r="E1018" s="39" t="str">
        <f t="shared" si="1"/>
        <v>https://etherscan.io/address/0xdc062b42a8b2155d9bc6faf0714895a5af6a1762</v>
      </c>
      <c r="F1018" s="31" t="s">
        <v>11082</v>
      </c>
      <c r="G1018" s="40">
        <v>44954.59443287037</v>
      </c>
      <c r="H1018" s="44" t="b">
        <v>0</v>
      </c>
      <c r="I1018" s="42" t="b">
        <v>0</v>
      </c>
      <c r="J1018" s="46" t="b">
        <v>0</v>
      </c>
    </row>
    <row r="1019">
      <c r="A1019" s="31" t="s">
        <v>11121</v>
      </c>
      <c r="B1019" s="31" t="s">
        <v>21</v>
      </c>
      <c r="C1019" s="31">
        <v>1.0</v>
      </c>
      <c r="D1019" s="31" t="s">
        <v>10046</v>
      </c>
      <c r="E1019" s="39" t="str">
        <f t="shared" si="1"/>
        <v>https://etherscan.io/address/0x20bd3ae9171cf20436a8a7e8027c74bcc7e2dbc4</v>
      </c>
      <c r="F1019" s="31" t="s">
        <v>11082</v>
      </c>
      <c r="G1019" s="40">
        <v>44954.60693287037</v>
      </c>
      <c r="H1019" s="44" t="b">
        <v>0</v>
      </c>
      <c r="I1019" s="42" t="b">
        <v>0</v>
      </c>
      <c r="J1019" s="46" t="b">
        <v>0</v>
      </c>
    </row>
    <row r="1020">
      <c r="A1020" s="31" t="s">
        <v>11122</v>
      </c>
      <c r="B1020" s="31" t="s">
        <v>21</v>
      </c>
      <c r="C1020" s="31">
        <v>1.1</v>
      </c>
      <c r="D1020" s="31" t="s">
        <v>10050</v>
      </c>
      <c r="E1020" s="39" t="str">
        <f t="shared" si="1"/>
        <v>https://etherscan.io/address/0xa1403a5806e4e3ef8bcec00b9755e0c8374b7447</v>
      </c>
      <c r="F1020" s="31" t="s">
        <v>11082</v>
      </c>
      <c r="G1020" s="40">
        <v>44954.616377314815</v>
      </c>
      <c r="H1020" s="44" t="b">
        <v>0</v>
      </c>
      <c r="I1020" s="42" t="b">
        <v>0</v>
      </c>
      <c r="J1020" s="46" t="b">
        <v>0</v>
      </c>
    </row>
    <row r="1021">
      <c r="A1021" s="31" t="s">
        <v>11123</v>
      </c>
      <c r="B1021" s="31" t="s">
        <v>24</v>
      </c>
      <c r="C1021" s="31">
        <v>7.0E-4</v>
      </c>
      <c r="D1021" s="31" t="s">
        <v>10054</v>
      </c>
      <c r="E1021" s="39" t="str">
        <f t="shared" si="1"/>
        <v>https://etherscan.io/address/0xe53085d26544daf3ba8f66b2d1b108e285cc51f9</v>
      </c>
      <c r="F1021" s="31" t="s">
        <v>11082</v>
      </c>
      <c r="G1021" s="40">
        <v>44954.61943287037</v>
      </c>
      <c r="H1021" s="44" t="b">
        <v>0</v>
      </c>
      <c r="I1021" s="42" t="b">
        <v>0</v>
      </c>
      <c r="J1021" s="46" t="b">
        <v>0</v>
      </c>
    </row>
    <row r="1022">
      <c r="A1022" s="31" t="s">
        <v>11124</v>
      </c>
      <c r="B1022" s="31" t="s">
        <v>24</v>
      </c>
      <c r="C1022" s="31">
        <v>0.002</v>
      </c>
      <c r="D1022" s="31" t="s">
        <v>10066</v>
      </c>
      <c r="E1022" s="39" t="str">
        <f t="shared" si="1"/>
        <v>https://etherscan.io/address/0xf0c5cc8dea40baf49ed516ed72bfbef875fd00e0</v>
      </c>
      <c r="F1022" s="31" t="s">
        <v>11082</v>
      </c>
      <c r="G1022" s="40">
        <v>44954.67221064815</v>
      </c>
      <c r="H1022" s="44" t="b">
        <v>0</v>
      </c>
      <c r="I1022" s="42" t="b">
        <v>0</v>
      </c>
      <c r="J1022" s="46" t="b">
        <v>0</v>
      </c>
    </row>
    <row r="1023">
      <c r="A1023" s="31" t="s">
        <v>11125</v>
      </c>
      <c r="B1023" s="31" t="s">
        <v>24</v>
      </c>
      <c r="C1023" s="31">
        <v>6.5E-4</v>
      </c>
      <c r="D1023" s="31" t="s">
        <v>1200</v>
      </c>
      <c r="E1023" s="39" t="str">
        <f t="shared" si="1"/>
        <v>https://etherscan.io/address/0x34d4da6a0829607ffab8c0affdf6abe059d89b86</v>
      </c>
      <c r="F1023" s="31" t="s">
        <v>11082</v>
      </c>
      <c r="G1023" s="40">
        <v>44954.778182870374</v>
      </c>
      <c r="H1023" s="44" t="b">
        <v>0</v>
      </c>
      <c r="I1023" s="42" t="b">
        <v>0</v>
      </c>
      <c r="J1023" s="46" t="b">
        <v>0</v>
      </c>
    </row>
    <row r="1024">
      <c r="A1024" s="31" t="s">
        <v>11126</v>
      </c>
      <c r="B1024" s="31" t="s">
        <v>24</v>
      </c>
      <c r="C1024" s="31">
        <v>7.0E-4</v>
      </c>
      <c r="D1024" s="31" t="s">
        <v>10099</v>
      </c>
      <c r="E1024" s="39" t="str">
        <f t="shared" si="1"/>
        <v>https://etherscan.io/address/0x6986b0b8da1f1fe4a3cabd547c8bfc3b48f1416b</v>
      </c>
      <c r="F1024" s="31" t="s">
        <v>11082</v>
      </c>
      <c r="G1024" s="40">
        <v>44954.84207175926</v>
      </c>
      <c r="H1024" s="44" t="b">
        <v>0</v>
      </c>
      <c r="I1024" s="42" t="b">
        <v>0</v>
      </c>
      <c r="J1024" s="46" t="b">
        <v>0</v>
      </c>
    </row>
    <row r="1025">
      <c r="A1025" s="31" t="s">
        <v>11127</v>
      </c>
      <c r="B1025" s="31" t="s">
        <v>24</v>
      </c>
      <c r="C1025" s="31">
        <v>3.2E-4</v>
      </c>
      <c r="D1025" s="31" t="s">
        <v>10101</v>
      </c>
      <c r="E1025" s="39" t="str">
        <f t="shared" si="1"/>
        <v>https://etherscan.io/address/0xe6f7b37dd383e761b3a827679efb63ede7e38942</v>
      </c>
      <c r="F1025" s="31" t="s">
        <v>11082</v>
      </c>
      <c r="G1025" s="40">
        <v>44954.84332175926</v>
      </c>
      <c r="H1025" s="44" t="b">
        <v>0</v>
      </c>
      <c r="I1025" s="42" t="b">
        <v>0</v>
      </c>
      <c r="J1025" s="46" t="b">
        <v>0</v>
      </c>
    </row>
    <row r="1026">
      <c r="A1026" s="31" t="s">
        <v>11128</v>
      </c>
      <c r="B1026" s="31" t="s">
        <v>24</v>
      </c>
      <c r="C1026" s="31">
        <v>0.002</v>
      </c>
      <c r="D1026" s="31" t="s">
        <v>10334</v>
      </c>
      <c r="E1026" s="39" t="str">
        <f t="shared" si="1"/>
        <v>https://etherscan.io/address/0x59c1df31f4cc740c4b7f2ca137212b43bc2011a9</v>
      </c>
      <c r="F1026" s="31" t="s">
        <v>11082</v>
      </c>
      <c r="G1026" s="40">
        <v>44954.906793981485</v>
      </c>
      <c r="H1026" s="44" t="b">
        <v>0</v>
      </c>
      <c r="I1026" s="42" t="b">
        <v>0</v>
      </c>
      <c r="J1026" s="46" t="b">
        <v>0</v>
      </c>
    </row>
    <row r="1027">
      <c r="A1027" s="31" t="s">
        <v>11129</v>
      </c>
      <c r="B1027" s="31" t="s">
        <v>24</v>
      </c>
      <c r="C1027" s="31">
        <v>6.5E-4</v>
      </c>
      <c r="D1027" s="31" t="s">
        <v>10121</v>
      </c>
      <c r="E1027" s="39" t="str">
        <f t="shared" si="1"/>
        <v>https://etherscan.io/address/0x41f49e42cafe08ce9af322187739b74537a23f9e</v>
      </c>
      <c r="F1027" s="31" t="s">
        <v>11082</v>
      </c>
      <c r="G1027" s="40">
        <v>44954.95804398148</v>
      </c>
      <c r="H1027" s="44" t="b">
        <v>0</v>
      </c>
      <c r="I1027" s="42" t="b">
        <v>0</v>
      </c>
      <c r="J1027" s="46" t="b">
        <v>0</v>
      </c>
    </row>
    <row r="1028">
      <c r="A1028" s="31" t="s">
        <v>11130</v>
      </c>
      <c r="B1028" s="31" t="s">
        <v>24</v>
      </c>
      <c r="C1028" s="31">
        <v>6.3793E-5</v>
      </c>
      <c r="D1028" s="31" t="s">
        <v>10123</v>
      </c>
      <c r="E1028" s="39" t="str">
        <f t="shared" si="1"/>
        <v>https://etherscan.io/address/0xc31529d71b6fa16685883d2f3eeb7fd80b9e86ab</v>
      </c>
      <c r="F1028" s="31" t="s">
        <v>11082</v>
      </c>
      <c r="G1028" s="40">
        <v>44954.961377314816</v>
      </c>
      <c r="H1028" s="44" t="b">
        <v>0</v>
      </c>
      <c r="I1028" s="42" t="b">
        <v>0</v>
      </c>
      <c r="J1028" s="46" t="b">
        <v>0</v>
      </c>
    </row>
    <row r="1029">
      <c r="A1029" s="31" t="s">
        <v>11131</v>
      </c>
      <c r="B1029" s="31" t="s">
        <v>24</v>
      </c>
      <c r="C1029" s="31">
        <v>7.0E-4</v>
      </c>
      <c r="D1029" s="31" t="s">
        <v>10133</v>
      </c>
      <c r="E1029" s="39" t="str">
        <f t="shared" si="1"/>
        <v>https://etherscan.io/address/0xc8e4b7b34befdc23007f13925a5c10e1b1c4729d</v>
      </c>
      <c r="F1029" s="31" t="s">
        <v>11082</v>
      </c>
      <c r="G1029" s="40">
        <v>44954.99721064815</v>
      </c>
      <c r="H1029" s="44" t="b">
        <v>0</v>
      </c>
      <c r="I1029" s="42" t="b">
        <v>0</v>
      </c>
      <c r="J1029" s="46" t="b">
        <v>0</v>
      </c>
    </row>
    <row r="1030">
      <c r="A1030" s="31" t="s">
        <v>11132</v>
      </c>
      <c r="B1030" s="31" t="s">
        <v>24</v>
      </c>
      <c r="C1030" s="31">
        <v>0.001352</v>
      </c>
      <c r="D1030" s="31" t="s">
        <v>10141</v>
      </c>
      <c r="E1030" s="39" t="str">
        <f t="shared" si="1"/>
        <v>https://etherscan.io/address/0xd915e77228cb6a10012077007d6408948edae310</v>
      </c>
      <c r="F1030" s="31" t="s">
        <v>11133</v>
      </c>
      <c r="G1030" s="40">
        <v>44954.00443287037</v>
      </c>
      <c r="H1030" s="44" t="b">
        <v>0</v>
      </c>
      <c r="I1030" s="42" t="b">
        <v>0</v>
      </c>
      <c r="J1030" s="46" t="b">
        <v>0</v>
      </c>
    </row>
    <row r="1031">
      <c r="A1031" s="31" t="s">
        <v>11134</v>
      </c>
      <c r="B1031" s="31" t="s">
        <v>21</v>
      </c>
      <c r="C1031" s="31">
        <v>2.0</v>
      </c>
      <c r="D1031" s="31" t="s">
        <v>10144</v>
      </c>
      <c r="E1031" s="39" t="str">
        <f t="shared" si="1"/>
        <v>https://etherscan.io/address/0x36101c09dd5453721e29e6295be9006bb81a1127</v>
      </c>
      <c r="F1031" s="31" t="s">
        <v>11133</v>
      </c>
      <c r="G1031" s="40">
        <v>44954.017488425925</v>
      </c>
      <c r="H1031" s="44" t="b">
        <v>0</v>
      </c>
      <c r="I1031" s="42" t="b">
        <v>0</v>
      </c>
      <c r="J1031" s="46" t="b">
        <v>0</v>
      </c>
    </row>
    <row r="1032">
      <c r="A1032" s="31" t="s">
        <v>11135</v>
      </c>
      <c r="B1032" s="31" t="s">
        <v>21</v>
      </c>
      <c r="C1032" s="31">
        <v>1.0</v>
      </c>
      <c r="D1032" s="31" t="s">
        <v>268</v>
      </c>
      <c r="E1032" s="39" t="str">
        <f t="shared" si="1"/>
        <v>https://etherscan.io/address/0x2ffed3158bb66a974e46e17e94b17e93202b804b</v>
      </c>
      <c r="F1032" s="31" t="s">
        <v>11133</v>
      </c>
      <c r="G1032" s="40">
        <v>44954.04373842593</v>
      </c>
      <c r="H1032" s="44" t="b">
        <v>0</v>
      </c>
      <c r="I1032" s="42" t="b">
        <v>0</v>
      </c>
      <c r="J1032" s="46" t="b">
        <v>0</v>
      </c>
    </row>
    <row r="1033">
      <c r="A1033" s="31" t="s">
        <v>11136</v>
      </c>
      <c r="B1033" s="31" t="s">
        <v>21</v>
      </c>
      <c r="C1033" s="31">
        <v>1.0</v>
      </c>
      <c r="D1033" s="31" t="s">
        <v>1347</v>
      </c>
      <c r="E1033" s="39" t="str">
        <f t="shared" si="1"/>
        <v>https://etherscan.io/address/0x09230c437666275687669d30dfc43ba21a70effd</v>
      </c>
      <c r="F1033" s="31" t="s">
        <v>11133</v>
      </c>
      <c r="G1033" s="40">
        <v>44954.078043981484</v>
      </c>
      <c r="H1033" s="44" t="b">
        <v>0</v>
      </c>
      <c r="I1033" s="42" t="b">
        <v>0</v>
      </c>
      <c r="J1033" s="46" t="b">
        <v>0</v>
      </c>
    </row>
    <row r="1034">
      <c r="A1034" s="31" t="s">
        <v>11137</v>
      </c>
      <c r="B1034" s="31" t="s">
        <v>24</v>
      </c>
      <c r="C1034" s="31">
        <v>7.0E-4</v>
      </c>
      <c r="D1034" s="31" t="s">
        <v>329</v>
      </c>
      <c r="E1034" s="39" t="str">
        <f t="shared" si="1"/>
        <v>https://etherscan.io/address/0xa95261d06cde28a8e491acaaa7687673bf08ff0b</v>
      </c>
      <c r="F1034" s="31" t="s">
        <v>11133</v>
      </c>
      <c r="G1034" s="40">
        <v>44954.15846064815</v>
      </c>
      <c r="H1034" s="44" t="b">
        <v>0</v>
      </c>
      <c r="I1034" s="42" t="b">
        <v>0</v>
      </c>
      <c r="J1034" s="46" t="b">
        <v>0</v>
      </c>
    </row>
    <row r="1035">
      <c r="A1035" s="31" t="s">
        <v>11138</v>
      </c>
      <c r="B1035" s="31" t="s">
        <v>21</v>
      </c>
      <c r="C1035" s="31">
        <v>4.0</v>
      </c>
      <c r="D1035" s="31" t="s">
        <v>1446</v>
      </c>
      <c r="E1035" s="39" t="str">
        <f t="shared" si="1"/>
        <v>https://etherscan.io/address/0x666936a007c8c2e70dd5aae9151fd50de858fb16</v>
      </c>
      <c r="F1035" s="31" t="s">
        <v>11133</v>
      </c>
      <c r="G1035" s="40">
        <v>44954.18651620371</v>
      </c>
      <c r="H1035" s="44" t="b">
        <v>0</v>
      </c>
      <c r="I1035" s="42" t="b">
        <v>0</v>
      </c>
      <c r="J1035" s="46" t="b">
        <v>0</v>
      </c>
    </row>
    <row r="1036">
      <c r="A1036" s="31" t="s">
        <v>11139</v>
      </c>
      <c r="B1036" s="31" t="s">
        <v>21</v>
      </c>
      <c r="C1036" s="31">
        <v>10.0</v>
      </c>
      <c r="D1036" s="31" t="s">
        <v>11140</v>
      </c>
      <c r="E1036" s="39" t="str">
        <f t="shared" si="1"/>
        <v>https://etherscan.io/address/0x21a441ae1af9fa43f9f98102a5926c92966af09f</v>
      </c>
      <c r="F1036" s="31" t="s">
        <v>11133</v>
      </c>
      <c r="G1036" s="40">
        <v>44954.19123842593</v>
      </c>
      <c r="H1036" s="44" t="b">
        <v>0</v>
      </c>
      <c r="I1036" s="42" t="b">
        <v>0</v>
      </c>
      <c r="J1036" s="46" t="b">
        <v>0</v>
      </c>
    </row>
    <row r="1037">
      <c r="A1037" s="31" t="s">
        <v>11141</v>
      </c>
      <c r="B1037" s="31" t="s">
        <v>24</v>
      </c>
      <c r="C1037" s="31">
        <v>7.5E-4</v>
      </c>
      <c r="D1037" s="31" t="s">
        <v>554</v>
      </c>
      <c r="E1037" s="39" t="str">
        <f t="shared" si="1"/>
        <v>https://etherscan.io/address/0x87eec7e88be8d1df41841d21f6afabb667c94ef2</v>
      </c>
      <c r="F1037" s="31" t="s">
        <v>11133</v>
      </c>
      <c r="G1037" s="40">
        <v>44954.254155092596</v>
      </c>
      <c r="H1037" s="44" t="b">
        <v>0</v>
      </c>
      <c r="I1037" s="42" t="b">
        <v>0</v>
      </c>
      <c r="J1037" s="46" t="b">
        <v>0</v>
      </c>
    </row>
    <row r="1038">
      <c r="A1038" s="31" t="s">
        <v>11142</v>
      </c>
      <c r="B1038" s="31" t="s">
        <v>21</v>
      </c>
      <c r="C1038" s="31">
        <v>2.21</v>
      </c>
      <c r="D1038" s="31" t="s">
        <v>9950</v>
      </c>
      <c r="E1038" s="39" t="str">
        <f t="shared" si="1"/>
        <v>https://etherscan.io/address/0x29e773a798730070b341dc09e58d224fa3a55eb2</v>
      </c>
      <c r="F1038" s="31" t="s">
        <v>11133</v>
      </c>
      <c r="G1038" s="40">
        <v>44954.26721064815</v>
      </c>
      <c r="H1038" s="44" t="b">
        <v>0</v>
      </c>
      <c r="I1038" s="42" t="b">
        <v>0</v>
      </c>
      <c r="J1038" s="46" t="b">
        <v>0</v>
      </c>
    </row>
    <row r="1039">
      <c r="A1039" s="31" t="s">
        <v>11143</v>
      </c>
      <c r="B1039" s="31" t="s">
        <v>24</v>
      </c>
      <c r="C1039" s="31">
        <v>8.2414E-4</v>
      </c>
      <c r="D1039" s="31" t="s">
        <v>10448</v>
      </c>
      <c r="E1039" s="39" t="str">
        <f t="shared" si="1"/>
        <v>https://etherscan.io/address/0x2ea455c73547e187fce28bf7c918a08eccbb94a8</v>
      </c>
      <c r="F1039" s="31" t="s">
        <v>11133</v>
      </c>
      <c r="G1039" s="40">
        <v>44954.295266203706</v>
      </c>
      <c r="H1039" s="44" t="b">
        <v>0</v>
      </c>
      <c r="I1039" s="42" t="b">
        <v>0</v>
      </c>
      <c r="J1039" s="46" t="b">
        <v>0</v>
      </c>
    </row>
    <row r="1040">
      <c r="A1040" s="31" t="s">
        <v>11144</v>
      </c>
      <c r="B1040" s="31" t="s">
        <v>21</v>
      </c>
      <c r="C1040" s="31">
        <v>1.0</v>
      </c>
      <c r="D1040" s="31" t="s">
        <v>2386</v>
      </c>
      <c r="E1040" s="39" t="str">
        <f t="shared" si="1"/>
        <v>https://etherscan.io/address/0x21e2a3181b0f1b70e094c2c7bfe9149e1df3e665</v>
      </c>
      <c r="F1040" s="31" t="s">
        <v>11133</v>
      </c>
      <c r="G1040" s="40">
        <v>44954.29943287037</v>
      </c>
      <c r="H1040" s="44" t="b">
        <v>0</v>
      </c>
      <c r="I1040" s="42" t="b">
        <v>0</v>
      </c>
      <c r="J1040" s="46" t="b">
        <v>0</v>
      </c>
    </row>
    <row r="1041">
      <c r="A1041" s="31" t="s">
        <v>11145</v>
      </c>
      <c r="B1041" s="31" t="s">
        <v>24</v>
      </c>
      <c r="C1041" s="31">
        <v>5.0E-4</v>
      </c>
      <c r="D1041" s="31" t="s">
        <v>9958</v>
      </c>
      <c r="E1041" s="39" t="str">
        <f t="shared" si="1"/>
        <v>https://etherscan.io/address/0x33d4546960d29107d2bae9d58bd2786e6b5f169a</v>
      </c>
      <c r="F1041" s="31" t="s">
        <v>11133</v>
      </c>
      <c r="G1041" s="40">
        <v>44954.309016203704</v>
      </c>
      <c r="H1041" s="44" t="b">
        <v>0</v>
      </c>
      <c r="I1041" s="42" t="b">
        <v>0</v>
      </c>
      <c r="J1041" s="46" t="b">
        <v>0</v>
      </c>
    </row>
    <row r="1042">
      <c r="A1042" s="31" t="s">
        <v>11146</v>
      </c>
      <c r="B1042" s="31" t="s">
        <v>24</v>
      </c>
      <c r="C1042" s="31">
        <v>8.1784E-4</v>
      </c>
      <c r="D1042" s="31" t="s">
        <v>10450</v>
      </c>
      <c r="E1042" s="39" t="str">
        <f t="shared" si="1"/>
        <v>https://etherscan.io/address/0xe8b35a1f23ecf0ef1741c7c147b8950e3e827e01</v>
      </c>
      <c r="F1042" s="31" t="s">
        <v>11133</v>
      </c>
      <c r="G1042" s="40">
        <v>44954.313043981485</v>
      </c>
      <c r="H1042" s="44" t="b">
        <v>0</v>
      </c>
      <c r="I1042" s="42" t="b">
        <v>0</v>
      </c>
      <c r="J1042" s="46" t="b">
        <v>0</v>
      </c>
    </row>
    <row r="1043">
      <c r="A1043" s="31" t="s">
        <v>11147</v>
      </c>
      <c r="B1043" s="31" t="s">
        <v>24</v>
      </c>
      <c r="C1043" s="31">
        <v>6.8E-4</v>
      </c>
      <c r="D1043" s="31" t="s">
        <v>9960</v>
      </c>
      <c r="E1043" s="39" t="str">
        <f t="shared" si="1"/>
        <v>https://etherscan.io/address/0xd48625b259706f1bcdc7c05006e0f006c902ae59</v>
      </c>
      <c r="F1043" s="31" t="s">
        <v>11133</v>
      </c>
      <c r="G1043" s="40">
        <v>44954.313738425924</v>
      </c>
      <c r="H1043" s="44" t="b">
        <v>0</v>
      </c>
      <c r="I1043" s="42" t="b">
        <v>0</v>
      </c>
      <c r="J1043" s="46" t="b">
        <v>0</v>
      </c>
    </row>
    <row r="1044">
      <c r="A1044" s="31" t="s">
        <v>11148</v>
      </c>
      <c r="B1044" s="31" t="s">
        <v>24</v>
      </c>
      <c r="C1044" s="31">
        <v>7.0E-4</v>
      </c>
      <c r="D1044" s="31" t="s">
        <v>685</v>
      </c>
      <c r="E1044" s="39" t="str">
        <f t="shared" si="1"/>
        <v>https://etherscan.io/address/0x37060c10f5bc0e9427edd0e313fedcfca09ef582</v>
      </c>
      <c r="F1044" s="31" t="s">
        <v>11133</v>
      </c>
      <c r="G1044" s="40">
        <v>44954.32040509259</v>
      </c>
      <c r="H1044" s="44" t="b">
        <v>0</v>
      </c>
      <c r="I1044" s="42" t="b">
        <v>0</v>
      </c>
      <c r="J1044" s="46" t="b">
        <v>0</v>
      </c>
    </row>
    <row r="1045">
      <c r="A1045" s="31" t="s">
        <v>11149</v>
      </c>
      <c r="B1045" s="31" t="s">
        <v>24</v>
      </c>
      <c r="C1045" s="31">
        <v>9.3814704E-4</v>
      </c>
      <c r="D1045" s="31" t="s">
        <v>10459</v>
      </c>
      <c r="E1045" s="39" t="str">
        <f t="shared" si="1"/>
        <v>https://etherscan.io/address/0xb2a2c5583a9cc93af68b237fdb90abd50ae48afe</v>
      </c>
      <c r="F1045" s="31" t="s">
        <v>11133</v>
      </c>
      <c r="G1045" s="40">
        <v>44954.32623842593</v>
      </c>
      <c r="H1045" s="44" t="b">
        <v>0</v>
      </c>
      <c r="I1045" s="42" t="b">
        <v>0</v>
      </c>
      <c r="J1045" s="46" t="b">
        <v>0</v>
      </c>
    </row>
    <row r="1046">
      <c r="A1046" s="31" t="s">
        <v>11150</v>
      </c>
      <c r="B1046" s="31" t="s">
        <v>24</v>
      </c>
      <c r="C1046" s="31">
        <v>0.0013</v>
      </c>
      <c r="D1046" s="31" t="s">
        <v>758</v>
      </c>
      <c r="E1046" s="39" t="str">
        <f t="shared" si="1"/>
        <v>https://etherscan.io/address/0xe308ee20ee2528830f53364e84b47e0ed08d4efa</v>
      </c>
      <c r="F1046" s="31" t="s">
        <v>11133</v>
      </c>
      <c r="G1046" s="40">
        <v>44954.331238425926</v>
      </c>
      <c r="H1046" s="44" t="b">
        <v>0</v>
      </c>
      <c r="I1046" s="42" t="b">
        <v>0</v>
      </c>
      <c r="J1046" s="46" t="b">
        <v>0</v>
      </c>
    </row>
    <row r="1047">
      <c r="A1047" s="31" t="s">
        <v>11151</v>
      </c>
      <c r="B1047" s="31" t="s">
        <v>24</v>
      </c>
      <c r="C1047" s="31">
        <v>8.271E-4</v>
      </c>
      <c r="D1047" s="31" t="s">
        <v>10465</v>
      </c>
      <c r="E1047" s="39" t="str">
        <f t="shared" si="1"/>
        <v>https://etherscan.io/address/0x0f931daab14fd8bfddb392c821fed95b01c2e080</v>
      </c>
      <c r="F1047" s="31" t="s">
        <v>11133</v>
      </c>
      <c r="G1047" s="40">
        <v>44954.33957175926</v>
      </c>
      <c r="H1047" s="44" t="b">
        <v>0</v>
      </c>
      <c r="I1047" s="42" t="b">
        <v>0</v>
      </c>
      <c r="J1047" s="46" t="b">
        <v>0</v>
      </c>
    </row>
    <row r="1048">
      <c r="A1048" s="31" t="s">
        <v>11152</v>
      </c>
      <c r="B1048" s="31" t="s">
        <v>24</v>
      </c>
      <c r="C1048" s="31">
        <v>7.0E-4</v>
      </c>
      <c r="D1048" s="31" t="s">
        <v>804</v>
      </c>
      <c r="E1048" s="39" t="str">
        <f t="shared" si="1"/>
        <v>https://etherscan.io/address/0x38d1fb9eae876eeddab633aead79c1e3e50b38a3</v>
      </c>
      <c r="F1048" s="31" t="s">
        <v>11133</v>
      </c>
      <c r="G1048" s="40">
        <v>44954.355405092596</v>
      </c>
      <c r="H1048" s="44" t="b">
        <v>0</v>
      </c>
      <c r="I1048" s="42" t="b">
        <v>0</v>
      </c>
      <c r="J1048" s="46" t="b">
        <v>0</v>
      </c>
    </row>
    <row r="1049">
      <c r="A1049" s="31" t="s">
        <v>11153</v>
      </c>
      <c r="B1049" s="31" t="s">
        <v>24</v>
      </c>
      <c r="C1049" s="31">
        <v>0.0025</v>
      </c>
      <c r="D1049" s="31" t="s">
        <v>10361</v>
      </c>
      <c r="E1049" s="39" t="str">
        <f t="shared" si="1"/>
        <v>https://etherscan.io/address/0x9eae70f0cbe45551828ff7656a1fe964527ed9be</v>
      </c>
      <c r="F1049" s="31" t="s">
        <v>11133</v>
      </c>
      <c r="G1049" s="40">
        <v>44954.37943287037</v>
      </c>
      <c r="H1049" s="44" t="b">
        <v>0</v>
      </c>
      <c r="I1049" s="42" t="b">
        <v>0</v>
      </c>
      <c r="J1049" s="46" t="b">
        <v>0</v>
      </c>
    </row>
    <row r="1050">
      <c r="A1050" s="31" t="s">
        <v>11154</v>
      </c>
      <c r="B1050" s="31" t="s">
        <v>24</v>
      </c>
      <c r="C1050" s="31">
        <v>7.0E-4</v>
      </c>
      <c r="D1050" s="31" t="s">
        <v>874</v>
      </c>
      <c r="E1050" s="39" t="str">
        <f t="shared" si="1"/>
        <v>https://etherscan.io/address/0x4356247d1fdf4810879ce56254eb798cda840f4e</v>
      </c>
      <c r="F1050" s="31" t="s">
        <v>11133</v>
      </c>
      <c r="G1050" s="40">
        <v>44954.37998842593</v>
      </c>
      <c r="H1050" s="44" t="b">
        <v>0</v>
      </c>
      <c r="I1050" s="42" t="b">
        <v>0</v>
      </c>
      <c r="J1050" s="46" t="b">
        <v>0</v>
      </c>
    </row>
    <row r="1051">
      <c r="A1051" s="31" t="s">
        <v>11155</v>
      </c>
      <c r="B1051" s="31" t="s">
        <v>24</v>
      </c>
      <c r="C1051" s="31">
        <v>3.0E-4</v>
      </c>
      <c r="D1051" s="31" t="s">
        <v>902</v>
      </c>
      <c r="E1051" s="39" t="str">
        <f t="shared" si="1"/>
        <v>https://etherscan.io/address/0xb4fc9a7b8be45c14b6a7364667069544ea4cbde0</v>
      </c>
      <c r="F1051" s="31" t="s">
        <v>11133</v>
      </c>
      <c r="G1051" s="40">
        <v>44954.39457175926</v>
      </c>
      <c r="H1051" s="44" t="b">
        <v>0</v>
      </c>
      <c r="I1051" s="42" t="b">
        <v>0</v>
      </c>
      <c r="J1051" s="46" t="b">
        <v>0</v>
      </c>
    </row>
    <row r="1052">
      <c r="A1052" s="31" t="s">
        <v>11156</v>
      </c>
      <c r="B1052" s="31" t="s">
        <v>24</v>
      </c>
      <c r="C1052" s="31">
        <v>7.0E-4</v>
      </c>
      <c r="D1052" s="31" t="s">
        <v>888</v>
      </c>
      <c r="E1052" s="39" t="str">
        <f t="shared" si="1"/>
        <v>https://etherscan.io/address/0x25f477fc47d048323ad0e8110ab020546df47450</v>
      </c>
      <c r="F1052" s="31" t="s">
        <v>11133</v>
      </c>
      <c r="G1052" s="40">
        <v>44954.402349537035</v>
      </c>
      <c r="H1052" s="44" t="b">
        <v>0</v>
      </c>
      <c r="I1052" s="42" t="b">
        <v>0</v>
      </c>
      <c r="J1052" s="46" t="b">
        <v>0</v>
      </c>
    </row>
    <row r="1053">
      <c r="A1053" s="31" t="s">
        <v>11157</v>
      </c>
      <c r="B1053" s="31" t="s">
        <v>24</v>
      </c>
      <c r="C1053" s="31">
        <v>7.0E-4</v>
      </c>
      <c r="D1053" s="31" t="s">
        <v>9989</v>
      </c>
      <c r="E1053" s="39" t="str">
        <f t="shared" si="1"/>
        <v>https://etherscan.io/address/0xb93493bfcc7d458eeeaba4682213fa3b982e9723</v>
      </c>
      <c r="F1053" s="31" t="s">
        <v>11133</v>
      </c>
      <c r="G1053" s="40">
        <v>44954.4152662037</v>
      </c>
      <c r="H1053" s="44" t="b">
        <v>0</v>
      </c>
      <c r="I1053" s="42" t="b">
        <v>0</v>
      </c>
      <c r="J1053" s="46" t="b">
        <v>0</v>
      </c>
    </row>
    <row r="1054">
      <c r="A1054" s="31" t="s">
        <v>11158</v>
      </c>
      <c r="B1054" s="31" t="s">
        <v>24</v>
      </c>
      <c r="C1054" s="31">
        <v>3.0E-4</v>
      </c>
      <c r="D1054" s="31" t="s">
        <v>923</v>
      </c>
      <c r="E1054" s="39" t="str">
        <f t="shared" si="1"/>
        <v>https://etherscan.io/address/0x2e5d1384e961afbf56273079f256dcc1f10c13f2</v>
      </c>
      <c r="F1054" s="31" t="s">
        <v>11133</v>
      </c>
      <c r="G1054" s="40">
        <v>44954.41707175926</v>
      </c>
      <c r="H1054" s="44" t="b">
        <v>0</v>
      </c>
      <c r="I1054" s="42" t="b">
        <v>0</v>
      </c>
      <c r="J1054" s="46" t="b">
        <v>0</v>
      </c>
    </row>
    <row r="1055">
      <c r="A1055" s="31" t="s">
        <v>11159</v>
      </c>
      <c r="B1055" s="31" t="s">
        <v>24</v>
      </c>
      <c r="C1055" s="31">
        <v>4.0E-4</v>
      </c>
      <c r="D1055" s="31" t="s">
        <v>1048</v>
      </c>
      <c r="E1055" s="39" t="str">
        <f t="shared" si="1"/>
        <v>https://etherscan.io/address/0xd1c805676244085838262806ffb92b21421e5b8d</v>
      </c>
      <c r="F1055" s="31" t="s">
        <v>11133</v>
      </c>
      <c r="G1055" s="40">
        <v>44954.44179398148</v>
      </c>
      <c r="H1055" s="44" t="b">
        <v>0</v>
      </c>
      <c r="I1055" s="42" t="b">
        <v>0</v>
      </c>
      <c r="J1055" s="46" t="b">
        <v>0</v>
      </c>
    </row>
    <row r="1056">
      <c r="A1056" s="31" t="s">
        <v>11160</v>
      </c>
      <c r="B1056" s="31" t="s">
        <v>24</v>
      </c>
      <c r="C1056" s="31">
        <v>6.4E-4</v>
      </c>
      <c r="D1056" s="31" t="s">
        <v>1098</v>
      </c>
      <c r="E1056" s="39" t="str">
        <f t="shared" si="1"/>
        <v>https://etherscan.io/address/0xbe6660fbe96b61b72bf35ffab40eb2ca886a7f85</v>
      </c>
      <c r="F1056" s="31" t="s">
        <v>11133</v>
      </c>
      <c r="G1056" s="40">
        <v>44954.47054398148</v>
      </c>
      <c r="H1056" s="44" t="b">
        <v>0</v>
      </c>
      <c r="I1056" s="42" t="b">
        <v>0</v>
      </c>
      <c r="J1056" s="46" t="b">
        <v>0</v>
      </c>
    </row>
    <row r="1057">
      <c r="A1057" s="31" t="s">
        <v>11161</v>
      </c>
      <c r="B1057" s="31" t="s">
        <v>24</v>
      </c>
      <c r="C1057" s="31">
        <v>3.2E-4</v>
      </c>
      <c r="D1057" s="31" t="s">
        <v>9999</v>
      </c>
      <c r="E1057" s="39" t="str">
        <f t="shared" si="1"/>
        <v>https://etherscan.io/address/0xe311e246769ccaba5128d99e001201f97d8d542b</v>
      </c>
      <c r="F1057" s="31" t="s">
        <v>11133</v>
      </c>
      <c r="G1057" s="40">
        <v>44954.47207175926</v>
      </c>
      <c r="H1057" s="44" t="b">
        <v>0</v>
      </c>
      <c r="I1057" s="42" t="b">
        <v>0</v>
      </c>
      <c r="J1057" s="46" t="b">
        <v>0</v>
      </c>
    </row>
    <row r="1058">
      <c r="A1058" s="31" t="s">
        <v>11162</v>
      </c>
      <c r="B1058" s="31" t="s">
        <v>24</v>
      </c>
      <c r="C1058" s="31">
        <v>6.9331E-4</v>
      </c>
      <c r="D1058" s="31" t="s">
        <v>1186</v>
      </c>
      <c r="E1058" s="39" t="str">
        <f t="shared" si="1"/>
        <v>https://etherscan.io/address/0xbc32be4d2c70239b59435a5963e5024637fa193e</v>
      </c>
      <c r="F1058" s="31" t="s">
        <v>11133</v>
      </c>
      <c r="G1058" s="40">
        <v>44954.49290509259</v>
      </c>
      <c r="H1058" s="44" t="b">
        <v>0</v>
      </c>
      <c r="I1058" s="42" t="b">
        <v>0</v>
      </c>
      <c r="J1058" s="46" t="b">
        <v>0</v>
      </c>
    </row>
    <row r="1059">
      <c r="A1059" s="31" t="s">
        <v>11163</v>
      </c>
      <c r="B1059" s="31" t="s">
        <v>24</v>
      </c>
      <c r="C1059" s="31">
        <v>3.4E-4</v>
      </c>
      <c r="D1059" s="31" t="s">
        <v>3474</v>
      </c>
      <c r="E1059" s="39" t="str">
        <f t="shared" si="1"/>
        <v>https://etherscan.io/address/0x35533c5ca870343d05ad214f0ee5a00c8bf94c8c</v>
      </c>
      <c r="F1059" s="31" t="s">
        <v>11133</v>
      </c>
      <c r="G1059" s="40">
        <v>44954.498460648145</v>
      </c>
      <c r="H1059" s="44" t="b">
        <v>0</v>
      </c>
      <c r="I1059" s="42" t="b">
        <v>0</v>
      </c>
      <c r="J1059" s="46" t="b">
        <v>0</v>
      </c>
    </row>
    <row r="1060">
      <c r="A1060" s="31" t="s">
        <v>11164</v>
      </c>
      <c r="B1060" s="31" t="s">
        <v>21</v>
      </c>
      <c r="C1060" s="31">
        <v>1.09</v>
      </c>
      <c r="D1060" s="31" t="s">
        <v>10018</v>
      </c>
      <c r="E1060" s="39" t="str">
        <f t="shared" si="1"/>
        <v>https://etherscan.io/address/0xd5f2e6d8526af32747951678c7d495ddeb72ad33</v>
      </c>
      <c r="F1060" s="31" t="s">
        <v>11133</v>
      </c>
      <c r="G1060" s="40">
        <v>44954.51693287037</v>
      </c>
      <c r="H1060" s="44" t="b">
        <v>0</v>
      </c>
      <c r="I1060" s="42" t="b">
        <v>0</v>
      </c>
      <c r="J1060" s="46" t="b">
        <v>0</v>
      </c>
    </row>
    <row r="1061">
      <c r="A1061" s="31" t="s">
        <v>11165</v>
      </c>
      <c r="B1061" s="31" t="s">
        <v>21</v>
      </c>
      <c r="C1061" s="31">
        <v>1.0</v>
      </c>
      <c r="D1061" s="31" t="s">
        <v>10046</v>
      </c>
      <c r="E1061" s="39" t="str">
        <f t="shared" si="1"/>
        <v>https://etherscan.io/address/0x20bd3ae9171cf20436a8a7e8027c74bcc7e2dbc4</v>
      </c>
      <c r="F1061" s="31" t="s">
        <v>11133</v>
      </c>
      <c r="G1061" s="40">
        <v>44954.60693287037</v>
      </c>
      <c r="H1061" s="44" t="b">
        <v>0</v>
      </c>
      <c r="I1061" s="42" t="b">
        <v>0</v>
      </c>
      <c r="J1061" s="46" t="b">
        <v>0</v>
      </c>
    </row>
    <row r="1062">
      <c r="A1062" s="31" t="s">
        <v>11166</v>
      </c>
      <c r="B1062" s="31" t="s">
        <v>21</v>
      </c>
      <c r="C1062" s="31">
        <v>1.1</v>
      </c>
      <c r="D1062" s="31" t="s">
        <v>10050</v>
      </c>
      <c r="E1062" s="39" t="str">
        <f t="shared" si="1"/>
        <v>https://etherscan.io/address/0xa1403a5806e4e3ef8bcec00b9755e0c8374b7447</v>
      </c>
      <c r="F1062" s="31" t="s">
        <v>11133</v>
      </c>
      <c r="G1062" s="40">
        <v>44954.616377314815</v>
      </c>
      <c r="H1062" s="44" t="b">
        <v>0</v>
      </c>
      <c r="I1062" s="42" t="b">
        <v>0</v>
      </c>
      <c r="J1062" s="46" t="b">
        <v>0</v>
      </c>
    </row>
    <row r="1063">
      <c r="A1063" s="31" t="s">
        <v>11167</v>
      </c>
      <c r="B1063" s="31" t="s">
        <v>24</v>
      </c>
      <c r="C1063" s="31">
        <v>7.0E-4</v>
      </c>
      <c r="D1063" s="31" t="s">
        <v>10054</v>
      </c>
      <c r="E1063" s="39" t="str">
        <f t="shared" si="1"/>
        <v>https://etherscan.io/address/0xe53085d26544daf3ba8f66b2d1b108e285cc51f9</v>
      </c>
      <c r="F1063" s="31" t="s">
        <v>11133</v>
      </c>
      <c r="G1063" s="40">
        <v>44954.61943287037</v>
      </c>
      <c r="H1063" s="44" t="b">
        <v>0</v>
      </c>
      <c r="I1063" s="42" t="b">
        <v>0</v>
      </c>
      <c r="J1063" s="46" t="b">
        <v>0</v>
      </c>
    </row>
    <row r="1064">
      <c r="A1064" s="31" t="s">
        <v>11168</v>
      </c>
      <c r="B1064" s="31" t="s">
        <v>24</v>
      </c>
      <c r="C1064" s="31">
        <v>5.0E-4</v>
      </c>
      <c r="D1064" s="31" t="s">
        <v>10058</v>
      </c>
      <c r="E1064" s="39" t="str">
        <f t="shared" si="1"/>
        <v>https://etherscan.io/address/0x1ce6e8a1ae0ddb51cbb407510abbb57207c6b5aa</v>
      </c>
      <c r="F1064" s="31" t="s">
        <v>11133</v>
      </c>
      <c r="G1064" s="40">
        <v>44954.64221064815</v>
      </c>
      <c r="H1064" s="44" t="b">
        <v>0</v>
      </c>
      <c r="I1064" s="42" t="b">
        <v>0</v>
      </c>
      <c r="J1064" s="46" t="b">
        <v>0</v>
      </c>
    </row>
    <row r="1065">
      <c r="A1065" s="31" t="s">
        <v>11169</v>
      </c>
      <c r="B1065" s="31" t="s">
        <v>24</v>
      </c>
      <c r="C1065" s="31">
        <v>0.0035</v>
      </c>
      <c r="D1065" s="31" t="s">
        <v>10060</v>
      </c>
      <c r="E1065" s="39" t="str">
        <f t="shared" si="1"/>
        <v>https://etherscan.io/address/0x1864092ecb8c9f2f16fcecfa7710c51c15a1311c</v>
      </c>
      <c r="F1065" s="31" t="s">
        <v>11133</v>
      </c>
      <c r="G1065" s="40">
        <v>44954.642905092594</v>
      </c>
      <c r="H1065" s="44" t="b">
        <v>0</v>
      </c>
      <c r="I1065" s="42" t="b">
        <v>0</v>
      </c>
      <c r="J1065" s="46" t="b">
        <v>0</v>
      </c>
    </row>
    <row r="1066">
      <c r="A1066" s="31" t="s">
        <v>11170</v>
      </c>
      <c r="B1066" s="31" t="s">
        <v>24</v>
      </c>
      <c r="C1066" s="31">
        <v>0.012</v>
      </c>
      <c r="D1066" s="31" t="s">
        <v>11171</v>
      </c>
      <c r="E1066" s="39" t="str">
        <f t="shared" si="1"/>
        <v>https://etherscan.io/address/0xd9eeecc79a845efeb11ae91ae00622d19fab7af0</v>
      </c>
      <c r="F1066" s="31" t="s">
        <v>11133</v>
      </c>
      <c r="G1066" s="40">
        <v>44954.651238425926</v>
      </c>
      <c r="H1066" s="44" t="b">
        <v>0</v>
      </c>
      <c r="I1066" s="42" t="b">
        <v>0</v>
      </c>
      <c r="J1066" s="46" t="b">
        <v>0</v>
      </c>
    </row>
    <row r="1067">
      <c r="A1067" s="31" t="s">
        <v>11172</v>
      </c>
      <c r="B1067" s="31" t="s">
        <v>24</v>
      </c>
      <c r="C1067" s="31">
        <v>0.012</v>
      </c>
      <c r="D1067" s="31" t="s">
        <v>11171</v>
      </c>
      <c r="E1067" s="39" t="str">
        <f t="shared" si="1"/>
        <v>https://etherscan.io/address/0xd9eeecc79a845efeb11ae91ae00622d19fab7af0</v>
      </c>
      <c r="F1067" s="31" t="s">
        <v>11133</v>
      </c>
      <c r="G1067" s="40">
        <v>44954.65137731482</v>
      </c>
      <c r="H1067" s="44" t="b">
        <v>0</v>
      </c>
      <c r="I1067" s="42" t="b">
        <v>0</v>
      </c>
      <c r="J1067" s="46" t="b">
        <v>0</v>
      </c>
    </row>
    <row r="1068">
      <c r="A1068" s="31" t="s">
        <v>11173</v>
      </c>
      <c r="B1068" s="31" t="s">
        <v>21</v>
      </c>
      <c r="C1068" s="31">
        <v>1.0</v>
      </c>
      <c r="D1068" s="31" t="s">
        <v>10064</v>
      </c>
      <c r="E1068" s="39" t="str">
        <f t="shared" si="1"/>
        <v>https://etherscan.io/address/0x2a98f5b29b205f9f18c7731486096516878589ed</v>
      </c>
      <c r="F1068" s="31" t="s">
        <v>11133</v>
      </c>
      <c r="G1068" s="40">
        <v>44954.65818287037</v>
      </c>
      <c r="H1068" s="44" t="b">
        <v>0</v>
      </c>
      <c r="I1068" s="42" t="b">
        <v>0</v>
      </c>
      <c r="J1068" s="46" t="b">
        <v>0</v>
      </c>
    </row>
    <row r="1069">
      <c r="A1069" s="31" t="s">
        <v>11174</v>
      </c>
      <c r="B1069" s="31" t="s">
        <v>24</v>
      </c>
      <c r="C1069" s="31">
        <v>8.0E-4</v>
      </c>
      <c r="D1069" s="31" t="s">
        <v>10176</v>
      </c>
      <c r="E1069" s="39" t="str">
        <f t="shared" si="1"/>
        <v>https://etherscan.io/address/0xd6ca66a00997a2038a6dc7304131a40f48268f77</v>
      </c>
      <c r="F1069" s="31" t="s">
        <v>11133</v>
      </c>
      <c r="G1069" s="40">
        <v>44954.73832175926</v>
      </c>
      <c r="H1069" s="44" t="b">
        <v>0</v>
      </c>
      <c r="I1069" s="42" t="b">
        <v>0</v>
      </c>
      <c r="J1069" s="46" t="b">
        <v>0</v>
      </c>
    </row>
    <row r="1070">
      <c r="A1070" s="31" t="s">
        <v>11175</v>
      </c>
      <c r="B1070" s="31" t="s">
        <v>24</v>
      </c>
      <c r="C1070" s="31">
        <v>0.001</v>
      </c>
      <c r="D1070" s="31" t="s">
        <v>10396</v>
      </c>
      <c r="E1070" s="39" t="str">
        <f t="shared" si="1"/>
        <v>https://etherscan.io/address/0x5d787c33a3c7293e563d0586d06e84e83ea69e05</v>
      </c>
      <c r="F1070" s="31" t="s">
        <v>11133</v>
      </c>
      <c r="G1070" s="40">
        <v>44954.79109953704</v>
      </c>
      <c r="H1070" s="44" t="b">
        <v>0</v>
      </c>
      <c r="I1070" s="42" t="b">
        <v>0</v>
      </c>
      <c r="J1070" s="46" t="b">
        <v>0</v>
      </c>
    </row>
    <row r="1071">
      <c r="A1071" s="31" t="s">
        <v>11176</v>
      </c>
      <c r="B1071" s="31" t="s">
        <v>24</v>
      </c>
      <c r="C1071" s="31">
        <v>7.0E-4</v>
      </c>
      <c r="D1071" s="31" t="s">
        <v>10220</v>
      </c>
      <c r="E1071" s="39" t="str">
        <f t="shared" si="1"/>
        <v>https://etherscan.io/address/0xacee740e5cc46f4b2688244b8d20bee8cc6b0d0a</v>
      </c>
      <c r="F1071" s="31" t="s">
        <v>11133</v>
      </c>
      <c r="G1071" s="40">
        <v>44954.80554398148</v>
      </c>
      <c r="H1071" s="44" t="b">
        <v>0</v>
      </c>
      <c r="I1071" s="42" t="b">
        <v>0</v>
      </c>
      <c r="J1071" s="46" t="b">
        <v>0</v>
      </c>
    </row>
    <row r="1072">
      <c r="A1072" s="31" t="s">
        <v>11177</v>
      </c>
      <c r="B1072" s="31" t="s">
        <v>24</v>
      </c>
      <c r="C1072" s="31">
        <v>3.2E-4</v>
      </c>
      <c r="D1072" s="31" t="s">
        <v>10101</v>
      </c>
      <c r="E1072" s="39" t="str">
        <f t="shared" si="1"/>
        <v>https://etherscan.io/address/0xe6f7b37dd383e761b3a827679efb63ede7e38942</v>
      </c>
      <c r="F1072" s="31" t="s">
        <v>11133</v>
      </c>
      <c r="G1072" s="40">
        <v>44954.84332175926</v>
      </c>
      <c r="H1072" s="44" t="b">
        <v>0</v>
      </c>
      <c r="I1072" s="42" t="b">
        <v>0</v>
      </c>
      <c r="J1072" s="46" t="b">
        <v>0</v>
      </c>
    </row>
    <row r="1073">
      <c r="A1073" s="31" t="s">
        <v>11178</v>
      </c>
      <c r="B1073" s="31" t="s">
        <v>24</v>
      </c>
      <c r="C1073" s="31">
        <v>6.5E-4</v>
      </c>
      <c r="D1073" s="31" t="s">
        <v>10121</v>
      </c>
      <c r="E1073" s="39" t="str">
        <f t="shared" si="1"/>
        <v>https://etherscan.io/address/0x41f49e42cafe08ce9af322187739b74537a23f9e</v>
      </c>
      <c r="F1073" s="31" t="s">
        <v>11133</v>
      </c>
      <c r="G1073" s="40">
        <v>44954.95804398148</v>
      </c>
      <c r="H1073" s="44" t="b">
        <v>0</v>
      </c>
      <c r="I1073" s="42" t="b">
        <v>0</v>
      </c>
      <c r="J1073" s="46" t="b">
        <v>0</v>
      </c>
    </row>
    <row r="1074">
      <c r="A1074" s="31" t="s">
        <v>11179</v>
      </c>
      <c r="B1074" s="31" t="s">
        <v>24</v>
      </c>
      <c r="C1074" s="31">
        <v>6.3793E-5</v>
      </c>
      <c r="D1074" s="31" t="s">
        <v>10123</v>
      </c>
      <c r="E1074" s="39" t="str">
        <f t="shared" si="1"/>
        <v>https://etherscan.io/address/0xc31529d71b6fa16685883d2f3eeb7fd80b9e86ab</v>
      </c>
      <c r="F1074" s="31" t="s">
        <v>11133</v>
      </c>
      <c r="G1074" s="40">
        <v>44954.961377314816</v>
      </c>
      <c r="H1074" s="44" t="b">
        <v>0</v>
      </c>
      <c r="I1074" s="42" t="b">
        <v>0</v>
      </c>
      <c r="J1074" s="46" t="b">
        <v>0</v>
      </c>
    </row>
    <row r="1075">
      <c r="A1075" s="31" t="s">
        <v>11180</v>
      </c>
      <c r="B1075" s="31" t="s">
        <v>24</v>
      </c>
      <c r="C1075" s="31">
        <v>7.2E-4</v>
      </c>
      <c r="D1075" s="31" t="s">
        <v>10127</v>
      </c>
      <c r="E1075" s="39" t="str">
        <f t="shared" si="1"/>
        <v>https://etherscan.io/address/0xa972836f256533a8f39661d6c061c3211c80cbb0</v>
      </c>
      <c r="F1075" s="31" t="s">
        <v>11133</v>
      </c>
      <c r="G1075" s="40">
        <v>44954.97943287037</v>
      </c>
      <c r="H1075" s="44" t="b">
        <v>0</v>
      </c>
      <c r="I1075" s="42" t="b">
        <v>0</v>
      </c>
      <c r="J1075" s="46" t="b">
        <v>0</v>
      </c>
    </row>
    <row r="1076">
      <c r="A1076" s="31" t="s">
        <v>11181</v>
      </c>
      <c r="B1076" s="31" t="s">
        <v>24</v>
      </c>
      <c r="C1076" s="31">
        <v>0.00721</v>
      </c>
      <c r="D1076" s="31" t="s">
        <v>11182</v>
      </c>
      <c r="E1076" s="39" t="str">
        <f t="shared" si="1"/>
        <v>https://etherscan.io/address/0xe6443b33dcc364526dad3607d827e8d41e63eb9a</v>
      </c>
      <c r="F1076" s="31" t="s">
        <v>11133</v>
      </c>
      <c r="G1076" s="40">
        <v>44954.99554398148</v>
      </c>
      <c r="H1076" s="44" t="b">
        <v>0</v>
      </c>
      <c r="I1076" s="42" t="b">
        <v>0</v>
      </c>
      <c r="J1076" s="46" t="b">
        <v>0</v>
      </c>
    </row>
    <row r="1077">
      <c r="A1077" s="31" t="s">
        <v>11183</v>
      </c>
      <c r="B1077" s="31" t="s">
        <v>24</v>
      </c>
      <c r="C1077" s="31">
        <v>0.001352</v>
      </c>
      <c r="D1077" s="31" t="s">
        <v>10141</v>
      </c>
      <c r="E1077" s="39" t="str">
        <f t="shared" si="1"/>
        <v>https://etherscan.io/address/0xd915e77228cb6a10012077007d6408948edae310</v>
      </c>
      <c r="F1077" s="31" t="s">
        <v>11184</v>
      </c>
      <c r="G1077" s="40">
        <v>44954.00443287037</v>
      </c>
      <c r="H1077" s="44" t="b">
        <v>0</v>
      </c>
      <c r="I1077" s="42" t="b">
        <v>0</v>
      </c>
      <c r="J1077" s="46" t="b">
        <v>0</v>
      </c>
    </row>
    <row r="1078">
      <c r="A1078" s="31" t="s">
        <v>11185</v>
      </c>
      <c r="B1078" s="31" t="s">
        <v>24</v>
      </c>
      <c r="C1078" s="31">
        <v>0.00133</v>
      </c>
      <c r="D1078" s="31" t="s">
        <v>9876</v>
      </c>
      <c r="E1078" s="39" t="str">
        <f t="shared" si="1"/>
        <v>https://etherscan.io/address/0xc9c2e30d64d1df98e1c6bf454522850a0c2ef0e7</v>
      </c>
      <c r="F1078" s="31" t="s">
        <v>11184</v>
      </c>
      <c r="G1078" s="40">
        <v>44954.0340162037</v>
      </c>
      <c r="H1078" s="44" t="b">
        <v>0</v>
      </c>
      <c r="I1078" s="42" t="b">
        <v>0</v>
      </c>
      <c r="J1078" s="46" t="b">
        <v>0</v>
      </c>
    </row>
    <row r="1079">
      <c r="A1079" s="31" t="s">
        <v>11186</v>
      </c>
      <c r="B1079" s="31" t="s">
        <v>21</v>
      </c>
      <c r="C1079" s="31">
        <v>1.0</v>
      </c>
      <c r="D1079" s="31" t="s">
        <v>268</v>
      </c>
      <c r="E1079" s="39" t="str">
        <f t="shared" si="1"/>
        <v>https://etherscan.io/address/0x2ffed3158bb66a974e46e17e94b17e93202b804b</v>
      </c>
      <c r="F1079" s="31" t="s">
        <v>11184</v>
      </c>
      <c r="G1079" s="40">
        <v>44954.04373842593</v>
      </c>
      <c r="H1079" s="44" t="b">
        <v>0</v>
      </c>
      <c r="I1079" s="42" t="b">
        <v>0</v>
      </c>
      <c r="J1079" s="46" t="b">
        <v>0</v>
      </c>
    </row>
    <row r="1080">
      <c r="A1080" s="31" t="s">
        <v>11187</v>
      </c>
      <c r="B1080" s="31" t="s">
        <v>24</v>
      </c>
      <c r="C1080" s="31">
        <v>7.0E-4</v>
      </c>
      <c r="D1080" s="31" t="s">
        <v>9883</v>
      </c>
      <c r="E1080" s="39" t="str">
        <f t="shared" si="1"/>
        <v>https://etherscan.io/address/0xac75f7fdf61f0bc91ff74175117e429178674090</v>
      </c>
      <c r="F1080" s="31" t="s">
        <v>11184</v>
      </c>
      <c r="G1080" s="40">
        <v>44954.0490162037</v>
      </c>
      <c r="H1080" s="44" t="b">
        <v>0</v>
      </c>
      <c r="I1080" s="42" t="b">
        <v>0</v>
      </c>
      <c r="J1080" s="46" t="b">
        <v>0</v>
      </c>
    </row>
    <row r="1081">
      <c r="A1081" s="31" t="s">
        <v>11188</v>
      </c>
      <c r="B1081" s="31" t="s">
        <v>21</v>
      </c>
      <c r="C1081" s="31">
        <v>1.0</v>
      </c>
      <c r="D1081" s="31" t="s">
        <v>1347</v>
      </c>
      <c r="E1081" s="39" t="str">
        <f t="shared" si="1"/>
        <v>https://etherscan.io/address/0x09230c437666275687669d30dfc43ba21a70effd</v>
      </c>
      <c r="F1081" s="31" t="s">
        <v>11184</v>
      </c>
      <c r="G1081" s="40">
        <v>44954.078043981484</v>
      </c>
      <c r="H1081" s="44" t="b">
        <v>0</v>
      </c>
      <c r="I1081" s="42" t="b">
        <v>0</v>
      </c>
      <c r="J1081" s="46" t="b">
        <v>0</v>
      </c>
    </row>
    <row r="1082">
      <c r="A1082" s="31" t="s">
        <v>11189</v>
      </c>
      <c r="B1082" s="31" t="s">
        <v>24</v>
      </c>
      <c r="C1082" s="31">
        <v>7.0E-4</v>
      </c>
      <c r="D1082" s="31" t="s">
        <v>329</v>
      </c>
      <c r="E1082" s="39" t="str">
        <f t="shared" si="1"/>
        <v>https://etherscan.io/address/0xa95261d06cde28a8e491acaaa7687673bf08ff0b</v>
      </c>
      <c r="F1082" s="31" t="s">
        <v>11184</v>
      </c>
      <c r="G1082" s="40">
        <v>44954.15846064815</v>
      </c>
      <c r="H1082" s="44" t="b">
        <v>0</v>
      </c>
      <c r="I1082" s="42" t="b">
        <v>0</v>
      </c>
      <c r="J1082" s="46" t="b">
        <v>0</v>
      </c>
    </row>
    <row r="1083">
      <c r="A1083" s="31" t="s">
        <v>11190</v>
      </c>
      <c r="B1083" s="31" t="s">
        <v>21</v>
      </c>
      <c r="C1083" s="31">
        <v>1.0</v>
      </c>
      <c r="D1083" s="31" t="s">
        <v>421</v>
      </c>
      <c r="E1083" s="39" t="str">
        <f t="shared" si="1"/>
        <v>https://etherscan.io/address/0x33ef89d1e9333f7b0e84bb9b69974f43704eac23</v>
      </c>
      <c r="F1083" s="31" t="s">
        <v>11184</v>
      </c>
      <c r="G1083" s="40">
        <v>44954.1752662037</v>
      </c>
      <c r="H1083" s="44" t="b">
        <v>0</v>
      </c>
      <c r="I1083" s="42" t="b">
        <v>0</v>
      </c>
      <c r="J1083" s="46" t="b">
        <v>0</v>
      </c>
    </row>
    <row r="1084">
      <c r="A1084" s="31" t="s">
        <v>11191</v>
      </c>
      <c r="B1084" s="31" t="s">
        <v>21</v>
      </c>
      <c r="C1084" s="31">
        <v>1.0</v>
      </c>
      <c r="D1084" s="31" t="s">
        <v>9935</v>
      </c>
      <c r="E1084" s="39" t="str">
        <f t="shared" si="1"/>
        <v>https://etherscan.io/address/0xc7857556c226b0e61bb18eb8dd191be7e1ee8ad3</v>
      </c>
      <c r="F1084" s="31" t="s">
        <v>11184</v>
      </c>
      <c r="G1084" s="40">
        <v>44954.195543981485</v>
      </c>
      <c r="H1084" s="44" t="b">
        <v>0</v>
      </c>
      <c r="I1084" s="42" t="b">
        <v>0</v>
      </c>
      <c r="J1084" s="46" t="b">
        <v>0</v>
      </c>
    </row>
    <row r="1085">
      <c r="A1085" s="31" t="s">
        <v>11192</v>
      </c>
      <c r="B1085" s="31" t="s">
        <v>21</v>
      </c>
      <c r="C1085" s="31">
        <v>2.0</v>
      </c>
      <c r="D1085" s="31" t="s">
        <v>10189</v>
      </c>
      <c r="E1085" s="39" t="str">
        <f t="shared" si="1"/>
        <v>https://etherscan.io/address/0x16959ac6e43f509f9d16de76b3b6f60d908bf816</v>
      </c>
      <c r="F1085" s="31" t="s">
        <v>11184</v>
      </c>
      <c r="G1085" s="40">
        <v>44954.19873842593</v>
      </c>
      <c r="H1085" s="44" t="b">
        <v>0</v>
      </c>
      <c r="I1085" s="42" t="b">
        <v>0</v>
      </c>
      <c r="J1085" s="46" t="b">
        <v>0</v>
      </c>
    </row>
    <row r="1086">
      <c r="A1086" s="31" t="s">
        <v>11193</v>
      </c>
      <c r="B1086" s="31" t="s">
        <v>24</v>
      </c>
      <c r="C1086" s="31">
        <v>6.99E-4</v>
      </c>
      <c r="D1086" s="31" t="s">
        <v>9939</v>
      </c>
      <c r="E1086" s="39" t="str">
        <f t="shared" si="1"/>
        <v>https://etherscan.io/address/0x891335f487991964113b5f5abeb76cc4a75638ac</v>
      </c>
      <c r="F1086" s="31" t="s">
        <v>11184</v>
      </c>
      <c r="G1086" s="40">
        <v>44954.21179398148</v>
      </c>
      <c r="H1086" s="44" t="b">
        <v>0</v>
      </c>
      <c r="I1086" s="42" t="b">
        <v>0</v>
      </c>
      <c r="J1086" s="46" t="b">
        <v>0</v>
      </c>
    </row>
    <row r="1087">
      <c r="A1087" s="31" t="s">
        <v>11194</v>
      </c>
      <c r="B1087" s="31" t="s">
        <v>24</v>
      </c>
      <c r="C1087" s="31">
        <v>7.5E-4</v>
      </c>
      <c r="D1087" s="31" t="s">
        <v>554</v>
      </c>
      <c r="E1087" s="39" t="str">
        <f t="shared" si="1"/>
        <v>https://etherscan.io/address/0x87eec7e88be8d1df41841d21f6afabb667c94ef2</v>
      </c>
      <c r="F1087" s="31" t="s">
        <v>11184</v>
      </c>
      <c r="G1087" s="40">
        <v>44954.254155092596</v>
      </c>
      <c r="H1087" s="44" t="b">
        <v>0</v>
      </c>
      <c r="I1087" s="42" t="b">
        <v>0</v>
      </c>
      <c r="J1087" s="46" t="b">
        <v>0</v>
      </c>
    </row>
    <row r="1088">
      <c r="A1088" s="31" t="s">
        <v>11195</v>
      </c>
      <c r="B1088" s="31" t="s">
        <v>24</v>
      </c>
      <c r="C1088" s="31">
        <v>9.0E-4</v>
      </c>
      <c r="D1088" s="31" t="s">
        <v>1667</v>
      </c>
      <c r="E1088" s="39" t="str">
        <f t="shared" si="1"/>
        <v>https://etherscan.io/address/0x333d9c8d56cdd4eb0f9a3e557ae23dd2d637e9b5</v>
      </c>
      <c r="F1088" s="31" t="s">
        <v>11184</v>
      </c>
      <c r="G1088" s="40">
        <v>44954.285405092596</v>
      </c>
      <c r="H1088" s="44" t="b">
        <v>0</v>
      </c>
      <c r="I1088" s="42" t="b">
        <v>0</v>
      </c>
      <c r="J1088" s="46" t="b">
        <v>0</v>
      </c>
    </row>
    <row r="1089">
      <c r="A1089" s="31" t="s">
        <v>11196</v>
      </c>
      <c r="B1089" s="31" t="s">
        <v>24</v>
      </c>
      <c r="C1089" s="31">
        <v>4.0E-4</v>
      </c>
      <c r="D1089" s="31" t="s">
        <v>9958</v>
      </c>
      <c r="E1089" s="39" t="str">
        <f t="shared" si="1"/>
        <v>https://etherscan.io/address/0x33d4546960d29107d2bae9d58bd2786e6b5f169a</v>
      </c>
      <c r="F1089" s="31" t="s">
        <v>11184</v>
      </c>
      <c r="G1089" s="40">
        <v>44954.309016203704</v>
      </c>
      <c r="H1089" s="44" t="b">
        <v>0</v>
      </c>
      <c r="I1089" s="42" t="b">
        <v>0</v>
      </c>
      <c r="J1089" s="46" t="b">
        <v>0</v>
      </c>
    </row>
    <row r="1090">
      <c r="A1090" s="31" t="s">
        <v>11197</v>
      </c>
      <c r="B1090" s="31" t="s">
        <v>24</v>
      </c>
      <c r="C1090" s="31">
        <v>6.8E-4</v>
      </c>
      <c r="D1090" s="31" t="s">
        <v>9960</v>
      </c>
      <c r="E1090" s="39" t="str">
        <f t="shared" si="1"/>
        <v>https://etherscan.io/address/0xd48625b259706f1bcdc7c05006e0f006c902ae59</v>
      </c>
      <c r="F1090" s="31" t="s">
        <v>11184</v>
      </c>
      <c r="G1090" s="40">
        <v>44954.313738425924</v>
      </c>
      <c r="H1090" s="44" t="b">
        <v>0</v>
      </c>
      <c r="I1090" s="42" t="b">
        <v>0</v>
      </c>
      <c r="J1090" s="46" t="b">
        <v>0</v>
      </c>
    </row>
    <row r="1091">
      <c r="A1091" s="31" t="s">
        <v>11198</v>
      </c>
      <c r="B1091" s="31" t="s">
        <v>24</v>
      </c>
      <c r="C1091" s="31">
        <v>7.0E-4</v>
      </c>
      <c r="D1091" s="31" t="s">
        <v>657</v>
      </c>
      <c r="E1091" s="39" t="str">
        <f t="shared" si="1"/>
        <v>https://etherscan.io/address/0x70528683313ab25606ff73b1056c7fed09a64f4b</v>
      </c>
      <c r="F1091" s="31" t="s">
        <v>11184</v>
      </c>
      <c r="G1091" s="40">
        <v>44954.31443287037</v>
      </c>
      <c r="H1091" s="44" t="b">
        <v>0</v>
      </c>
      <c r="I1091" s="42" t="b">
        <v>0</v>
      </c>
      <c r="J1091" s="46" t="b">
        <v>0</v>
      </c>
    </row>
    <row r="1092">
      <c r="A1092" s="31" t="s">
        <v>11199</v>
      </c>
      <c r="B1092" s="31" t="s">
        <v>24</v>
      </c>
      <c r="C1092" s="31">
        <v>7.0E-4</v>
      </c>
      <c r="D1092" s="31" t="s">
        <v>685</v>
      </c>
      <c r="E1092" s="39" t="str">
        <f t="shared" si="1"/>
        <v>https://etherscan.io/address/0x37060c10f5bc0e9427edd0e313fedcfca09ef582</v>
      </c>
      <c r="F1092" s="31" t="s">
        <v>11184</v>
      </c>
      <c r="G1092" s="40">
        <v>44954.32040509259</v>
      </c>
      <c r="H1092" s="44" t="b">
        <v>0</v>
      </c>
      <c r="I1092" s="42" t="b">
        <v>0</v>
      </c>
      <c r="J1092" s="46" t="b">
        <v>0</v>
      </c>
    </row>
    <row r="1093">
      <c r="A1093" s="31" t="s">
        <v>11200</v>
      </c>
      <c r="B1093" s="31" t="s">
        <v>24</v>
      </c>
      <c r="C1093" s="31">
        <v>0.0013</v>
      </c>
      <c r="D1093" s="31" t="s">
        <v>758</v>
      </c>
      <c r="E1093" s="39" t="str">
        <f t="shared" si="1"/>
        <v>https://etherscan.io/address/0xe308ee20ee2528830f53364e84b47e0ed08d4efa</v>
      </c>
      <c r="F1093" s="31" t="s">
        <v>11184</v>
      </c>
      <c r="G1093" s="40">
        <v>44954.331238425926</v>
      </c>
      <c r="H1093" s="44" t="b">
        <v>0</v>
      </c>
      <c r="I1093" s="42" t="b">
        <v>0</v>
      </c>
      <c r="J1093" s="46" t="b">
        <v>0</v>
      </c>
    </row>
    <row r="1094">
      <c r="A1094" s="31" t="s">
        <v>11201</v>
      </c>
      <c r="B1094" s="31" t="s">
        <v>24</v>
      </c>
      <c r="C1094" s="31">
        <v>7.5E-4</v>
      </c>
      <c r="D1094" s="31" t="s">
        <v>9964</v>
      </c>
      <c r="E1094" s="39" t="str">
        <f t="shared" si="1"/>
        <v>https://etherscan.io/address/0xa1f90f050690c4371b8cfb3e4a2b883c07917b08</v>
      </c>
      <c r="F1094" s="31" t="s">
        <v>11184</v>
      </c>
      <c r="G1094" s="40">
        <v>44954.33540509259</v>
      </c>
      <c r="H1094" s="44" t="b">
        <v>0</v>
      </c>
      <c r="I1094" s="42" t="b">
        <v>0</v>
      </c>
      <c r="J1094" s="46" t="b">
        <v>0</v>
      </c>
    </row>
    <row r="1095">
      <c r="A1095" s="31" t="s">
        <v>11202</v>
      </c>
      <c r="B1095" s="31" t="s">
        <v>21</v>
      </c>
      <c r="C1095" s="31">
        <v>5.0</v>
      </c>
      <c r="D1095" s="31" t="s">
        <v>9966</v>
      </c>
      <c r="E1095" s="39" t="str">
        <f t="shared" si="1"/>
        <v>https://etherscan.io/address/0x99b01135823d89a35e1f534b5fc126cdd3f9ae25</v>
      </c>
      <c r="F1095" s="31" t="s">
        <v>11184</v>
      </c>
      <c r="G1095" s="40">
        <v>44954.33818287037</v>
      </c>
      <c r="H1095" s="44" t="b">
        <v>0</v>
      </c>
      <c r="I1095" s="42" t="b">
        <v>0</v>
      </c>
      <c r="J1095" s="46" t="b">
        <v>0</v>
      </c>
    </row>
    <row r="1096">
      <c r="A1096" s="31" t="s">
        <v>11203</v>
      </c>
      <c r="B1096" s="31" t="s">
        <v>24</v>
      </c>
      <c r="C1096" s="31">
        <v>6.2E-4</v>
      </c>
      <c r="D1096" s="31" t="s">
        <v>4055</v>
      </c>
      <c r="E1096" s="39" t="str">
        <f t="shared" si="1"/>
        <v>https://etherscan.io/address/0x0eea2f27c656af38d29d143cfdc372acea185469</v>
      </c>
      <c r="F1096" s="31" t="s">
        <v>11184</v>
      </c>
      <c r="G1096" s="40">
        <v>44954.34415509259</v>
      </c>
      <c r="H1096" s="44" t="b">
        <v>0</v>
      </c>
      <c r="I1096" s="42" t="b">
        <v>0</v>
      </c>
      <c r="J1096" s="46" t="b">
        <v>0</v>
      </c>
    </row>
    <row r="1097">
      <c r="A1097" s="31" t="s">
        <v>11204</v>
      </c>
      <c r="B1097" s="31" t="s">
        <v>21</v>
      </c>
      <c r="C1097" s="31">
        <v>5.1</v>
      </c>
      <c r="D1097" s="31" t="s">
        <v>10470</v>
      </c>
      <c r="E1097" s="39" t="str">
        <f t="shared" si="1"/>
        <v>https://etherscan.io/address/0x3e4984db5ccbd88a8e043090bff068a524c8c8c3</v>
      </c>
      <c r="F1097" s="31" t="s">
        <v>11184</v>
      </c>
      <c r="G1097" s="40">
        <v>44954.3465162037</v>
      </c>
      <c r="H1097" s="44" t="b">
        <v>0</v>
      </c>
      <c r="I1097" s="42" t="b">
        <v>0</v>
      </c>
      <c r="J1097" s="46" t="b">
        <v>0</v>
      </c>
    </row>
    <row r="1098">
      <c r="A1098" s="31" t="s">
        <v>11205</v>
      </c>
      <c r="B1098" s="31" t="s">
        <v>21</v>
      </c>
      <c r="C1098" s="31">
        <v>1.0</v>
      </c>
      <c r="D1098" s="31" t="s">
        <v>3505</v>
      </c>
      <c r="E1098" s="39" t="str">
        <f t="shared" si="1"/>
        <v>https://etherscan.io/address/0xe370ae35e5a5df409275476bbc54b72099a40578</v>
      </c>
      <c r="F1098" s="31" t="s">
        <v>11184</v>
      </c>
      <c r="G1098" s="40">
        <v>44954.35068287037</v>
      </c>
      <c r="H1098" s="44" t="b">
        <v>0</v>
      </c>
      <c r="I1098" s="42" t="b">
        <v>0</v>
      </c>
      <c r="J1098" s="46" t="b">
        <v>0</v>
      </c>
    </row>
    <row r="1099">
      <c r="A1099" s="31" t="s">
        <v>11206</v>
      </c>
      <c r="B1099" s="31" t="s">
        <v>24</v>
      </c>
      <c r="C1099" s="31">
        <v>7.0E-4</v>
      </c>
      <c r="D1099" s="31" t="s">
        <v>804</v>
      </c>
      <c r="E1099" s="39" t="str">
        <f t="shared" si="1"/>
        <v>https://etherscan.io/address/0x38d1fb9eae876eeddab633aead79c1e3e50b38a3</v>
      </c>
      <c r="F1099" s="31" t="s">
        <v>11184</v>
      </c>
      <c r="G1099" s="40">
        <v>44954.355405092596</v>
      </c>
      <c r="H1099" s="44" t="b">
        <v>0</v>
      </c>
      <c r="I1099" s="42" t="b">
        <v>0</v>
      </c>
      <c r="J1099" s="46" t="b">
        <v>0</v>
      </c>
    </row>
    <row r="1100">
      <c r="A1100" s="31" t="s">
        <v>11207</v>
      </c>
      <c r="B1100" s="31" t="s">
        <v>21</v>
      </c>
      <c r="C1100" s="31">
        <v>1.0</v>
      </c>
      <c r="D1100" s="31" t="s">
        <v>1873</v>
      </c>
      <c r="E1100" s="39" t="str">
        <f t="shared" si="1"/>
        <v>https://etherscan.io/address/0xf817a1e2b11fb30abad06a828940a49b5bd052d4</v>
      </c>
      <c r="F1100" s="31" t="s">
        <v>11184</v>
      </c>
      <c r="G1100" s="40">
        <v>44954.360127314816</v>
      </c>
      <c r="H1100" s="44" t="b">
        <v>0</v>
      </c>
      <c r="I1100" s="42" t="b">
        <v>0</v>
      </c>
      <c r="J1100" s="46" t="b">
        <v>0</v>
      </c>
    </row>
    <row r="1101">
      <c r="A1101" s="31" t="s">
        <v>11208</v>
      </c>
      <c r="B1101" s="31" t="s">
        <v>24</v>
      </c>
      <c r="C1101" s="31">
        <v>7.0E-4</v>
      </c>
      <c r="D1101" s="31" t="s">
        <v>874</v>
      </c>
      <c r="E1101" s="39" t="str">
        <f t="shared" si="1"/>
        <v>https://etherscan.io/address/0x4356247d1fdf4810879ce56254eb798cda840f4e</v>
      </c>
      <c r="F1101" s="31" t="s">
        <v>11184</v>
      </c>
      <c r="G1101" s="40">
        <v>44954.37998842593</v>
      </c>
      <c r="H1101" s="44" t="b">
        <v>0</v>
      </c>
      <c r="I1101" s="42" t="b">
        <v>0</v>
      </c>
      <c r="J1101" s="46" t="b">
        <v>0</v>
      </c>
    </row>
    <row r="1102">
      <c r="A1102" s="31" t="s">
        <v>11209</v>
      </c>
      <c r="B1102" s="31" t="s">
        <v>24</v>
      </c>
      <c r="C1102" s="31">
        <v>0.001875</v>
      </c>
      <c r="D1102" s="31" t="s">
        <v>2474</v>
      </c>
      <c r="E1102" s="39" t="str">
        <f t="shared" si="1"/>
        <v>https://etherscan.io/address/0xb36a9bb1bbc5262742d7b43d5f7284757de4637d</v>
      </c>
      <c r="F1102" s="31" t="s">
        <v>11184</v>
      </c>
      <c r="G1102" s="40">
        <v>44954.38082175926</v>
      </c>
      <c r="H1102" s="44" t="b">
        <v>0</v>
      </c>
      <c r="I1102" s="42" t="b">
        <v>0</v>
      </c>
      <c r="J1102" s="46" t="b">
        <v>0</v>
      </c>
    </row>
    <row r="1103">
      <c r="A1103" s="31" t="s">
        <v>11210</v>
      </c>
      <c r="B1103" s="31" t="s">
        <v>24</v>
      </c>
      <c r="C1103" s="31">
        <v>3.0E-4</v>
      </c>
      <c r="D1103" s="31" t="s">
        <v>902</v>
      </c>
      <c r="E1103" s="39" t="str">
        <f t="shared" si="1"/>
        <v>https://etherscan.io/address/0xb4fc9a7b8be45c14b6a7364667069544ea4cbde0</v>
      </c>
      <c r="F1103" s="31" t="s">
        <v>11184</v>
      </c>
      <c r="G1103" s="40">
        <v>44954.39457175926</v>
      </c>
      <c r="H1103" s="44" t="b">
        <v>0</v>
      </c>
      <c r="I1103" s="42" t="b">
        <v>0</v>
      </c>
      <c r="J1103" s="46" t="b">
        <v>0</v>
      </c>
    </row>
    <row r="1104">
      <c r="A1104" s="31" t="s">
        <v>11211</v>
      </c>
      <c r="B1104" s="31" t="s">
        <v>24</v>
      </c>
      <c r="C1104" s="31">
        <v>0.0034</v>
      </c>
      <c r="D1104" s="31" t="s">
        <v>4828</v>
      </c>
      <c r="E1104" s="39" t="str">
        <f t="shared" si="1"/>
        <v>https://etherscan.io/address/0xaa35b7b9be280c380b0b36cc028afd63ea16532c</v>
      </c>
      <c r="F1104" s="31" t="s">
        <v>11184</v>
      </c>
      <c r="G1104" s="40">
        <v>44954.3990162037</v>
      </c>
      <c r="H1104" s="44" t="b">
        <v>0</v>
      </c>
      <c r="I1104" s="42" t="b">
        <v>0</v>
      </c>
      <c r="J1104" s="46" t="b">
        <v>0</v>
      </c>
    </row>
    <row r="1105">
      <c r="A1105" s="31" t="s">
        <v>11212</v>
      </c>
      <c r="B1105" s="31" t="s">
        <v>24</v>
      </c>
      <c r="C1105" s="31">
        <v>7.0E-4</v>
      </c>
      <c r="D1105" s="31" t="s">
        <v>888</v>
      </c>
      <c r="E1105" s="39" t="str">
        <f t="shared" si="1"/>
        <v>https://etherscan.io/address/0x25f477fc47d048323ad0e8110ab020546df47450</v>
      </c>
      <c r="F1105" s="31" t="s">
        <v>11184</v>
      </c>
      <c r="G1105" s="40">
        <v>44954.402349537035</v>
      </c>
      <c r="H1105" s="44" t="b">
        <v>0</v>
      </c>
      <c r="I1105" s="42" t="b">
        <v>0</v>
      </c>
      <c r="J1105" s="46" t="b">
        <v>0</v>
      </c>
    </row>
    <row r="1106">
      <c r="A1106" s="31" t="s">
        <v>11213</v>
      </c>
      <c r="B1106" s="31" t="s">
        <v>24</v>
      </c>
      <c r="C1106" s="31">
        <v>7.0E-4</v>
      </c>
      <c r="D1106" s="31" t="s">
        <v>9989</v>
      </c>
      <c r="E1106" s="39" t="str">
        <f t="shared" si="1"/>
        <v>https://etherscan.io/address/0xb93493bfcc7d458eeeaba4682213fa3b982e9723</v>
      </c>
      <c r="F1106" s="31" t="s">
        <v>11184</v>
      </c>
      <c r="G1106" s="40">
        <v>44954.4152662037</v>
      </c>
      <c r="H1106" s="44" t="b">
        <v>0</v>
      </c>
      <c r="I1106" s="42" t="b">
        <v>0</v>
      </c>
      <c r="J1106" s="46" t="b">
        <v>0</v>
      </c>
    </row>
    <row r="1107">
      <c r="A1107" s="31" t="s">
        <v>11214</v>
      </c>
      <c r="B1107" s="31" t="s">
        <v>24</v>
      </c>
      <c r="C1107" s="31">
        <v>3.0E-4</v>
      </c>
      <c r="D1107" s="31" t="s">
        <v>923</v>
      </c>
      <c r="E1107" s="39" t="str">
        <f t="shared" si="1"/>
        <v>https://etherscan.io/address/0x2e5d1384e961afbf56273079f256dcc1f10c13f2</v>
      </c>
      <c r="F1107" s="31" t="s">
        <v>11184</v>
      </c>
      <c r="G1107" s="40">
        <v>44954.41707175926</v>
      </c>
      <c r="H1107" s="44" t="b">
        <v>0</v>
      </c>
      <c r="I1107" s="42" t="b">
        <v>0</v>
      </c>
      <c r="J1107" s="46" t="b">
        <v>0</v>
      </c>
    </row>
    <row r="1108">
      <c r="A1108" s="31" t="s">
        <v>11215</v>
      </c>
      <c r="B1108" s="31" t="s">
        <v>24</v>
      </c>
      <c r="C1108" s="31">
        <v>0.0022</v>
      </c>
      <c r="D1108" s="31" t="s">
        <v>5898</v>
      </c>
      <c r="E1108" s="39" t="str">
        <f t="shared" si="1"/>
        <v>https://etherscan.io/address/0xb914f33e392cb187e07442620bd6770892410ad7</v>
      </c>
      <c r="F1108" s="31" t="s">
        <v>11184</v>
      </c>
      <c r="G1108" s="40">
        <v>44954.43040509259</v>
      </c>
      <c r="H1108" s="44" t="b">
        <v>0</v>
      </c>
      <c r="I1108" s="42" t="b">
        <v>0</v>
      </c>
      <c r="J1108" s="46" t="b">
        <v>0</v>
      </c>
    </row>
    <row r="1109">
      <c r="A1109" s="31" t="s">
        <v>11216</v>
      </c>
      <c r="B1109" s="31" t="s">
        <v>24</v>
      </c>
      <c r="C1109" s="31">
        <v>4.0E-4</v>
      </c>
      <c r="D1109" s="31" t="s">
        <v>1048</v>
      </c>
      <c r="E1109" s="39" t="str">
        <f t="shared" si="1"/>
        <v>https://etherscan.io/address/0xd1c805676244085838262806ffb92b21421e5b8d</v>
      </c>
      <c r="F1109" s="31" t="s">
        <v>11184</v>
      </c>
      <c r="G1109" s="40">
        <v>44954.44179398148</v>
      </c>
      <c r="H1109" s="44" t="b">
        <v>0</v>
      </c>
      <c r="I1109" s="42" t="b">
        <v>0</v>
      </c>
      <c r="J1109" s="46" t="b">
        <v>0</v>
      </c>
    </row>
    <row r="1110">
      <c r="A1110" s="31" t="s">
        <v>11217</v>
      </c>
      <c r="B1110" s="31" t="s">
        <v>24</v>
      </c>
      <c r="C1110" s="31">
        <v>6.5E-4</v>
      </c>
      <c r="D1110" s="31" t="s">
        <v>10264</v>
      </c>
      <c r="E1110" s="39" t="str">
        <f t="shared" si="1"/>
        <v>https://etherscan.io/address/0x34e040ae65e8cbfde0b8e2f8bbda396f8f05e46c</v>
      </c>
      <c r="F1110" s="31" t="s">
        <v>11184</v>
      </c>
      <c r="G1110" s="40">
        <v>44954.45887731481</v>
      </c>
      <c r="H1110" s="44" t="b">
        <v>0</v>
      </c>
      <c r="I1110" s="42" t="b">
        <v>0</v>
      </c>
      <c r="J1110" s="46" t="b">
        <v>0</v>
      </c>
    </row>
    <row r="1111">
      <c r="A1111" s="31" t="s">
        <v>11218</v>
      </c>
      <c r="B1111" s="31" t="s">
        <v>24</v>
      </c>
      <c r="C1111" s="31">
        <v>6.4E-4</v>
      </c>
      <c r="D1111" s="31" t="s">
        <v>1098</v>
      </c>
      <c r="E1111" s="39" t="str">
        <f t="shared" si="1"/>
        <v>https://etherscan.io/address/0xbe6660fbe96b61b72bf35ffab40eb2ca886a7f85</v>
      </c>
      <c r="F1111" s="31" t="s">
        <v>11184</v>
      </c>
      <c r="G1111" s="40">
        <v>44954.47054398148</v>
      </c>
      <c r="H1111" s="44" t="b">
        <v>0</v>
      </c>
      <c r="I1111" s="42" t="b">
        <v>0</v>
      </c>
      <c r="J1111" s="46" t="b">
        <v>0</v>
      </c>
    </row>
    <row r="1112">
      <c r="A1112" s="31" t="s">
        <v>11219</v>
      </c>
      <c r="B1112" s="31" t="s">
        <v>24</v>
      </c>
      <c r="C1112" s="31">
        <v>3.2E-4</v>
      </c>
      <c r="D1112" s="31" t="s">
        <v>9999</v>
      </c>
      <c r="E1112" s="39" t="str">
        <f t="shared" si="1"/>
        <v>https://etherscan.io/address/0xe311e246769ccaba5128d99e001201f97d8d542b</v>
      </c>
      <c r="F1112" s="31" t="s">
        <v>11184</v>
      </c>
      <c r="G1112" s="40">
        <v>44954.47207175926</v>
      </c>
      <c r="H1112" s="44" t="b">
        <v>0</v>
      </c>
      <c r="I1112" s="42" t="b">
        <v>0</v>
      </c>
      <c r="J1112" s="46" t="b">
        <v>0</v>
      </c>
    </row>
    <row r="1113">
      <c r="A1113" s="31" t="s">
        <v>11220</v>
      </c>
      <c r="B1113" s="31" t="s">
        <v>24</v>
      </c>
      <c r="C1113" s="31">
        <v>6.9331E-4</v>
      </c>
      <c r="D1113" s="31" t="s">
        <v>1186</v>
      </c>
      <c r="E1113" s="39" t="str">
        <f t="shared" si="1"/>
        <v>https://etherscan.io/address/0xbc32be4d2c70239b59435a5963e5024637fa193e</v>
      </c>
      <c r="F1113" s="31" t="s">
        <v>11184</v>
      </c>
      <c r="G1113" s="40">
        <v>44954.49290509259</v>
      </c>
      <c r="H1113" s="44" t="b">
        <v>0</v>
      </c>
      <c r="I1113" s="42" t="b">
        <v>0</v>
      </c>
      <c r="J1113" s="46" t="b">
        <v>0</v>
      </c>
    </row>
    <row r="1114">
      <c r="A1114" s="31" t="s">
        <v>11221</v>
      </c>
      <c r="B1114" s="31" t="s">
        <v>24</v>
      </c>
      <c r="C1114" s="31">
        <v>3.4E-4</v>
      </c>
      <c r="D1114" s="31" t="s">
        <v>3474</v>
      </c>
      <c r="E1114" s="39" t="str">
        <f t="shared" si="1"/>
        <v>https://etherscan.io/address/0x35533c5ca870343d05ad214f0ee5a00c8bf94c8c</v>
      </c>
      <c r="F1114" s="31" t="s">
        <v>11184</v>
      </c>
      <c r="G1114" s="40">
        <v>44954.498460648145</v>
      </c>
      <c r="H1114" s="44" t="b">
        <v>0</v>
      </c>
      <c r="I1114" s="42" t="b">
        <v>0</v>
      </c>
      <c r="J1114" s="46" t="b">
        <v>0</v>
      </c>
    </row>
    <row r="1115">
      <c r="A1115" s="31" t="s">
        <v>11222</v>
      </c>
      <c r="B1115" s="31" t="s">
        <v>21</v>
      </c>
      <c r="C1115" s="31">
        <v>2.0</v>
      </c>
      <c r="D1115" s="31" t="s">
        <v>10010</v>
      </c>
      <c r="E1115" s="39" t="str">
        <f t="shared" si="1"/>
        <v>https://etherscan.io/address/0xfe291d3bcc6db3752dd0c625b6afb9d6545fb80e</v>
      </c>
      <c r="F1115" s="31" t="s">
        <v>11184</v>
      </c>
      <c r="G1115" s="40">
        <v>44954.51193287037</v>
      </c>
      <c r="H1115" s="44" t="b">
        <v>0</v>
      </c>
      <c r="I1115" s="42" t="b">
        <v>0</v>
      </c>
      <c r="J1115" s="46" t="b">
        <v>0</v>
      </c>
    </row>
    <row r="1116">
      <c r="A1116" s="31" t="s">
        <v>11223</v>
      </c>
      <c r="B1116" s="31" t="s">
        <v>24</v>
      </c>
      <c r="C1116" s="31">
        <v>6.4E-4</v>
      </c>
      <c r="D1116" s="31" t="s">
        <v>10165</v>
      </c>
      <c r="E1116" s="39" t="str">
        <f t="shared" si="1"/>
        <v>https://etherscan.io/address/0xedac8a8365add6ad21dbb443c42d5007309b2934</v>
      </c>
      <c r="F1116" s="31" t="s">
        <v>11184</v>
      </c>
      <c r="G1116" s="40">
        <v>44954.51415509259</v>
      </c>
      <c r="H1116" s="44" t="b">
        <v>0</v>
      </c>
      <c r="I1116" s="42" t="b">
        <v>0</v>
      </c>
      <c r="J1116" s="46" t="b">
        <v>0</v>
      </c>
    </row>
    <row r="1117">
      <c r="A1117" s="31" t="s">
        <v>11224</v>
      </c>
      <c r="B1117" s="31" t="s">
        <v>21</v>
      </c>
      <c r="C1117" s="31">
        <v>1.09</v>
      </c>
      <c r="D1117" s="31" t="s">
        <v>10018</v>
      </c>
      <c r="E1117" s="39" t="str">
        <f t="shared" si="1"/>
        <v>https://etherscan.io/address/0xd5f2e6d8526af32747951678c7d495ddeb72ad33</v>
      </c>
      <c r="F1117" s="31" t="s">
        <v>11184</v>
      </c>
      <c r="G1117" s="40">
        <v>44954.51693287037</v>
      </c>
      <c r="H1117" s="44" t="b">
        <v>0</v>
      </c>
      <c r="I1117" s="42" t="b">
        <v>0</v>
      </c>
      <c r="J1117" s="46" t="b">
        <v>0</v>
      </c>
    </row>
    <row r="1118">
      <c r="A1118" s="31" t="s">
        <v>11225</v>
      </c>
      <c r="B1118" s="31" t="s">
        <v>24</v>
      </c>
      <c r="C1118" s="31">
        <v>6.6E-4</v>
      </c>
      <c r="D1118" s="31" t="s">
        <v>1132</v>
      </c>
      <c r="E1118" s="39" t="str">
        <f t="shared" si="1"/>
        <v>https://etherscan.io/address/0x3204cd516af4b88498cecd9e1833c5c911526a66</v>
      </c>
      <c r="F1118" s="31" t="s">
        <v>11184</v>
      </c>
      <c r="G1118" s="40">
        <v>44954.520682870374</v>
      </c>
      <c r="H1118" s="44" t="b">
        <v>0</v>
      </c>
      <c r="I1118" s="42" t="b">
        <v>0</v>
      </c>
      <c r="J1118" s="46" t="b">
        <v>0</v>
      </c>
    </row>
    <row r="1119">
      <c r="A1119" s="31" t="s">
        <v>11226</v>
      </c>
      <c r="B1119" s="31" t="s">
        <v>24</v>
      </c>
      <c r="C1119" s="31">
        <v>6.6E-4</v>
      </c>
      <c r="D1119" s="31" t="s">
        <v>1084</v>
      </c>
      <c r="E1119" s="39" t="str">
        <f t="shared" si="1"/>
        <v>https://etherscan.io/address/0x40aac3eb7a0f07c0e85b1b8842b1b94573b470df</v>
      </c>
      <c r="F1119" s="31" t="s">
        <v>11184</v>
      </c>
      <c r="G1119" s="40">
        <v>44954.55540509259</v>
      </c>
      <c r="H1119" s="44" t="b">
        <v>0</v>
      </c>
      <c r="I1119" s="42" t="b">
        <v>0</v>
      </c>
      <c r="J1119" s="46" t="b">
        <v>0</v>
      </c>
    </row>
    <row r="1120">
      <c r="A1120" s="31" t="s">
        <v>11227</v>
      </c>
      <c r="B1120" s="31" t="s">
        <v>24</v>
      </c>
      <c r="C1120" s="31">
        <v>7.0E-4</v>
      </c>
      <c r="D1120" s="31" t="s">
        <v>10034</v>
      </c>
      <c r="E1120" s="39" t="str">
        <f t="shared" si="1"/>
        <v>https://etherscan.io/address/0x00f65b30b89f1dc8dc8a1907c508deac643d0b7e</v>
      </c>
      <c r="F1120" s="31" t="s">
        <v>11184</v>
      </c>
      <c r="G1120" s="40">
        <v>44954.56207175926</v>
      </c>
      <c r="H1120" s="44" t="b">
        <v>0</v>
      </c>
      <c r="I1120" s="42" t="b">
        <v>0</v>
      </c>
      <c r="J1120" s="46" t="b">
        <v>0</v>
      </c>
    </row>
    <row r="1121">
      <c r="A1121" s="31" t="s">
        <v>11228</v>
      </c>
      <c r="B1121" s="31" t="s">
        <v>24</v>
      </c>
      <c r="C1121" s="31">
        <v>0.001</v>
      </c>
      <c r="D1121" s="31" t="s">
        <v>10036</v>
      </c>
      <c r="E1121" s="39" t="str">
        <f t="shared" si="1"/>
        <v>https://etherscan.io/address/0x579e8ef5301eb4d68dae43576c725e9ca246e3f1</v>
      </c>
      <c r="F1121" s="31" t="s">
        <v>11184</v>
      </c>
      <c r="G1121" s="40">
        <v>44954.5640162037</v>
      </c>
      <c r="H1121" s="44" t="b">
        <v>0</v>
      </c>
      <c r="I1121" s="42" t="b">
        <v>0</v>
      </c>
      <c r="J1121" s="46" t="b">
        <v>0</v>
      </c>
    </row>
    <row r="1122">
      <c r="A1122" s="31" t="s">
        <v>11229</v>
      </c>
      <c r="B1122" s="31" t="s">
        <v>24</v>
      </c>
      <c r="C1122" s="31">
        <v>7.0E-4</v>
      </c>
      <c r="D1122" s="31" t="s">
        <v>10042</v>
      </c>
      <c r="E1122" s="39" t="str">
        <f t="shared" si="1"/>
        <v>https://etherscan.io/address/0xdc062b42a8b2155d9bc6faf0714895a5af6a1762</v>
      </c>
      <c r="F1122" s="31" t="s">
        <v>11184</v>
      </c>
      <c r="G1122" s="40">
        <v>44954.59443287037</v>
      </c>
      <c r="H1122" s="44" t="b">
        <v>0</v>
      </c>
      <c r="I1122" s="42" t="b">
        <v>0</v>
      </c>
      <c r="J1122" s="46" t="b">
        <v>0</v>
      </c>
    </row>
    <row r="1123">
      <c r="A1123" s="31" t="s">
        <v>11230</v>
      </c>
      <c r="B1123" s="31" t="s">
        <v>21</v>
      </c>
      <c r="C1123" s="31">
        <v>1.0</v>
      </c>
      <c r="D1123" s="31" t="s">
        <v>10046</v>
      </c>
      <c r="E1123" s="39" t="str">
        <f t="shared" si="1"/>
        <v>https://etherscan.io/address/0x20bd3ae9171cf20436a8a7e8027c74bcc7e2dbc4</v>
      </c>
      <c r="F1123" s="31" t="s">
        <v>11184</v>
      </c>
      <c r="G1123" s="40">
        <v>44954.60693287037</v>
      </c>
      <c r="H1123" s="44" t="b">
        <v>0</v>
      </c>
      <c r="I1123" s="42" t="b">
        <v>0</v>
      </c>
      <c r="J1123" s="46" t="b">
        <v>0</v>
      </c>
    </row>
    <row r="1124">
      <c r="A1124" s="31" t="s">
        <v>11231</v>
      </c>
      <c r="B1124" s="31" t="s">
        <v>21</v>
      </c>
      <c r="C1124" s="31">
        <v>1.1</v>
      </c>
      <c r="D1124" s="31" t="s">
        <v>10050</v>
      </c>
      <c r="E1124" s="39" t="str">
        <f t="shared" si="1"/>
        <v>https://etherscan.io/address/0xa1403a5806e4e3ef8bcec00b9755e0c8374b7447</v>
      </c>
      <c r="F1124" s="31" t="s">
        <v>11184</v>
      </c>
      <c r="G1124" s="40">
        <v>44954.616377314815</v>
      </c>
      <c r="H1124" s="44" t="b">
        <v>0</v>
      </c>
      <c r="I1124" s="42" t="b">
        <v>0</v>
      </c>
      <c r="J1124" s="46" t="b">
        <v>0</v>
      </c>
    </row>
    <row r="1125">
      <c r="A1125" s="31" t="s">
        <v>11232</v>
      </c>
      <c r="B1125" s="31" t="s">
        <v>24</v>
      </c>
      <c r="C1125" s="31">
        <v>7.9E-4</v>
      </c>
      <c r="D1125" s="31" t="s">
        <v>10052</v>
      </c>
      <c r="E1125" s="39" t="str">
        <f t="shared" si="1"/>
        <v>https://etherscan.io/address/0xcacafb5b875e2dc9ca4620b112e9277973de9c69</v>
      </c>
      <c r="F1125" s="31" t="s">
        <v>11184</v>
      </c>
      <c r="G1125" s="40">
        <v>44954.6190162037</v>
      </c>
      <c r="H1125" s="44" t="b">
        <v>0</v>
      </c>
      <c r="I1125" s="42" t="b">
        <v>0</v>
      </c>
      <c r="J1125" s="46" t="b">
        <v>0</v>
      </c>
    </row>
    <row r="1126">
      <c r="A1126" s="31" t="s">
        <v>11233</v>
      </c>
      <c r="B1126" s="31" t="s">
        <v>24</v>
      </c>
      <c r="C1126" s="31">
        <v>7.0E-4</v>
      </c>
      <c r="D1126" s="31" t="s">
        <v>10054</v>
      </c>
      <c r="E1126" s="39" t="str">
        <f t="shared" si="1"/>
        <v>https://etherscan.io/address/0xe53085d26544daf3ba8f66b2d1b108e285cc51f9</v>
      </c>
      <c r="F1126" s="31" t="s">
        <v>11184</v>
      </c>
      <c r="G1126" s="40">
        <v>44954.61943287037</v>
      </c>
      <c r="H1126" s="44" t="b">
        <v>0</v>
      </c>
      <c r="I1126" s="42" t="b">
        <v>0</v>
      </c>
      <c r="J1126" s="46" t="b">
        <v>0</v>
      </c>
    </row>
    <row r="1127">
      <c r="A1127" s="31" t="s">
        <v>11234</v>
      </c>
      <c r="B1127" s="31" t="s">
        <v>24</v>
      </c>
      <c r="C1127" s="31">
        <v>5.0E-4</v>
      </c>
      <c r="D1127" s="31" t="s">
        <v>10058</v>
      </c>
      <c r="E1127" s="39" t="str">
        <f t="shared" si="1"/>
        <v>https://etherscan.io/address/0x1ce6e8a1ae0ddb51cbb407510abbb57207c6b5aa</v>
      </c>
      <c r="F1127" s="31" t="s">
        <v>11184</v>
      </c>
      <c r="G1127" s="40">
        <v>44954.64221064815</v>
      </c>
      <c r="H1127" s="44" t="b">
        <v>0</v>
      </c>
      <c r="I1127" s="42" t="b">
        <v>0</v>
      </c>
      <c r="J1127" s="46" t="b">
        <v>0</v>
      </c>
    </row>
    <row r="1128">
      <c r="A1128" s="31" t="s">
        <v>11235</v>
      </c>
      <c r="B1128" s="31" t="s">
        <v>24</v>
      </c>
      <c r="C1128" s="31">
        <v>0.001</v>
      </c>
      <c r="D1128" s="31" t="s">
        <v>10173</v>
      </c>
      <c r="E1128" s="39" t="str">
        <f t="shared" si="1"/>
        <v>https://etherscan.io/address/0x53e6a5f63cd19431af000e657891f29aff647176</v>
      </c>
      <c r="F1128" s="31" t="s">
        <v>11184</v>
      </c>
      <c r="G1128" s="40">
        <v>44954.66457175926</v>
      </c>
      <c r="H1128" s="44" t="b">
        <v>0</v>
      </c>
      <c r="I1128" s="42" t="b">
        <v>0</v>
      </c>
      <c r="J1128" s="46" t="b">
        <v>0</v>
      </c>
    </row>
    <row r="1129">
      <c r="A1129" s="31" t="s">
        <v>11236</v>
      </c>
      <c r="B1129" s="31" t="s">
        <v>21</v>
      </c>
      <c r="C1129" s="31">
        <v>5.0</v>
      </c>
      <c r="D1129" s="31" t="s">
        <v>10329</v>
      </c>
      <c r="E1129" s="39" t="str">
        <f t="shared" si="1"/>
        <v>https://etherscan.io/address/0xc0f6bd9f0be7e08b51f65b82fc95a19df826f0fe</v>
      </c>
      <c r="F1129" s="31" t="s">
        <v>11184</v>
      </c>
      <c r="G1129" s="40">
        <v>44954.69568287037</v>
      </c>
      <c r="H1129" s="44" t="b">
        <v>0</v>
      </c>
      <c r="I1129" s="42" t="b">
        <v>0</v>
      </c>
      <c r="J1129" s="46" t="b">
        <v>0</v>
      </c>
    </row>
    <row r="1130">
      <c r="A1130" s="31" t="s">
        <v>11237</v>
      </c>
      <c r="B1130" s="31" t="s">
        <v>24</v>
      </c>
      <c r="C1130" s="31">
        <v>0.008</v>
      </c>
      <c r="D1130" s="31" t="s">
        <v>11238</v>
      </c>
      <c r="E1130" s="39" t="str">
        <f t="shared" si="1"/>
        <v>https://etherscan.io/address/0x788e6f9d17e60e47d6d05424cb8608613ff07de7</v>
      </c>
      <c r="F1130" s="31" t="s">
        <v>11184</v>
      </c>
      <c r="G1130" s="40">
        <v>44954.73054398148</v>
      </c>
      <c r="H1130" s="44" t="b">
        <v>0</v>
      </c>
      <c r="I1130" s="42" t="b">
        <v>0</v>
      </c>
      <c r="J1130" s="46" t="b">
        <v>0</v>
      </c>
    </row>
    <row r="1131">
      <c r="A1131" s="31" t="s">
        <v>11239</v>
      </c>
      <c r="B1131" s="31" t="s">
        <v>24</v>
      </c>
      <c r="C1131" s="31">
        <v>6.99E-4</v>
      </c>
      <c r="D1131" s="31" t="s">
        <v>10080</v>
      </c>
      <c r="E1131" s="39" t="str">
        <f t="shared" si="1"/>
        <v>https://etherscan.io/address/0x08b6f4693498ec31d3a254d1a98cab3234e5dac9</v>
      </c>
      <c r="F1131" s="31" t="s">
        <v>11184</v>
      </c>
      <c r="G1131" s="40">
        <v>44954.73582175926</v>
      </c>
      <c r="H1131" s="44" t="b">
        <v>0</v>
      </c>
      <c r="I1131" s="42" t="b">
        <v>0</v>
      </c>
      <c r="J1131" s="46" t="b">
        <v>0</v>
      </c>
    </row>
    <row r="1132">
      <c r="A1132" s="31" t="s">
        <v>11240</v>
      </c>
      <c r="B1132" s="31" t="s">
        <v>24</v>
      </c>
      <c r="C1132" s="31">
        <v>8.0E-4</v>
      </c>
      <c r="D1132" s="31" t="s">
        <v>10176</v>
      </c>
      <c r="E1132" s="39" t="str">
        <f t="shared" si="1"/>
        <v>https://etherscan.io/address/0xd6ca66a00997a2038a6dc7304131a40f48268f77</v>
      </c>
      <c r="F1132" s="31" t="s">
        <v>11184</v>
      </c>
      <c r="G1132" s="40">
        <v>44954.73832175926</v>
      </c>
      <c r="H1132" s="44" t="b">
        <v>0</v>
      </c>
      <c r="I1132" s="42" t="b">
        <v>0</v>
      </c>
      <c r="J1132" s="46" t="b">
        <v>0</v>
      </c>
    </row>
    <row r="1133">
      <c r="A1133" s="31" t="s">
        <v>11241</v>
      </c>
      <c r="B1133" s="31" t="s">
        <v>24</v>
      </c>
      <c r="C1133" s="31">
        <v>6.5E-4</v>
      </c>
      <c r="D1133" s="31" t="s">
        <v>1200</v>
      </c>
      <c r="E1133" s="39" t="str">
        <f t="shared" si="1"/>
        <v>https://etherscan.io/address/0x34d4da6a0829607ffab8c0affdf6abe059d89b86</v>
      </c>
      <c r="F1133" s="31" t="s">
        <v>11184</v>
      </c>
      <c r="G1133" s="40">
        <v>44954.778182870374</v>
      </c>
      <c r="H1133" s="44" t="b">
        <v>0</v>
      </c>
      <c r="I1133" s="42" t="b">
        <v>0</v>
      </c>
      <c r="J1133" s="46" t="b">
        <v>0</v>
      </c>
    </row>
    <row r="1134">
      <c r="A1134" s="31" t="s">
        <v>11242</v>
      </c>
      <c r="B1134" s="31" t="s">
        <v>24</v>
      </c>
      <c r="C1134" s="31">
        <v>0.001</v>
      </c>
      <c r="D1134" s="31" t="s">
        <v>10396</v>
      </c>
      <c r="E1134" s="39" t="str">
        <f t="shared" si="1"/>
        <v>https://etherscan.io/address/0x5d787c33a3c7293e563d0586d06e84e83ea69e05</v>
      </c>
      <c r="F1134" s="31" t="s">
        <v>11184</v>
      </c>
      <c r="G1134" s="40">
        <v>44954.79109953704</v>
      </c>
      <c r="H1134" s="44" t="b">
        <v>0</v>
      </c>
      <c r="I1134" s="42" t="b">
        <v>0</v>
      </c>
      <c r="J1134" s="46" t="b">
        <v>0</v>
      </c>
    </row>
    <row r="1135">
      <c r="A1135" s="31" t="s">
        <v>11243</v>
      </c>
      <c r="B1135" s="31" t="s">
        <v>24</v>
      </c>
      <c r="C1135" s="31">
        <v>7.0E-4</v>
      </c>
      <c r="D1135" s="31" t="s">
        <v>10220</v>
      </c>
      <c r="E1135" s="39" t="str">
        <f t="shared" si="1"/>
        <v>https://etherscan.io/address/0xacee740e5cc46f4b2688244b8d20bee8cc6b0d0a</v>
      </c>
      <c r="F1135" s="31" t="s">
        <v>11184</v>
      </c>
      <c r="G1135" s="40">
        <v>44954.80554398148</v>
      </c>
      <c r="H1135" s="44" t="b">
        <v>0</v>
      </c>
      <c r="I1135" s="42" t="b">
        <v>0</v>
      </c>
      <c r="J1135" s="46" t="b">
        <v>0</v>
      </c>
    </row>
    <row r="1136">
      <c r="A1136" s="31" t="s">
        <v>11244</v>
      </c>
      <c r="B1136" s="31" t="s">
        <v>21</v>
      </c>
      <c r="C1136" s="31">
        <v>1.2</v>
      </c>
      <c r="D1136" s="31" t="s">
        <v>10095</v>
      </c>
      <c r="E1136" s="39" t="str">
        <f t="shared" si="1"/>
        <v>https://etherscan.io/address/0x65985f156c1886264c188c1f317048af0dc48f8c</v>
      </c>
      <c r="F1136" s="31" t="s">
        <v>11184</v>
      </c>
      <c r="G1136" s="40">
        <v>44954.83568287037</v>
      </c>
      <c r="H1136" s="44" t="b">
        <v>0</v>
      </c>
      <c r="I1136" s="42" t="b">
        <v>0</v>
      </c>
      <c r="J1136" s="46" t="b">
        <v>0</v>
      </c>
    </row>
    <row r="1137">
      <c r="A1137" s="31" t="s">
        <v>11245</v>
      </c>
      <c r="B1137" s="31" t="s">
        <v>24</v>
      </c>
      <c r="C1137" s="31">
        <v>3.2E-4</v>
      </c>
      <c r="D1137" s="31" t="s">
        <v>10101</v>
      </c>
      <c r="E1137" s="39" t="str">
        <f t="shared" si="1"/>
        <v>https://etherscan.io/address/0xe6f7b37dd383e761b3a827679efb63ede7e38942</v>
      </c>
      <c r="F1137" s="31" t="s">
        <v>11184</v>
      </c>
      <c r="G1137" s="40">
        <v>44954.84332175926</v>
      </c>
      <c r="H1137" s="44" t="b">
        <v>0</v>
      </c>
      <c r="I1137" s="42" t="b">
        <v>0</v>
      </c>
      <c r="J1137" s="46" t="b">
        <v>0</v>
      </c>
    </row>
    <row r="1138">
      <c r="A1138" s="31" t="s">
        <v>11246</v>
      </c>
      <c r="B1138" s="31" t="s">
        <v>21</v>
      </c>
      <c r="C1138" s="31">
        <v>2.0</v>
      </c>
      <c r="D1138" s="31" t="s">
        <v>10105</v>
      </c>
      <c r="E1138" s="39" t="str">
        <f t="shared" si="1"/>
        <v>https://etherscan.io/address/0x42ea073ec886eb81892f211210ba5a8667659f13</v>
      </c>
      <c r="F1138" s="31" t="s">
        <v>11184</v>
      </c>
      <c r="G1138" s="40">
        <v>44954.865960648145</v>
      </c>
      <c r="H1138" s="44" t="b">
        <v>0</v>
      </c>
      <c r="I1138" s="42" t="b">
        <v>0</v>
      </c>
      <c r="J1138" s="46" t="b">
        <v>0</v>
      </c>
    </row>
    <row r="1139">
      <c r="A1139" s="31" t="s">
        <v>11247</v>
      </c>
      <c r="B1139" s="31" t="s">
        <v>24</v>
      </c>
      <c r="C1139" s="31">
        <v>0.002</v>
      </c>
      <c r="D1139" s="31" t="s">
        <v>10334</v>
      </c>
      <c r="E1139" s="39" t="str">
        <f t="shared" si="1"/>
        <v>https://etherscan.io/address/0x59c1df31f4cc740c4b7f2ca137212b43bc2011a9</v>
      </c>
      <c r="F1139" s="31" t="s">
        <v>11184</v>
      </c>
      <c r="G1139" s="40">
        <v>44954.906793981485</v>
      </c>
      <c r="H1139" s="44" t="b">
        <v>0</v>
      </c>
      <c r="I1139" s="42" t="b">
        <v>0</v>
      </c>
      <c r="J1139" s="46" t="b">
        <v>0</v>
      </c>
    </row>
    <row r="1140">
      <c r="A1140" s="31" t="s">
        <v>11248</v>
      </c>
      <c r="B1140" s="31" t="s">
        <v>24</v>
      </c>
      <c r="C1140" s="31">
        <v>7.0E-4</v>
      </c>
      <c r="D1140" s="31" t="s">
        <v>10115</v>
      </c>
      <c r="E1140" s="39" t="str">
        <f t="shared" si="1"/>
        <v>https://etherscan.io/address/0x5720ed1ec4182e6fa41d69da5e8bd3a7efa9b991</v>
      </c>
      <c r="F1140" s="31" t="s">
        <v>11184</v>
      </c>
      <c r="G1140" s="40">
        <v>44954.92290509259</v>
      </c>
      <c r="H1140" s="44" t="b">
        <v>0</v>
      </c>
      <c r="I1140" s="42" t="b">
        <v>0</v>
      </c>
      <c r="J1140" s="46" t="b">
        <v>0</v>
      </c>
    </row>
    <row r="1141">
      <c r="A1141" s="31" t="s">
        <v>11249</v>
      </c>
      <c r="B1141" s="31" t="s">
        <v>24</v>
      </c>
      <c r="C1141" s="31">
        <v>0.001</v>
      </c>
      <c r="D1141" s="31" t="s">
        <v>10119</v>
      </c>
      <c r="E1141" s="39" t="str">
        <f t="shared" si="1"/>
        <v>https://etherscan.io/address/0x170e01e2743e61bcb2e4f633f77846b8570974f6</v>
      </c>
      <c r="F1141" s="31" t="s">
        <v>11184</v>
      </c>
      <c r="G1141" s="40">
        <v>44954.95276620371</v>
      </c>
      <c r="H1141" s="44" t="b">
        <v>0</v>
      </c>
      <c r="I1141" s="42" t="b">
        <v>0</v>
      </c>
      <c r="J1141" s="46" t="b">
        <v>0</v>
      </c>
    </row>
    <row r="1142">
      <c r="A1142" s="31" t="s">
        <v>11250</v>
      </c>
      <c r="B1142" s="31" t="s">
        <v>24</v>
      </c>
      <c r="C1142" s="31">
        <v>0.007</v>
      </c>
      <c r="D1142" s="31" t="s">
        <v>11251</v>
      </c>
      <c r="E1142" s="39" t="str">
        <f t="shared" si="1"/>
        <v>https://etherscan.io/address/0x12fea79122404634a03df7ce08e984e6c128fc21</v>
      </c>
      <c r="F1142" s="31" t="s">
        <v>11184</v>
      </c>
      <c r="G1142" s="40">
        <v>44954.96234953704</v>
      </c>
      <c r="H1142" s="44" t="b">
        <v>0</v>
      </c>
      <c r="I1142" s="42" t="b">
        <v>0</v>
      </c>
      <c r="J1142" s="46" t="b">
        <v>0</v>
      </c>
    </row>
    <row r="1143">
      <c r="A1143" s="31" t="s">
        <v>11252</v>
      </c>
      <c r="B1143" s="31" t="s">
        <v>24</v>
      </c>
      <c r="C1143" s="31">
        <v>0.007</v>
      </c>
      <c r="D1143" s="31" t="s">
        <v>11251</v>
      </c>
      <c r="E1143" s="39" t="str">
        <f t="shared" si="1"/>
        <v>https://etherscan.io/address/0x12fea79122404634a03df7ce08e984e6c128fc21</v>
      </c>
      <c r="F1143" s="31" t="s">
        <v>11184</v>
      </c>
      <c r="G1143" s="40">
        <v>44954.96679398148</v>
      </c>
      <c r="H1143" s="44" t="b">
        <v>0</v>
      </c>
      <c r="I1143" s="42" t="b">
        <v>0</v>
      </c>
      <c r="J1143" s="46" t="b">
        <v>0</v>
      </c>
    </row>
    <row r="1144">
      <c r="A1144" s="31" t="s">
        <v>11253</v>
      </c>
      <c r="B1144" s="31" t="s">
        <v>24</v>
      </c>
      <c r="C1144" s="31">
        <v>0.002</v>
      </c>
      <c r="D1144" s="31" t="s">
        <v>10227</v>
      </c>
      <c r="E1144" s="39" t="str">
        <f t="shared" si="1"/>
        <v>https://etherscan.io/address/0x7d0a34a771996d23dd3511993043b2ace9640f02</v>
      </c>
      <c r="F1144" s="31" t="s">
        <v>11184</v>
      </c>
      <c r="G1144" s="40">
        <v>44954.98679398148</v>
      </c>
      <c r="H1144" s="44" t="b">
        <v>0</v>
      </c>
      <c r="I1144" s="42" t="b">
        <v>0</v>
      </c>
      <c r="J1144" s="46" t="b">
        <v>0</v>
      </c>
    </row>
    <row r="1145">
      <c r="A1145" s="31" t="s">
        <v>11254</v>
      </c>
      <c r="B1145" s="31" t="s">
        <v>24</v>
      </c>
      <c r="C1145" s="31">
        <v>0.002</v>
      </c>
      <c r="D1145" s="31" t="s">
        <v>10227</v>
      </c>
      <c r="E1145" s="39" t="str">
        <f t="shared" si="1"/>
        <v>https://etherscan.io/address/0x7d0a34a771996d23dd3511993043b2ace9640f02</v>
      </c>
      <c r="F1145" s="31" t="s">
        <v>11184</v>
      </c>
      <c r="G1145" s="40">
        <v>44954.98693287037</v>
      </c>
      <c r="H1145" s="44" t="b">
        <v>0</v>
      </c>
      <c r="I1145" s="42" t="b">
        <v>0</v>
      </c>
      <c r="J1145" s="46" t="b">
        <v>0</v>
      </c>
    </row>
    <row r="1146">
      <c r="A1146" s="31" t="s">
        <v>11255</v>
      </c>
      <c r="B1146" s="31" t="s">
        <v>21</v>
      </c>
      <c r="C1146" s="31">
        <v>1.0</v>
      </c>
      <c r="D1146" s="31" t="s">
        <v>268</v>
      </c>
      <c r="E1146" s="39" t="str">
        <f t="shared" si="1"/>
        <v>https://etherscan.io/address/0x2ffed3158bb66a974e46e17e94b17e93202b804b</v>
      </c>
      <c r="F1146" s="31" t="s">
        <v>11256</v>
      </c>
      <c r="G1146" s="40">
        <v>44954.04373842593</v>
      </c>
      <c r="H1146" s="44" t="b">
        <v>0</v>
      </c>
      <c r="I1146" s="42" t="b">
        <v>0</v>
      </c>
      <c r="J1146" s="46" t="b">
        <v>0</v>
      </c>
    </row>
    <row r="1147">
      <c r="A1147" s="31" t="s">
        <v>11257</v>
      </c>
      <c r="B1147" s="31" t="s">
        <v>24</v>
      </c>
      <c r="C1147" s="31">
        <v>7.0E-4</v>
      </c>
      <c r="D1147" s="31" t="s">
        <v>9883</v>
      </c>
      <c r="E1147" s="39" t="str">
        <f t="shared" si="1"/>
        <v>https://etherscan.io/address/0xac75f7fdf61f0bc91ff74175117e429178674090</v>
      </c>
      <c r="F1147" s="31" t="s">
        <v>11256</v>
      </c>
      <c r="G1147" s="40">
        <v>44954.0490162037</v>
      </c>
      <c r="H1147" s="44" t="b">
        <v>0</v>
      </c>
      <c r="I1147" s="42" t="b">
        <v>0</v>
      </c>
      <c r="J1147" s="46" t="b">
        <v>0</v>
      </c>
    </row>
    <row r="1148">
      <c r="A1148" s="31" t="s">
        <v>11258</v>
      </c>
      <c r="B1148" s="31" t="s">
        <v>21</v>
      </c>
      <c r="C1148" s="31">
        <v>1.0</v>
      </c>
      <c r="D1148" s="31" t="s">
        <v>1347</v>
      </c>
      <c r="E1148" s="39" t="str">
        <f t="shared" si="1"/>
        <v>https://etherscan.io/address/0x09230c437666275687669d30dfc43ba21a70effd</v>
      </c>
      <c r="F1148" s="31" t="s">
        <v>11256</v>
      </c>
      <c r="G1148" s="40">
        <v>44954.078043981484</v>
      </c>
      <c r="H1148" s="44" t="b">
        <v>0</v>
      </c>
      <c r="I1148" s="42" t="b">
        <v>0</v>
      </c>
      <c r="J1148" s="46" t="b">
        <v>0</v>
      </c>
    </row>
    <row r="1149">
      <c r="A1149" s="31" t="s">
        <v>11259</v>
      </c>
      <c r="B1149" s="31" t="s">
        <v>24</v>
      </c>
      <c r="C1149" s="31">
        <v>7.0E-4</v>
      </c>
      <c r="D1149" s="31" t="s">
        <v>329</v>
      </c>
      <c r="E1149" s="39" t="str">
        <f t="shared" si="1"/>
        <v>https://etherscan.io/address/0xa95261d06cde28a8e491acaaa7687673bf08ff0b</v>
      </c>
      <c r="F1149" s="31" t="s">
        <v>11256</v>
      </c>
      <c r="G1149" s="40">
        <v>44954.15846064815</v>
      </c>
      <c r="H1149" s="44" t="b">
        <v>0</v>
      </c>
      <c r="I1149" s="42" t="b">
        <v>0</v>
      </c>
      <c r="J1149" s="46" t="b">
        <v>0</v>
      </c>
    </row>
    <row r="1150">
      <c r="A1150" s="31" t="s">
        <v>11260</v>
      </c>
      <c r="B1150" s="31" t="s">
        <v>21</v>
      </c>
      <c r="C1150" s="31">
        <v>1.0</v>
      </c>
      <c r="D1150" s="31" t="s">
        <v>9935</v>
      </c>
      <c r="E1150" s="39" t="str">
        <f t="shared" si="1"/>
        <v>https://etherscan.io/address/0xc7857556c226b0e61bb18eb8dd191be7e1ee8ad3</v>
      </c>
      <c r="F1150" s="31" t="s">
        <v>11256</v>
      </c>
      <c r="G1150" s="40">
        <v>44954.195543981485</v>
      </c>
      <c r="H1150" s="44" t="b">
        <v>0</v>
      </c>
      <c r="I1150" s="42" t="b">
        <v>0</v>
      </c>
      <c r="J1150" s="46" t="b">
        <v>0</v>
      </c>
    </row>
    <row r="1151">
      <c r="A1151" s="31" t="s">
        <v>11261</v>
      </c>
      <c r="B1151" s="31" t="s">
        <v>24</v>
      </c>
      <c r="C1151" s="31">
        <v>8.2414E-4</v>
      </c>
      <c r="D1151" s="31" t="s">
        <v>10448</v>
      </c>
      <c r="E1151" s="39" t="str">
        <f t="shared" si="1"/>
        <v>https://etherscan.io/address/0x2ea455c73547e187fce28bf7c918a08eccbb94a8</v>
      </c>
      <c r="F1151" s="31" t="s">
        <v>11256</v>
      </c>
      <c r="G1151" s="40">
        <v>44954.295266203706</v>
      </c>
      <c r="H1151" s="44" t="b">
        <v>0</v>
      </c>
      <c r="I1151" s="42" t="b">
        <v>0</v>
      </c>
      <c r="J1151" s="46" t="b">
        <v>0</v>
      </c>
    </row>
    <row r="1152">
      <c r="A1152" s="31" t="s">
        <v>11262</v>
      </c>
      <c r="B1152" s="31" t="s">
        <v>24</v>
      </c>
      <c r="C1152" s="31">
        <v>8.1784E-4</v>
      </c>
      <c r="D1152" s="31" t="s">
        <v>10450</v>
      </c>
      <c r="E1152" s="39" t="str">
        <f t="shared" si="1"/>
        <v>https://etherscan.io/address/0xe8b35a1f23ecf0ef1741c7c147b8950e3e827e01</v>
      </c>
      <c r="F1152" s="31" t="s">
        <v>11256</v>
      </c>
      <c r="G1152" s="40">
        <v>44954.313043981485</v>
      </c>
      <c r="H1152" s="44" t="b">
        <v>0</v>
      </c>
      <c r="I1152" s="42" t="b">
        <v>0</v>
      </c>
      <c r="J1152" s="46" t="b">
        <v>0</v>
      </c>
    </row>
    <row r="1153">
      <c r="A1153" s="31" t="s">
        <v>11263</v>
      </c>
      <c r="B1153" s="31" t="s">
        <v>24</v>
      </c>
      <c r="C1153" s="31">
        <v>6.8E-4</v>
      </c>
      <c r="D1153" s="31" t="s">
        <v>9960</v>
      </c>
      <c r="E1153" s="39" t="str">
        <f t="shared" si="1"/>
        <v>https://etherscan.io/address/0xd48625b259706f1bcdc7c05006e0f006c902ae59</v>
      </c>
      <c r="F1153" s="31" t="s">
        <v>11256</v>
      </c>
      <c r="G1153" s="40">
        <v>44954.313738425924</v>
      </c>
      <c r="H1153" s="44" t="b">
        <v>0</v>
      </c>
      <c r="I1153" s="42" t="b">
        <v>0</v>
      </c>
      <c r="J1153" s="46" t="b">
        <v>0</v>
      </c>
    </row>
    <row r="1154">
      <c r="A1154" s="31" t="s">
        <v>11264</v>
      </c>
      <c r="B1154" s="31" t="s">
        <v>24</v>
      </c>
      <c r="C1154" s="31">
        <v>8.0E-4</v>
      </c>
      <c r="D1154" s="31" t="s">
        <v>10454</v>
      </c>
      <c r="E1154" s="39" t="str">
        <f t="shared" si="1"/>
        <v>https://etherscan.io/address/0xb170694e7ca9ece51f761c9f07639f35831a6b63</v>
      </c>
      <c r="F1154" s="31" t="s">
        <v>11256</v>
      </c>
      <c r="G1154" s="40">
        <v>44954.31484953704</v>
      </c>
      <c r="H1154" s="44" t="b">
        <v>0</v>
      </c>
      <c r="I1154" s="42" t="b">
        <v>0</v>
      </c>
      <c r="J1154" s="46" t="b">
        <v>0</v>
      </c>
    </row>
    <row r="1155">
      <c r="A1155" s="31" t="s">
        <v>11265</v>
      </c>
      <c r="B1155" s="31" t="s">
        <v>24</v>
      </c>
      <c r="C1155" s="31">
        <v>7.0E-4</v>
      </c>
      <c r="D1155" s="31" t="s">
        <v>685</v>
      </c>
      <c r="E1155" s="39" t="str">
        <f t="shared" si="1"/>
        <v>https://etherscan.io/address/0x37060c10f5bc0e9427edd0e313fedcfca09ef582</v>
      </c>
      <c r="F1155" s="31" t="s">
        <v>11256</v>
      </c>
      <c r="G1155" s="40">
        <v>44954.32040509259</v>
      </c>
      <c r="H1155" s="44" t="b">
        <v>0</v>
      </c>
      <c r="I1155" s="42" t="b">
        <v>0</v>
      </c>
      <c r="J1155" s="46" t="b">
        <v>0</v>
      </c>
    </row>
    <row r="1156">
      <c r="A1156" s="31" t="s">
        <v>11266</v>
      </c>
      <c r="B1156" s="31" t="s">
        <v>24</v>
      </c>
      <c r="C1156" s="31">
        <v>9.3814704E-4</v>
      </c>
      <c r="D1156" s="31" t="s">
        <v>10459</v>
      </c>
      <c r="E1156" s="39" t="str">
        <f t="shared" si="1"/>
        <v>https://etherscan.io/address/0xb2a2c5583a9cc93af68b237fdb90abd50ae48afe</v>
      </c>
      <c r="F1156" s="31" t="s">
        <v>11256</v>
      </c>
      <c r="G1156" s="40">
        <v>44954.32623842593</v>
      </c>
      <c r="H1156" s="44" t="b">
        <v>0</v>
      </c>
      <c r="I1156" s="42" t="b">
        <v>0</v>
      </c>
      <c r="J1156" s="46" t="b">
        <v>0</v>
      </c>
    </row>
    <row r="1157">
      <c r="A1157" s="31" t="s">
        <v>11267</v>
      </c>
      <c r="B1157" s="31" t="s">
        <v>24</v>
      </c>
      <c r="C1157" s="31">
        <v>0.0013</v>
      </c>
      <c r="D1157" s="31" t="s">
        <v>758</v>
      </c>
      <c r="E1157" s="39" t="str">
        <f t="shared" si="1"/>
        <v>https://etherscan.io/address/0xe308ee20ee2528830f53364e84b47e0ed08d4efa</v>
      </c>
      <c r="F1157" s="31" t="s">
        <v>11256</v>
      </c>
      <c r="G1157" s="40">
        <v>44954.331238425926</v>
      </c>
      <c r="H1157" s="44" t="b">
        <v>0</v>
      </c>
      <c r="I1157" s="42" t="b">
        <v>0</v>
      </c>
      <c r="J1157" s="46" t="b">
        <v>0</v>
      </c>
    </row>
    <row r="1158">
      <c r="A1158" s="31" t="s">
        <v>11268</v>
      </c>
      <c r="B1158" s="31" t="s">
        <v>24</v>
      </c>
      <c r="C1158" s="31">
        <v>8.271E-4</v>
      </c>
      <c r="D1158" s="31" t="s">
        <v>10465</v>
      </c>
      <c r="E1158" s="39" t="str">
        <f t="shared" si="1"/>
        <v>https://etherscan.io/address/0x0f931daab14fd8bfddb392c821fed95b01c2e080</v>
      </c>
      <c r="F1158" s="31" t="s">
        <v>11256</v>
      </c>
      <c r="G1158" s="40">
        <v>44954.33957175926</v>
      </c>
      <c r="H1158" s="44" t="b">
        <v>0</v>
      </c>
      <c r="I1158" s="42" t="b">
        <v>0</v>
      </c>
      <c r="J1158" s="46" t="b">
        <v>0</v>
      </c>
    </row>
    <row r="1159">
      <c r="A1159" s="31" t="s">
        <v>11269</v>
      </c>
      <c r="B1159" s="31" t="s">
        <v>21</v>
      </c>
      <c r="C1159" s="31">
        <v>10.5</v>
      </c>
      <c r="D1159" s="31" t="s">
        <v>762</v>
      </c>
      <c r="E1159" s="39" t="str">
        <f t="shared" si="1"/>
        <v>https://etherscan.io/address/0xae3ee144e2c7ae4336919ca199f1a3b9dc9e0bb6</v>
      </c>
      <c r="F1159" s="31" t="s">
        <v>11256</v>
      </c>
      <c r="G1159" s="40">
        <v>44954.341516203705</v>
      </c>
      <c r="H1159" s="44" t="b">
        <v>0</v>
      </c>
      <c r="I1159" s="42" t="b">
        <v>0</v>
      </c>
      <c r="J1159" s="46" t="b">
        <v>0</v>
      </c>
    </row>
    <row r="1160">
      <c r="A1160" s="31" t="s">
        <v>11270</v>
      </c>
      <c r="B1160" s="31" t="s">
        <v>24</v>
      </c>
      <c r="C1160" s="31">
        <v>7.0E-4</v>
      </c>
      <c r="D1160" s="31" t="s">
        <v>804</v>
      </c>
      <c r="E1160" s="39" t="str">
        <f t="shared" si="1"/>
        <v>https://etherscan.io/address/0x38d1fb9eae876eeddab633aead79c1e3e50b38a3</v>
      </c>
      <c r="F1160" s="31" t="s">
        <v>11256</v>
      </c>
      <c r="G1160" s="40">
        <v>44954.355405092596</v>
      </c>
      <c r="H1160" s="44" t="b">
        <v>0</v>
      </c>
      <c r="I1160" s="42" t="b">
        <v>0</v>
      </c>
      <c r="J1160" s="46" t="b">
        <v>0</v>
      </c>
    </row>
    <row r="1161">
      <c r="A1161" s="31" t="s">
        <v>11271</v>
      </c>
      <c r="B1161" s="31" t="s">
        <v>24</v>
      </c>
      <c r="C1161" s="31">
        <v>1.3E-4</v>
      </c>
      <c r="D1161" s="31" t="s">
        <v>9976</v>
      </c>
      <c r="E1161" s="39" t="str">
        <f t="shared" si="1"/>
        <v>https://etherscan.io/address/0x526bc0c0353a176d0cf27fe662afa5d6b6bc5591</v>
      </c>
      <c r="F1161" s="31" t="s">
        <v>11256</v>
      </c>
      <c r="G1161" s="40">
        <v>44954.36429398148</v>
      </c>
      <c r="H1161" s="44" t="b">
        <v>0</v>
      </c>
      <c r="I1161" s="42" t="b">
        <v>0</v>
      </c>
      <c r="J1161" s="46" t="b">
        <v>0</v>
      </c>
    </row>
    <row r="1162">
      <c r="A1162" s="31" t="s">
        <v>11272</v>
      </c>
      <c r="B1162" s="31" t="s">
        <v>24</v>
      </c>
      <c r="C1162" s="31">
        <v>0.0012</v>
      </c>
      <c r="D1162" s="31" t="s">
        <v>9978</v>
      </c>
      <c r="E1162" s="39" t="str">
        <f t="shared" si="1"/>
        <v>https://etherscan.io/address/0xb689490f72d1bd3dc86c65e1c9a53fbd35c2c0a3</v>
      </c>
      <c r="F1162" s="31" t="s">
        <v>11256</v>
      </c>
      <c r="G1162" s="40">
        <v>44954.36748842592</v>
      </c>
      <c r="H1162" s="44" t="b">
        <v>0</v>
      </c>
      <c r="I1162" s="42" t="b">
        <v>0</v>
      </c>
      <c r="J1162" s="46" t="b">
        <v>0</v>
      </c>
    </row>
    <row r="1163">
      <c r="A1163" s="31" t="s">
        <v>11273</v>
      </c>
      <c r="B1163" s="31" t="s">
        <v>24</v>
      </c>
      <c r="C1163" s="31">
        <v>7.0E-4</v>
      </c>
      <c r="D1163" s="31" t="s">
        <v>874</v>
      </c>
      <c r="E1163" s="39" t="str">
        <f t="shared" si="1"/>
        <v>https://etherscan.io/address/0x4356247d1fdf4810879ce56254eb798cda840f4e</v>
      </c>
      <c r="F1163" s="31" t="s">
        <v>11256</v>
      </c>
      <c r="G1163" s="40">
        <v>44954.37998842593</v>
      </c>
      <c r="H1163" s="44" t="b">
        <v>0</v>
      </c>
      <c r="I1163" s="42" t="b">
        <v>0</v>
      </c>
      <c r="J1163" s="46" t="b">
        <v>0</v>
      </c>
    </row>
    <row r="1164">
      <c r="A1164" s="31" t="s">
        <v>11274</v>
      </c>
      <c r="B1164" s="31" t="s">
        <v>24</v>
      </c>
      <c r="C1164" s="31">
        <v>0.0011</v>
      </c>
      <c r="D1164" s="31" t="s">
        <v>5857</v>
      </c>
      <c r="E1164" s="39" t="str">
        <f t="shared" si="1"/>
        <v>https://etherscan.io/address/0xbb4463a404e360f24a8facb12cda772b27f5ad9f</v>
      </c>
      <c r="F1164" s="31" t="s">
        <v>11256</v>
      </c>
      <c r="G1164" s="40">
        <v>44954.381516203706</v>
      </c>
      <c r="H1164" s="44" t="b">
        <v>0</v>
      </c>
      <c r="I1164" s="42" t="b">
        <v>0</v>
      </c>
      <c r="J1164" s="46" t="b">
        <v>0</v>
      </c>
    </row>
    <row r="1165">
      <c r="A1165" s="31" t="s">
        <v>11275</v>
      </c>
      <c r="B1165" s="31" t="s">
        <v>24</v>
      </c>
      <c r="C1165" s="31">
        <v>3.0E-4</v>
      </c>
      <c r="D1165" s="31" t="s">
        <v>902</v>
      </c>
      <c r="E1165" s="39" t="str">
        <f t="shared" si="1"/>
        <v>https://etherscan.io/address/0xb4fc9a7b8be45c14b6a7364667069544ea4cbde0</v>
      </c>
      <c r="F1165" s="31" t="s">
        <v>11256</v>
      </c>
      <c r="G1165" s="40">
        <v>44954.39457175926</v>
      </c>
      <c r="H1165" s="44" t="b">
        <v>0</v>
      </c>
      <c r="I1165" s="42" t="b">
        <v>0</v>
      </c>
      <c r="J1165" s="46" t="b">
        <v>0</v>
      </c>
    </row>
    <row r="1166">
      <c r="A1166" s="31" t="s">
        <v>11276</v>
      </c>
      <c r="B1166" s="31" t="s">
        <v>24</v>
      </c>
      <c r="C1166" s="31">
        <v>7.0E-4</v>
      </c>
      <c r="D1166" s="31" t="s">
        <v>888</v>
      </c>
      <c r="E1166" s="39" t="str">
        <f t="shared" si="1"/>
        <v>https://etherscan.io/address/0x25f477fc47d048323ad0e8110ab020546df47450</v>
      </c>
      <c r="F1166" s="31" t="s">
        <v>11256</v>
      </c>
      <c r="G1166" s="40">
        <v>44954.402349537035</v>
      </c>
      <c r="H1166" s="44" t="b">
        <v>0</v>
      </c>
      <c r="I1166" s="42" t="b">
        <v>0</v>
      </c>
      <c r="J1166" s="46" t="b">
        <v>0</v>
      </c>
    </row>
    <row r="1167">
      <c r="A1167" s="31" t="s">
        <v>11277</v>
      </c>
      <c r="B1167" s="31" t="s">
        <v>24</v>
      </c>
      <c r="C1167" s="31">
        <v>0.004</v>
      </c>
      <c r="D1167" s="31" t="s">
        <v>980</v>
      </c>
      <c r="E1167" s="39" t="str">
        <f t="shared" si="1"/>
        <v>https://etherscan.io/address/0x0cac11a7d29ab8c87d8fedb9cc736146f4fe8e84</v>
      </c>
      <c r="F1167" s="31" t="s">
        <v>11256</v>
      </c>
      <c r="G1167" s="40">
        <v>44954.41484953704</v>
      </c>
      <c r="H1167" s="44" t="b">
        <v>0</v>
      </c>
      <c r="I1167" s="42" t="b">
        <v>0</v>
      </c>
      <c r="J1167" s="46" t="b">
        <v>0</v>
      </c>
    </row>
    <row r="1168">
      <c r="A1168" s="31" t="s">
        <v>11278</v>
      </c>
      <c r="B1168" s="31" t="s">
        <v>24</v>
      </c>
      <c r="C1168" s="31">
        <v>0.05</v>
      </c>
      <c r="D1168" s="31" t="s">
        <v>2103</v>
      </c>
      <c r="E1168" s="39" t="str">
        <f t="shared" si="1"/>
        <v>https://etherscan.io/address/0x281dbb9ca3f6d48e085384a821b7259abfdc7d66</v>
      </c>
      <c r="F1168" s="31" t="s">
        <v>11256</v>
      </c>
      <c r="G1168" s="40">
        <v>44954.416238425925</v>
      </c>
      <c r="H1168" s="44" t="b">
        <v>0</v>
      </c>
      <c r="I1168" s="42" t="b">
        <v>0</v>
      </c>
      <c r="J1168" s="46" t="b">
        <v>0</v>
      </c>
    </row>
    <row r="1169">
      <c r="A1169" s="31" t="s">
        <v>11279</v>
      </c>
      <c r="B1169" s="31" t="s">
        <v>24</v>
      </c>
      <c r="C1169" s="31">
        <v>3.0E-4</v>
      </c>
      <c r="D1169" s="31" t="s">
        <v>923</v>
      </c>
      <c r="E1169" s="39" t="str">
        <f t="shared" si="1"/>
        <v>https://etherscan.io/address/0x2e5d1384e961afbf56273079f256dcc1f10c13f2</v>
      </c>
      <c r="F1169" s="31" t="s">
        <v>11256</v>
      </c>
      <c r="G1169" s="40">
        <v>44954.41707175926</v>
      </c>
      <c r="H1169" s="44" t="b">
        <v>0</v>
      </c>
      <c r="I1169" s="42" t="b">
        <v>0</v>
      </c>
      <c r="J1169" s="46" t="b">
        <v>0</v>
      </c>
    </row>
    <row r="1170">
      <c r="A1170" s="31" t="s">
        <v>11280</v>
      </c>
      <c r="B1170" s="31" t="s">
        <v>24</v>
      </c>
      <c r="C1170" s="31">
        <v>0.0024</v>
      </c>
      <c r="D1170" s="31" t="s">
        <v>5898</v>
      </c>
      <c r="E1170" s="39" t="str">
        <f t="shared" si="1"/>
        <v>https://etherscan.io/address/0xb914f33e392cb187e07442620bd6770892410ad7</v>
      </c>
      <c r="F1170" s="31" t="s">
        <v>11256</v>
      </c>
      <c r="G1170" s="40">
        <v>44954.43040509259</v>
      </c>
      <c r="H1170" s="44" t="b">
        <v>0</v>
      </c>
      <c r="I1170" s="42" t="b">
        <v>0</v>
      </c>
      <c r="J1170" s="46" t="b">
        <v>0</v>
      </c>
    </row>
    <row r="1171">
      <c r="A1171" s="31" t="s">
        <v>11281</v>
      </c>
      <c r="B1171" s="31" t="s">
        <v>24</v>
      </c>
      <c r="C1171" s="31">
        <v>4.0E-4</v>
      </c>
      <c r="D1171" s="31" t="s">
        <v>1048</v>
      </c>
      <c r="E1171" s="39" t="str">
        <f t="shared" si="1"/>
        <v>https://etherscan.io/address/0xd1c805676244085838262806ffb92b21421e5b8d</v>
      </c>
      <c r="F1171" s="31" t="s">
        <v>11256</v>
      </c>
      <c r="G1171" s="40">
        <v>44954.44179398148</v>
      </c>
      <c r="H1171" s="44" t="b">
        <v>0</v>
      </c>
      <c r="I1171" s="42" t="b">
        <v>0</v>
      </c>
      <c r="J1171" s="46" t="b">
        <v>0</v>
      </c>
    </row>
    <row r="1172">
      <c r="A1172" s="31" t="s">
        <v>11282</v>
      </c>
      <c r="B1172" s="31" t="s">
        <v>24</v>
      </c>
      <c r="C1172" s="31">
        <v>6.4E-4</v>
      </c>
      <c r="D1172" s="31" t="s">
        <v>1098</v>
      </c>
      <c r="E1172" s="39" t="str">
        <f t="shared" si="1"/>
        <v>https://etherscan.io/address/0xbe6660fbe96b61b72bf35ffab40eb2ca886a7f85</v>
      </c>
      <c r="F1172" s="31" t="s">
        <v>11256</v>
      </c>
      <c r="G1172" s="40">
        <v>44954.47054398148</v>
      </c>
      <c r="H1172" s="44" t="b">
        <v>0</v>
      </c>
      <c r="I1172" s="42" t="b">
        <v>0</v>
      </c>
      <c r="J1172" s="46" t="b">
        <v>0</v>
      </c>
    </row>
    <row r="1173">
      <c r="A1173" s="31" t="s">
        <v>11283</v>
      </c>
      <c r="B1173" s="31" t="s">
        <v>24</v>
      </c>
      <c r="C1173" s="31">
        <v>3.2E-4</v>
      </c>
      <c r="D1173" s="31" t="s">
        <v>9999</v>
      </c>
      <c r="E1173" s="39" t="str">
        <f t="shared" si="1"/>
        <v>https://etherscan.io/address/0xe311e246769ccaba5128d99e001201f97d8d542b</v>
      </c>
      <c r="F1173" s="31" t="s">
        <v>11256</v>
      </c>
      <c r="G1173" s="40">
        <v>44954.47207175926</v>
      </c>
      <c r="H1173" s="44" t="b">
        <v>0</v>
      </c>
      <c r="I1173" s="42" t="b">
        <v>0</v>
      </c>
      <c r="J1173" s="46" t="b">
        <v>0</v>
      </c>
    </row>
    <row r="1174">
      <c r="A1174" s="31" t="s">
        <v>11284</v>
      </c>
      <c r="B1174" s="31" t="s">
        <v>24</v>
      </c>
      <c r="C1174" s="31">
        <v>6.9331E-4</v>
      </c>
      <c r="D1174" s="31" t="s">
        <v>1186</v>
      </c>
      <c r="E1174" s="39" t="str">
        <f t="shared" si="1"/>
        <v>https://etherscan.io/address/0xbc32be4d2c70239b59435a5963e5024637fa193e</v>
      </c>
      <c r="F1174" s="31" t="s">
        <v>11256</v>
      </c>
      <c r="G1174" s="40">
        <v>44954.49290509259</v>
      </c>
      <c r="H1174" s="44" t="b">
        <v>0</v>
      </c>
      <c r="I1174" s="42" t="b">
        <v>0</v>
      </c>
      <c r="J1174" s="46" t="b">
        <v>0</v>
      </c>
    </row>
    <row r="1175">
      <c r="A1175" s="31" t="s">
        <v>11285</v>
      </c>
      <c r="B1175" s="31" t="s">
        <v>24</v>
      </c>
      <c r="C1175" s="31">
        <v>3.4E-4</v>
      </c>
      <c r="D1175" s="31" t="s">
        <v>3474</v>
      </c>
      <c r="E1175" s="39" t="str">
        <f t="shared" si="1"/>
        <v>https://etherscan.io/address/0x35533c5ca870343d05ad214f0ee5a00c8bf94c8c</v>
      </c>
      <c r="F1175" s="31" t="s">
        <v>11256</v>
      </c>
      <c r="G1175" s="40">
        <v>44954.498460648145</v>
      </c>
      <c r="H1175" s="44" t="b">
        <v>0</v>
      </c>
      <c r="I1175" s="42" t="b">
        <v>0</v>
      </c>
      <c r="J1175" s="46" t="b">
        <v>0</v>
      </c>
    </row>
    <row r="1176">
      <c r="A1176" s="31" t="s">
        <v>11286</v>
      </c>
      <c r="B1176" s="31" t="s">
        <v>21</v>
      </c>
      <c r="C1176" s="31">
        <v>2.0</v>
      </c>
      <c r="D1176" s="31" t="s">
        <v>10010</v>
      </c>
      <c r="E1176" s="39" t="str">
        <f t="shared" si="1"/>
        <v>https://etherscan.io/address/0xfe291d3bcc6db3752dd0c625b6afb9d6545fb80e</v>
      </c>
      <c r="F1176" s="31" t="s">
        <v>11256</v>
      </c>
      <c r="G1176" s="40">
        <v>44954.51193287037</v>
      </c>
      <c r="H1176" s="44" t="b">
        <v>0</v>
      </c>
      <c r="I1176" s="42" t="b">
        <v>0</v>
      </c>
      <c r="J1176" s="46" t="b">
        <v>0</v>
      </c>
    </row>
    <row r="1177">
      <c r="A1177" s="31" t="s">
        <v>11287</v>
      </c>
      <c r="B1177" s="31" t="s">
        <v>21</v>
      </c>
      <c r="C1177" s="31">
        <v>1.09</v>
      </c>
      <c r="D1177" s="31" t="s">
        <v>10018</v>
      </c>
      <c r="E1177" s="39" t="str">
        <f t="shared" si="1"/>
        <v>https://etherscan.io/address/0xd5f2e6d8526af32747951678c7d495ddeb72ad33</v>
      </c>
      <c r="F1177" s="31" t="s">
        <v>11256</v>
      </c>
      <c r="G1177" s="40">
        <v>44954.51693287037</v>
      </c>
      <c r="H1177" s="44" t="b">
        <v>0</v>
      </c>
      <c r="I1177" s="42" t="b">
        <v>0</v>
      </c>
      <c r="J1177" s="46" t="b">
        <v>0</v>
      </c>
    </row>
    <row r="1178">
      <c r="A1178" s="31" t="s">
        <v>11288</v>
      </c>
      <c r="B1178" s="31" t="s">
        <v>21</v>
      </c>
      <c r="C1178" s="31">
        <v>11.0</v>
      </c>
      <c r="D1178" s="31" t="s">
        <v>10022</v>
      </c>
      <c r="E1178" s="39" t="str">
        <f t="shared" si="1"/>
        <v>https://etherscan.io/address/0xcc917ab28544c80e2f0e8effbd22551a3cb096be</v>
      </c>
      <c r="F1178" s="31" t="s">
        <v>11256</v>
      </c>
      <c r="G1178" s="40">
        <v>44954.52040509259</v>
      </c>
      <c r="H1178" s="44" t="b">
        <v>0</v>
      </c>
      <c r="I1178" s="42" t="b">
        <v>0</v>
      </c>
      <c r="J1178" s="46" t="b">
        <v>0</v>
      </c>
    </row>
    <row r="1179">
      <c r="A1179" s="31" t="s">
        <v>11289</v>
      </c>
      <c r="B1179" s="31" t="s">
        <v>24</v>
      </c>
      <c r="C1179" s="31">
        <v>7.0E-4</v>
      </c>
      <c r="D1179" s="31" t="s">
        <v>10034</v>
      </c>
      <c r="E1179" s="39" t="str">
        <f t="shared" si="1"/>
        <v>https://etherscan.io/address/0x00f65b30b89f1dc8dc8a1907c508deac643d0b7e</v>
      </c>
      <c r="F1179" s="31" t="s">
        <v>11256</v>
      </c>
      <c r="G1179" s="40">
        <v>44954.56207175926</v>
      </c>
      <c r="H1179" s="44" t="b">
        <v>0</v>
      </c>
      <c r="I1179" s="42" t="b">
        <v>0</v>
      </c>
      <c r="J1179" s="46" t="b">
        <v>0</v>
      </c>
    </row>
    <row r="1180">
      <c r="A1180" s="31" t="s">
        <v>11290</v>
      </c>
      <c r="B1180" s="31" t="s">
        <v>21</v>
      </c>
      <c r="C1180" s="31">
        <v>1.0</v>
      </c>
      <c r="D1180" s="31" t="s">
        <v>10046</v>
      </c>
      <c r="E1180" s="39" t="str">
        <f t="shared" si="1"/>
        <v>https://etherscan.io/address/0x20bd3ae9171cf20436a8a7e8027c74bcc7e2dbc4</v>
      </c>
      <c r="F1180" s="31" t="s">
        <v>11256</v>
      </c>
      <c r="G1180" s="40">
        <v>44954.60693287037</v>
      </c>
      <c r="H1180" s="44" t="b">
        <v>0</v>
      </c>
      <c r="I1180" s="42" t="b">
        <v>0</v>
      </c>
      <c r="J1180" s="46" t="b">
        <v>0</v>
      </c>
    </row>
    <row r="1181">
      <c r="A1181" s="31" t="s">
        <v>11291</v>
      </c>
      <c r="B1181" s="31" t="s">
        <v>21</v>
      </c>
      <c r="C1181" s="31">
        <v>1.1</v>
      </c>
      <c r="D1181" s="31" t="s">
        <v>10050</v>
      </c>
      <c r="E1181" s="39" t="str">
        <f t="shared" si="1"/>
        <v>https://etherscan.io/address/0xa1403a5806e4e3ef8bcec00b9755e0c8374b7447</v>
      </c>
      <c r="F1181" s="31" t="s">
        <v>11256</v>
      </c>
      <c r="G1181" s="40">
        <v>44954.616377314815</v>
      </c>
      <c r="H1181" s="44" t="b">
        <v>0</v>
      </c>
      <c r="I1181" s="42" t="b">
        <v>0</v>
      </c>
      <c r="J1181" s="46" t="b">
        <v>0</v>
      </c>
    </row>
    <row r="1182">
      <c r="A1182" s="31" t="s">
        <v>11292</v>
      </c>
      <c r="B1182" s="31" t="s">
        <v>24</v>
      </c>
      <c r="C1182" s="31">
        <v>7.0E-4</v>
      </c>
      <c r="D1182" s="31" t="s">
        <v>10054</v>
      </c>
      <c r="E1182" s="39" t="str">
        <f t="shared" si="1"/>
        <v>https://etherscan.io/address/0xe53085d26544daf3ba8f66b2d1b108e285cc51f9</v>
      </c>
      <c r="F1182" s="31" t="s">
        <v>11256</v>
      </c>
      <c r="G1182" s="40">
        <v>44954.61943287037</v>
      </c>
      <c r="H1182" s="44" t="b">
        <v>0</v>
      </c>
      <c r="I1182" s="42" t="b">
        <v>0</v>
      </c>
      <c r="J1182" s="46" t="b">
        <v>0</v>
      </c>
    </row>
    <row r="1183">
      <c r="A1183" s="31" t="s">
        <v>11293</v>
      </c>
      <c r="B1183" s="31" t="s">
        <v>24</v>
      </c>
      <c r="C1183" s="31">
        <v>0.001</v>
      </c>
      <c r="D1183" s="31" t="s">
        <v>11294</v>
      </c>
      <c r="E1183" s="39" t="str">
        <f t="shared" si="1"/>
        <v>https://etherscan.io/address/0x3a2ffaa5bad33ca785dc39d2bfe659c0e7feebf1</v>
      </c>
      <c r="F1183" s="31" t="s">
        <v>11256</v>
      </c>
      <c r="G1183" s="40">
        <v>44954.62373842593</v>
      </c>
      <c r="H1183" s="44" t="b">
        <v>0</v>
      </c>
      <c r="I1183" s="42" t="b">
        <v>0</v>
      </c>
      <c r="J1183" s="46" t="b">
        <v>0</v>
      </c>
    </row>
    <row r="1184">
      <c r="A1184" s="31" t="s">
        <v>11295</v>
      </c>
      <c r="B1184" s="31" t="s">
        <v>24</v>
      </c>
      <c r="C1184" s="31">
        <v>5.0E-4</v>
      </c>
      <c r="D1184" s="31" t="s">
        <v>10058</v>
      </c>
      <c r="E1184" s="39" t="str">
        <f t="shared" si="1"/>
        <v>https://etherscan.io/address/0x1ce6e8a1ae0ddb51cbb407510abbb57207c6b5aa</v>
      </c>
      <c r="F1184" s="31" t="s">
        <v>11256</v>
      </c>
      <c r="G1184" s="40">
        <v>44954.64221064815</v>
      </c>
      <c r="H1184" s="44" t="b">
        <v>0</v>
      </c>
      <c r="I1184" s="42" t="b">
        <v>0</v>
      </c>
      <c r="J1184" s="46" t="b">
        <v>0</v>
      </c>
    </row>
    <row r="1185">
      <c r="A1185" s="31" t="s">
        <v>11296</v>
      </c>
      <c r="B1185" s="31" t="s">
        <v>21</v>
      </c>
      <c r="C1185" s="31">
        <v>5.0</v>
      </c>
      <c r="D1185" s="31" t="s">
        <v>10329</v>
      </c>
      <c r="E1185" s="39" t="str">
        <f t="shared" si="1"/>
        <v>https://etherscan.io/address/0xc0f6bd9f0be7e08b51f65b82fc95a19df826f0fe</v>
      </c>
      <c r="F1185" s="31" t="s">
        <v>11256</v>
      </c>
      <c r="G1185" s="40">
        <v>44954.69568287037</v>
      </c>
      <c r="H1185" s="44" t="b">
        <v>0</v>
      </c>
      <c r="I1185" s="42" t="b">
        <v>0</v>
      </c>
      <c r="J1185" s="46" t="b">
        <v>0</v>
      </c>
    </row>
    <row r="1186">
      <c r="A1186" s="31" t="s">
        <v>11297</v>
      </c>
      <c r="B1186" s="31" t="s">
        <v>24</v>
      </c>
      <c r="C1186" s="31">
        <v>6.99E-4</v>
      </c>
      <c r="D1186" s="31" t="s">
        <v>10080</v>
      </c>
      <c r="E1186" s="39" t="str">
        <f t="shared" si="1"/>
        <v>https://etherscan.io/address/0x08b6f4693498ec31d3a254d1a98cab3234e5dac9</v>
      </c>
      <c r="F1186" s="31" t="s">
        <v>11256</v>
      </c>
      <c r="G1186" s="40">
        <v>44954.73582175926</v>
      </c>
      <c r="H1186" s="44" t="b">
        <v>0</v>
      </c>
      <c r="I1186" s="42" t="b">
        <v>0</v>
      </c>
      <c r="J1186" s="46" t="b">
        <v>0</v>
      </c>
    </row>
    <row r="1187">
      <c r="A1187" s="31" t="s">
        <v>11298</v>
      </c>
      <c r="B1187" s="31" t="s">
        <v>24</v>
      </c>
      <c r="C1187" s="31">
        <v>6.5E-4</v>
      </c>
      <c r="D1187" s="31" t="s">
        <v>1200</v>
      </c>
      <c r="E1187" s="39" t="str">
        <f t="shared" si="1"/>
        <v>https://etherscan.io/address/0x34d4da6a0829607ffab8c0affdf6abe059d89b86</v>
      </c>
      <c r="F1187" s="31" t="s">
        <v>11256</v>
      </c>
      <c r="G1187" s="40">
        <v>44954.778182870374</v>
      </c>
      <c r="H1187" s="44" t="b">
        <v>0</v>
      </c>
      <c r="I1187" s="42" t="b">
        <v>0</v>
      </c>
      <c r="J1187" s="46" t="b">
        <v>0</v>
      </c>
    </row>
    <row r="1188">
      <c r="A1188" s="31" t="s">
        <v>11299</v>
      </c>
      <c r="B1188" s="31" t="s">
        <v>24</v>
      </c>
      <c r="C1188" s="31">
        <v>0.001</v>
      </c>
      <c r="D1188" s="31" t="s">
        <v>10396</v>
      </c>
      <c r="E1188" s="39" t="str">
        <f t="shared" si="1"/>
        <v>https://etherscan.io/address/0x5d787c33a3c7293e563d0586d06e84e83ea69e05</v>
      </c>
      <c r="F1188" s="31" t="s">
        <v>11256</v>
      </c>
      <c r="G1188" s="40">
        <v>44954.79109953704</v>
      </c>
      <c r="H1188" s="44" t="b">
        <v>0</v>
      </c>
      <c r="I1188" s="42" t="b">
        <v>0</v>
      </c>
      <c r="J1188" s="46" t="b">
        <v>0</v>
      </c>
    </row>
    <row r="1189">
      <c r="A1189" s="31" t="s">
        <v>11300</v>
      </c>
      <c r="B1189" s="31" t="s">
        <v>24</v>
      </c>
      <c r="C1189" s="31">
        <v>7.0E-4</v>
      </c>
      <c r="D1189" s="31" t="s">
        <v>10220</v>
      </c>
      <c r="E1189" s="39" t="str">
        <f t="shared" si="1"/>
        <v>https://etherscan.io/address/0xacee740e5cc46f4b2688244b8d20bee8cc6b0d0a</v>
      </c>
      <c r="F1189" s="31" t="s">
        <v>11256</v>
      </c>
      <c r="G1189" s="40">
        <v>44954.80554398148</v>
      </c>
      <c r="H1189" s="44" t="b">
        <v>0</v>
      </c>
      <c r="I1189" s="42" t="b">
        <v>0</v>
      </c>
      <c r="J1189" s="46" t="b">
        <v>0</v>
      </c>
    </row>
    <row r="1190">
      <c r="A1190" s="31" t="s">
        <v>11301</v>
      </c>
      <c r="B1190" s="31" t="s">
        <v>24</v>
      </c>
      <c r="C1190" s="31">
        <v>0.1</v>
      </c>
      <c r="D1190" s="31" t="s">
        <v>10089</v>
      </c>
      <c r="E1190" s="39" t="str">
        <f t="shared" si="1"/>
        <v>https://etherscan.io/address/0x4d06bd93d38226c6b00c59a3525145cbf112b6e1</v>
      </c>
      <c r="F1190" s="31" t="s">
        <v>11256</v>
      </c>
      <c r="G1190" s="40">
        <v>44954.821377314816</v>
      </c>
      <c r="H1190" s="44" t="b">
        <v>0</v>
      </c>
      <c r="I1190" s="42" t="b">
        <v>0</v>
      </c>
      <c r="J1190" s="46" t="b">
        <v>0</v>
      </c>
    </row>
    <row r="1191">
      <c r="A1191" s="31" t="s">
        <v>11302</v>
      </c>
      <c r="B1191" s="31" t="s">
        <v>21</v>
      </c>
      <c r="C1191" s="31">
        <v>1.2</v>
      </c>
      <c r="D1191" s="31" t="s">
        <v>10095</v>
      </c>
      <c r="E1191" s="39" t="str">
        <f t="shared" si="1"/>
        <v>https://etherscan.io/address/0x65985f156c1886264c188c1f317048af0dc48f8c</v>
      </c>
      <c r="F1191" s="31" t="s">
        <v>11256</v>
      </c>
      <c r="G1191" s="40">
        <v>44954.83568287037</v>
      </c>
      <c r="H1191" s="44" t="b">
        <v>0</v>
      </c>
      <c r="I1191" s="42" t="b">
        <v>0</v>
      </c>
      <c r="J1191" s="46" t="b">
        <v>0</v>
      </c>
    </row>
    <row r="1192">
      <c r="A1192" s="31" t="s">
        <v>11303</v>
      </c>
      <c r="B1192" s="31" t="s">
        <v>24</v>
      </c>
      <c r="C1192" s="31">
        <v>7.0E-4</v>
      </c>
      <c r="D1192" s="31" t="s">
        <v>10099</v>
      </c>
      <c r="E1192" s="39" t="str">
        <f t="shared" si="1"/>
        <v>https://etherscan.io/address/0x6986b0b8da1f1fe4a3cabd547c8bfc3b48f1416b</v>
      </c>
      <c r="F1192" s="31" t="s">
        <v>11256</v>
      </c>
      <c r="G1192" s="40">
        <v>44954.84207175926</v>
      </c>
      <c r="H1192" s="44" t="b">
        <v>0</v>
      </c>
      <c r="I1192" s="42" t="b">
        <v>0</v>
      </c>
      <c r="J1192" s="46" t="b">
        <v>0</v>
      </c>
    </row>
    <row r="1193">
      <c r="A1193" s="31" t="s">
        <v>11304</v>
      </c>
      <c r="B1193" s="31" t="s">
        <v>24</v>
      </c>
      <c r="C1193" s="31">
        <v>3.2E-4</v>
      </c>
      <c r="D1193" s="31" t="s">
        <v>10101</v>
      </c>
      <c r="E1193" s="39" t="str">
        <f t="shared" si="1"/>
        <v>https://etherscan.io/address/0xe6f7b37dd383e761b3a827679efb63ede7e38942</v>
      </c>
      <c r="F1193" s="31" t="s">
        <v>11256</v>
      </c>
      <c r="G1193" s="40">
        <v>44954.84332175926</v>
      </c>
      <c r="H1193" s="44" t="b">
        <v>0</v>
      </c>
      <c r="I1193" s="42" t="b">
        <v>0</v>
      </c>
      <c r="J1193" s="46" t="b">
        <v>0</v>
      </c>
    </row>
    <row r="1194">
      <c r="A1194" s="31" t="s">
        <v>11305</v>
      </c>
      <c r="B1194" s="31" t="s">
        <v>24</v>
      </c>
      <c r="C1194" s="31">
        <v>7.0E-4</v>
      </c>
      <c r="D1194" s="31" t="s">
        <v>10115</v>
      </c>
      <c r="E1194" s="39" t="str">
        <f t="shared" si="1"/>
        <v>https://etherscan.io/address/0x5720ed1ec4182e6fa41d69da5e8bd3a7efa9b991</v>
      </c>
      <c r="F1194" s="31" t="s">
        <v>11256</v>
      </c>
      <c r="G1194" s="40">
        <v>44954.92290509259</v>
      </c>
      <c r="H1194" s="44" t="b">
        <v>0</v>
      </c>
      <c r="I1194" s="42" t="b">
        <v>0</v>
      </c>
      <c r="J1194" s="46" t="b">
        <v>0</v>
      </c>
    </row>
    <row r="1195">
      <c r="A1195" s="31" t="s">
        <v>11306</v>
      </c>
      <c r="B1195" s="31" t="s">
        <v>24</v>
      </c>
      <c r="C1195" s="31">
        <v>7.0E-4</v>
      </c>
      <c r="D1195" s="31" t="s">
        <v>10117</v>
      </c>
      <c r="E1195" s="39" t="str">
        <f t="shared" si="1"/>
        <v>https://etherscan.io/address/0xe9137a9c82f569c6bc24b4f4dd705d63171c2610</v>
      </c>
      <c r="F1195" s="31" t="s">
        <v>11256</v>
      </c>
      <c r="G1195" s="40">
        <v>44954.926099537035</v>
      </c>
      <c r="H1195" s="44" t="b">
        <v>0</v>
      </c>
      <c r="I1195" s="42" t="b">
        <v>0</v>
      </c>
      <c r="J1195" s="46" t="b">
        <v>0</v>
      </c>
    </row>
    <row r="1196">
      <c r="A1196" s="31" t="s">
        <v>11307</v>
      </c>
      <c r="B1196" s="31" t="s">
        <v>24</v>
      </c>
      <c r="C1196" s="31">
        <v>6.3793E-5</v>
      </c>
      <c r="D1196" s="31" t="s">
        <v>10123</v>
      </c>
      <c r="E1196" s="39" t="str">
        <f t="shared" si="1"/>
        <v>https://etherscan.io/address/0xc31529d71b6fa16685883d2f3eeb7fd80b9e86ab</v>
      </c>
      <c r="F1196" s="31" t="s">
        <v>11256</v>
      </c>
      <c r="G1196" s="40">
        <v>44954.961377314816</v>
      </c>
      <c r="H1196" s="44" t="b">
        <v>0</v>
      </c>
      <c r="I1196" s="42" t="b">
        <v>0</v>
      </c>
      <c r="J1196" s="46" t="b">
        <v>0</v>
      </c>
    </row>
    <row r="1197">
      <c r="A1197" s="31" t="s">
        <v>11308</v>
      </c>
      <c r="B1197" s="31" t="s">
        <v>24</v>
      </c>
      <c r="C1197" s="31">
        <v>0.001</v>
      </c>
      <c r="D1197" s="31" t="s">
        <v>10125</v>
      </c>
      <c r="E1197" s="39" t="str">
        <f t="shared" si="1"/>
        <v>https://etherscan.io/address/0x6f78715467183fca5173efd6c2e1fee8d2e1f248</v>
      </c>
      <c r="F1197" s="31" t="s">
        <v>11256</v>
      </c>
      <c r="G1197" s="40">
        <v>44954.97457175926</v>
      </c>
      <c r="H1197" s="44" t="b">
        <v>0</v>
      </c>
      <c r="I1197" s="42" t="b">
        <v>0</v>
      </c>
      <c r="J1197" s="46" t="b">
        <v>0</v>
      </c>
    </row>
    <row r="1198">
      <c r="A1198" s="31" t="s">
        <v>11309</v>
      </c>
      <c r="B1198" s="31" t="s">
        <v>24</v>
      </c>
      <c r="C1198" s="31">
        <v>0.001352</v>
      </c>
      <c r="D1198" s="31" t="s">
        <v>10141</v>
      </c>
      <c r="E1198" s="39" t="str">
        <f t="shared" si="1"/>
        <v>https://etherscan.io/address/0xd915e77228cb6a10012077007d6408948edae310</v>
      </c>
      <c r="F1198" s="31" t="s">
        <v>11310</v>
      </c>
      <c r="G1198" s="40">
        <v>44954.00443287037</v>
      </c>
      <c r="H1198" s="44" t="b">
        <v>0</v>
      </c>
      <c r="I1198" s="42" t="b">
        <v>0</v>
      </c>
      <c r="J1198" s="46" t="b">
        <v>0</v>
      </c>
    </row>
    <row r="1199">
      <c r="A1199" s="31" t="s">
        <v>11311</v>
      </c>
      <c r="B1199" s="31" t="s">
        <v>21</v>
      </c>
      <c r="C1199" s="31">
        <v>2.0</v>
      </c>
      <c r="D1199" s="31" t="s">
        <v>9878</v>
      </c>
      <c r="E1199" s="39" t="str">
        <f t="shared" si="1"/>
        <v>https://etherscan.io/address/0x81542664617a5338259b4774936bfb0cb7fc4d6b</v>
      </c>
      <c r="F1199" s="31" t="s">
        <v>11310</v>
      </c>
      <c r="G1199" s="40">
        <v>44954.034155092595</v>
      </c>
      <c r="H1199" s="44" t="b">
        <v>0</v>
      </c>
      <c r="I1199" s="42" t="b">
        <v>0</v>
      </c>
      <c r="J1199" s="46" t="b">
        <v>0</v>
      </c>
    </row>
    <row r="1200">
      <c r="A1200" s="31" t="s">
        <v>11312</v>
      </c>
      <c r="B1200" s="31" t="s">
        <v>21</v>
      </c>
      <c r="C1200" s="31">
        <v>1.0</v>
      </c>
      <c r="D1200" s="31" t="s">
        <v>268</v>
      </c>
      <c r="E1200" s="39" t="str">
        <f t="shared" si="1"/>
        <v>https://etherscan.io/address/0x2ffed3158bb66a974e46e17e94b17e93202b804b</v>
      </c>
      <c r="F1200" s="31" t="s">
        <v>11310</v>
      </c>
      <c r="G1200" s="40">
        <v>44954.04373842593</v>
      </c>
      <c r="H1200" s="44" t="b">
        <v>0</v>
      </c>
      <c r="I1200" s="42" t="b">
        <v>0</v>
      </c>
      <c r="J1200" s="46" t="b">
        <v>0</v>
      </c>
    </row>
    <row r="1201">
      <c r="A1201" s="31" t="s">
        <v>11313</v>
      </c>
      <c r="B1201" s="31" t="s">
        <v>21</v>
      </c>
      <c r="C1201" s="31">
        <v>1.0</v>
      </c>
      <c r="D1201" s="31" t="s">
        <v>1347</v>
      </c>
      <c r="E1201" s="39" t="str">
        <f t="shared" si="1"/>
        <v>https://etherscan.io/address/0x09230c437666275687669d30dfc43ba21a70effd</v>
      </c>
      <c r="F1201" s="31" t="s">
        <v>11310</v>
      </c>
      <c r="G1201" s="40">
        <v>44954.078043981484</v>
      </c>
      <c r="H1201" s="44" t="b">
        <v>0</v>
      </c>
      <c r="I1201" s="42" t="b">
        <v>0</v>
      </c>
      <c r="J1201" s="46" t="b">
        <v>0</v>
      </c>
    </row>
    <row r="1202">
      <c r="A1202" s="31" t="s">
        <v>11314</v>
      </c>
      <c r="B1202" s="31" t="s">
        <v>24</v>
      </c>
      <c r="C1202" s="31">
        <v>0.001</v>
      </c>
      <c r="D1202" s="31" t="s">
        <v>359</v>
      </c>
      <c r="E1202" s="39" t="str">
        <f t="shared" si="1"/>
        <v>https://etherscan.io/address/0x3fcd51b20d1735b324db12cdb81efeb7fcfa5ed0</v>
      </c>
      <c r="F1202" s="31" t="s">
        <v>11310</v>
      </c>
      <c r="G1202" s="40">
        <v>44954.13637731481</v>
      </c>
      <c r="H1202" s="44" t="b">
        <v>0</v>
      </c>
      <c r="I1202" s="42" t="b">
        <v>0</v>
      </c>
      <c r="J1202" s="46" t="b">
        <v>0</v>
      </c>
    </row>
    <row r="1203">
      <c r="A1203" s="31" t="s">
        <v>11315</v>
      </c>
      <c r="B1203" s="31" t="s">
        <v>24</v>
      </c>
      <c r="C1203" s="31">
        <v>0.001</v>
      </c>
      <c r="D1203" s="31" t="s">
        <v>9906</v>
      </c>
      <c r="E1203" s="39" t="str">
        <f t="shared" si="1"/>
        <v>https://etherscan.io/address/0xec88c8703664e0a3df3848a70824ca6d8f765329</v>
      </c>
      <c r="F1203" s="31" t="s">
        <v>11310</v>
      </c>
      <c r="G1203" s="40">
        <v>44954.13929398148</v>
      </c>
      <c r="H1203" s="44" t="b">
        <v>0</v>
      </c>
      <c r="I1203" s="42" t="b">
        <v>0</v>
      </c>
      <c r="J1203" s="46" t="b">
        <v>0</v>
      </c>
    </row>
    <row r="1204">
      <c r="A1204" s="31" t="s">
        <v>11316</v>
      </c>
      <c r="B1204" s="31" t="s">
        <v>24</v>
      </c>
      <c r="C1204" s="31">
        <v>7.0E-4</v>
      </c>
      <c r="D1204" s="31" t="s">
        <v>329</v>
      </c>
      <c r="E1204" s="39" t="str">
        <f t="shared" si="1"/>
        <v>https://etherscan.io/address/0xa95261d06cde28a8e491acaaa7687673bf08ff0b</v>
      </c>
      <c r="F1204" s="31" t="s">
        <v>11310</v>
      </c>
      <c r="G1204" s="40">
        <v>44954.15846064815</v>
      </c>
      <c r="H1204" s="44" t="b">
        <v>0</v>
      </c>
      <c r="I1204" s="42" t="b">
        <v>0</v>
      </c>
      <c r="J1204" s="46" t="b">
        <v>0</v>
      </c>
    </row>
    <row r="1205">
      <c r="A1205" s="31" t="s">
        <v>11317</v>
      </c>
      <c r="B1205" s="31" t="s">
        <v>24</v>
      </c>
      <c r="C1205" s="31">
        <v>0.001</v>
      </c>
      <c r="D1205" s="31" t="s">
        <v>397</v>
      </c>
      <c r="E1205" s="39" t="str">
        <f t="shared" si="1"/>
        <v>https://etherscan.io/address/0xdfbaeef21396bf205d4b7d23345155489072cf9b</v>
      </c>
      <c r="F1205" s="31" t="s">
        <v>11310</v>
      </c>
      <c r="G1205" s="40">
        <v>44954.1590162037</v>
      </c>
      <c r="H1205" s="44" t="b">
        <v>0</v>
      </c>
      <c r="I1205" s="42" t="b">
        <v>0</v>
      </c>
      <c r="J1205" s="46" t="b">
        <v>0</v>
      </c>
    </row>
    <row r="1206">
      <c r="A1206" s="31" t="s">
        <v>11318</v>
      </c>
      <c r="B1206" s="31" t="s">
        <v>24</v>
      </c>
      <c r="C1206" s="31">
        <v>0.002</v>
      </c>
      <c r="D1206" s="31" t="s">
        <v>1457</v>
      </c>
      <c r="E1206" s="39" t="str">
        <f t="shared" si="1"/>
        <v>https://etherscan.io/address/0x5309c85c96ad89b9e17009065b57fdbd030d23bc</v>
      </c>
      <c r="F1206" s="31" t="s">
        <v>11310</v>
      </c>
      <c r="G1206" s="40">
        <v>44954.19012731482</v>
      </c>
      <c r="H1206" s="44" t="b">
        <v>0</v>
      </c>
      <c r="I1206" s="42" t="b">
        <v>0</v>
      </c>
      <c r="J1206" s="46" t="b">
        <v>0</v>
      </c>
    </row>
    <row r="1207">
      <c r="A1207" s="31" t="s">
        <v>11319</v>
      </c>
      <c r="B1207" s="31" t="s">
        <v>21</v>
      </c>
      <c r="C1207" s="31">
        <v>2.0</v>
      </c>
      <c r="D1207" s="31" t="s">
        <v>451</v>
      </c>
      <c r="E1207" s="39" t="str">
        <f t="shared" si="1"/>
        <v>https://etherscan.io/address/0xfae7891f21ed622835d63e834e023ceb3c810068</v>
      </c>
      <c r="F1207" s="31" t="s">
        <v>11310</v>
      </c>
      <c r="G1207" s="40">
        <v>44954.192766203705</v>
      </c>
      <c r="H1207" s="44" t="b">
        <v>0</v>
      </c>
      <c r="I1207" s="42" t="b">
        <v>0</v>
      </c>
      <c r="J1207" s="46" t="b">
        <v>0</v>
      </c>
    </row>
    <row r="1208">
      <c r="A1208" s="31" t="s">
        <v>11320</v>
      </c>
      <c r="B1208" s="31" t="s">
        <v>21</v>
      </c>
      <c r="C1208" s="31">
        <v>1.0</v>
      </c>
      <c r="D1208" s="31" t="s">
        <v>9935</v>
      </c>
      <c r="E1208" s="39" t="str">
        <f t="shared" si="1"/>
        <v>https://etherscan.io/address/0xc7857556c226b0e61bb18eb8dd191be7e1ee8ad3</v>
      </c>
      <c r="F1208" s="31" t="s">
        <v>11310</v>
      </c>
      <c r="G1208" s="40">
        <v>44954.195543981485</v>
      </c>
      <c r="H1208" s="44" t="b">
        <v>0</v>
      </c>
      <c r="I1208" s="42" t="b">
        <v>0</v>
      </c>
      <c r="J1208" s="46" t="b">
        <v>0</v>
      </c>
    </row>
    <row r="1209">
      <c r="A1209" s="31" t="s">
        <v>11321</v>
      </c>
      <c r="B1209" s="31" t="s">
        <v>24</v>
      </c>
      <c r="C1209" s="31">
        <v>0.00258</v>
      </c>
      <c r="D1209" s="31" t="s">
        <v>9937</v>
      </c>
      <c r="E1209" s="39" t="str">
        <f t="shared" si="1"/>
        <v>https://etherscan.io/address/0x5e8c62645f3993397db101b9f933f9300d9d7417</v>
      </c>
      <c r="F1209" s="31" t="s">
        <v>11310</v>
      </c>
      <c r="G1209" s="40">
        <v>44954.19971064815</v>
      </c>
      <c r="H1209" s="44" t="b">
        <v>0</v>
      </c>
      <c r="I1209" s="42" t="b">
        <v>0</v>
      </c>
      <c r="J1209" s="46" t="b">
        <v>0</v>
      </c>
    </row>
    <row r="1210">
      <c r="A1210" s="31" t="s">
        <v>11322</v>
      </c>
      <c r="B1210" s="31" t="s">
        <v>24</v>
      </c>
      <c r="C1210" s="31">
        <v>6.99E-4</v>
      </c>
      <c r="D1210" s="31" t="s">
        <v>9939</v>
      </c>
      <c r="E1210" s="39" t="str">
        <f t="shared" si="1"/>
        <v>https://etherscan.io/address/0x891335f487991964113b5f5abeb76cc4a75638ac</v>
      </c>
      <c r="F1210" s="31" t="s">
        <v>11310</v>
      </c>
      <c r="G1210" s="40">
        <v>44954.21179398148</v>
      </c>
      <c r="H1210" s="44" t="b">
        <v>0</v>
      </c>
      <c r="I1210" s="42" t="b">
        <v>0</v>
      </c>
      <c r="J1210" s="46" t="b">
        <v>0</v>
      </c>
    </row>
    <row r="1211">
      <c r="A1211" s="31" t="s">
        <v>11323</v>
      </c>
      <c r="B1211" s="31" t="s">
        <v>21</v>
      </c>
      <c r="C1211" s="31">
        <v>10.1</v>
      </c>
      <c r="D1211" s="31" t="s">
        <v>11324</v>
      </c>
      <c r="E1211" s="39" t="str">
        <f t="shared" si="1"/>
        <v>https://etherscan.io/address/0x66d8aa61be8c5a9e027fb3c5d1527e615fad9ca9</v>
      </c>
      <c r="F1211" s="31" t="s">
        <v>11310</v>
      </c>
      <c r="G1211" s="40">
        <v>44954.25096064815</v>
      </c>
      <c r="H1211" s="44" t="b">
        <v>0</v>
      </c>
      <c r="I1211" s="42" t="b">
        <v>0</v>
      </c>
      <c r="J1211" s="46" t="b">
        <v>0</v>
      </c>
    </row>
    <row r="1212">
      <c r="A1212" s="31" t="s">
        <v>11325</v>
      </c>
      <c r="B1212" s="31" t="s">
        <v>21</v>
      </c>
      <c r="C1212" s="31">
        <v>2.1</v>
      </c>
      <c r="D1212" s="31" t="s">
        <v>9948</v>
      </c>
      <c r="E1212" s="39" t="str">
        <f t="shared" si="1"/>
        <v>https://etherscan.io/address/0xbc09716f78c97f9a07821d3aec752512228ea17d</v>
      </c>
      <c r="F1212" s="31" t="s">
        <v>11310</v>
      </c>
      <c r="G1212" s="40">
        <v>44954.25734953704</v>
      </c>
      <c r="H1212" s="44" t="b">
        <v>0</v>
      </c>
      <c r="I1212" s="42" t="b">
        <v>0</v>
      </c>
      <c r="J1212" s="46" t="b">
        <v>0</v>
      </c>
    </row>
    <row r="1213">
      <c r="A1213" s="31" t="s">
        <v>11326</v>
      </c>
      <c r="B1213" s="31" t="s">
        <v>21</v>
      </c>
      <c r="C1213" s="31">
        <v>1.0</v>
      </c>
      <c r="D1213" s="31" t="s">
        <v>2386</v>
      </c>
      <c r="E1213" s="39" t="str">
        <f t="shared" si="1"/>
        <v>https://etherscan.io/address/0x21e2a3181b0f1b70e094c2c7bfe9149e1df3e665</v>
      </c>
      <c r="F1213" s="31" t="s">
        <v>11310</v>
      </c>
      <c r="G1213" s="40">
        <v>44954.29943287037</v>
      </c>
      <c r="H1213" s="44" t="b">
        <v>0</v>
      </c>
      <c r="I1213" s="42" t="b">
        <v>0</v>
      </c>
      <c r="J1213" s="46" t="b">
        <v>0</v>
      </c>
    </row>
    <row r="1214">
      <c r="A1214" s="31" t="s">
        <v>11327</v>
      </c>
      <c r="B1214" s="31" t="s">
        <v>24</v>
      </c>
      <c r="C1214" s="31">
        <v>6.8E-4</v>
      </c>
      <c r="D1214" s="31" t="s">
        <v>9960</v>
      </c>
      <c r="E1214" s="39" t="str">
        <f t="shared" si="1"/>
        <v>https://etherscan.io/address/0xd48625b259706f1bcdc7c05006e0f006c902ae59</v>
      </c>
      <c r="F1214" s="31" t="s">
        <v>11310</v>
      </c>
      <c r="G1214" s="40">
        <v>44954.313738425924</v>
      </c>
      <c r="H1214" s="44" t="b">
        <v>0</v>
      </c>
      <c r="I1214" s="42" t="b">
        <v>0</v>
      </c>
      <c r="J1214" s="46" t="b">
        <v>0</v>
      </c>
    </row>
    <row r="1215">
      <c r="A1215" s="31" t="s">
        <v>11328</v>
      </c>
      <c r="B1215" s="31" t="s">
        <v>24</v>
      </c>
      <c r="C1215" s="31">
        <v>7.0E-4</v>
      </c>
      <c r="D1215" s="31" t="s">
        <v>685</v>
      </c>
      <c r="E1215" s="39" t="str">
        <f t="shared" si="1"/>
        <v>https://etherscan.io/address/0x37060c10f5bc0e9427edd0e313fedcfca09ef582</v>
      </c>
      <c r="F1215" s="31" t="s">
        <v>11310</v>
      </c>
      <c r="G1215" s="40">
        <v>44954.32040509259</v>
      </c>
      <c r="H1215" s="44" t="b">
        <v>0</v>
      </c>
      <c r="I1215" s="42" t="b">
        <v>0</v>
      </c>
      <c r="J1215" s="46" t="b">
        <v>0</v>
      </c>
    </row>
    <row r="1216">
      <c r="A1216" s="31" t="s">
        <v>11329</v>
      </c>
      <c r="B1216" s="31" t="s">
        <v>24</v>
      </c>
      <c r="C1216" s="31">
        <v>0.0013</v>
      </c>
      <c r="D1216" s="31" t="s">
        <v>758</v>
      </c>
      <c r="E1216" s="39" t="str">
        <f t="shared" si="1"/>
        <v>https://etherscan.io/address/0xe308ee20ee2528830f53364e84b47e0ed08d4efa</v>
      </c>
      <c r="F1216" s="31" t="s">
        <v>11310</v>
      </c>
      <c r="G1216" s="40">
        <v>44954.331238425926</v>
      </c>
      <c r="H1216" s="44" t="b">
        <v>0</v>
      </c>
      <c r="I1216" s="42" t="b">
        <v>0</v>
      </c>
      <c r="J1216" s="46" t="b">
        <v>0</v>
      </c>
    </row>
    <row r="1217">
      <c r="A1217" s="31" t="s">
        <v>11330</v>
      </c>
      <c r="B1217" s="31" t="s">
        <v>24</v>
      </c>
      <c r="C1217" s="31">
        <v>7.5E-4</v>
      </c>
      <c r="D1217" s="31" t="s">
        <v>9964</v>
      </c>
      <c r="E1217" s="39" t="str">
        <f t="shared" si="1"/>
        <v>https://etherscan.io/address/0xa1f90f050690c4371b8cfb3e4a2b883c07917b08</v>
      </c>
      <c r="F1217" s="31" t="s">
        <v>11310</v>
      </c>
      <c r="G1217" s="40">
        <v>44954.33540509259</v>
      </c>
      <c r="H1217" s="44" t="b">
        <v>0</v>
      </c>
      <c r="I1217" s="42" t="b">
        <v>0</v>
      </c>
      <c r="J1217" s="46" t="b">
        <v>0</v>
      </c>
    </row>
    <row r="1218">
      <c r="A1218" s="31" t="s">
        <v>11331</v>
      </c>
      <c r="B1218" s="31" t="s">
        <v>21</v>
      </c>
      <c r="C1218" s="31">
        <v>5.0</v>
      </c>
      <c r="D1218" s="31" t="s">
        <v>9966</v>
      </c>
      <c r="E1218" s="39" t="str">
        <f t="shared" si="1"/>
        <v>https://etherscan.io/address/0x99b01135823d89a35e1f534b5fc126cdd3f9ae25</v>
      </c>
      <c r="F1218" s="31" t="s">
        <v>11310</v>
      </c>
      <c r="G1218" s="40">
        <v>44954.33818287037</v>
      </c>
      <c r="H1218" s="44" t="b">
        <v>0</v>
      </c>
      <c r="I1218" s="42" t="b">
        <v>0</v>
      </c>
      <c r="J1218" s="46" t="b">
        <v>0</v>
      </c>
    </row>
    <row r="1219">
      <c r="A1219" s="31" t="s">
        <v>11332</v>
      </c>
      <c r="B1219" s="31" t="s">
        <v>21</v>
      </c>
      <c r="C1219" s="31">
        <v>10.5</v>
      </c>
      <c r="D1219" s="31" t="s">
        <v>762</v>
      </c>
      <c r="E1219" s="39" t="str">
        <f t="shared" si="1"/>
        <v>https://etherscan.io/address/0xae3ee144e2c7ae4336919ca199f1a3b9dc9e0bb6</v>
      </c>
      <c r="F1219" s="31" t="s">
        <v>11310</v>
      </c>
      <c r="G1219" s="40">
        <v>44954.341516203705</v>
      </c>
      <c r="H1219" s="44" t="b">
        <v>0</v>
      </c>
      <c r="I1219" s="42" t="b">
        <v>0</v>
      </c>
      <c r="J1219" s="46" t="b">
        <v>0</v>
      </c>
    </row>
    <row r="1220">
      <c r="A1220" s="31" t="s">
        <v>11333</v>
      </c>
      <c r="B1220" s="31" t="s">
        <v>24</v>
      </c>
      <c r="C1220" s="31">
        <v>7.0E-4</v>
      </c>
      <c r="D1220" s="31" t="s">
        <v>804</v>
      </c>
      <c r="E1220" s="39" t="str">
        <f t="shared" si="1"/>
        <v>https://etherscan.io/address/0x38d1fb9eae876eeddab633aead79c1e3e50b38a3</v>
      </c>
      <c r="F1220" s="31" t="s">
        <v>11310</v>
      </c>
      <c r="G1220" s="40">
        <v>44954.355405092596</v>
      </c>
      <c r="H1220" s="44" t="b">
        <v>0</v>
      </c>
      <c r="I1220" s="42" t="b">
        <v>0</v>
      </c>
      <c r="J1220" s="46" t="b">
        <v>0</v>
      </c>
    </row>
    <row r="1221">
      <c r="A1221" s="31" t="s">
        <v>11334</v>
      </c>
      <c r="B1221" s="31" t="s">
        <v>24</v>
      </c>
      <c r="C1221" s="31">
        <v>0.0012</v>
      </c>
      <c r="D1221" s="31" t="s">
        <v>9978</v>
      </c>
      <c r="E1221" s="39" t="str">
        <f t="shared" si="1"/>
        <v>https://etherscan.io/address/0xb689490f72d1bd3dc86c65e1c9a53fbd35c2c0a3</v>
      </c>
      <c r="F1221" s="31" t="s">
        <v>11310</v>
      </c>
      <c r="G1221" s="40">
        <v>44954.36748842592</v>
      </c>
      <c r="H1221" s="44" t="b">
        <v>0</v>
      </c>
      <c r="I1221" s="42" t="b">
        <v>0</v>
      </c>
      <c r="J1221" s="46" t="b">
        <v>0</v>
      </c>
    </row>
    <row r="1222">
      <c r="A1222" s="31" t="s">
        <v>11335</v>
      </c>
      <c r="B1222" s="31" t="s">
        <v>24</v>
      </c>
      <c r="C1222" s="31">
        <v>7.0E-4</v>
      </c>
      <c r="D1222" s="31" t="s">
        <v>874</v>
      </c>
      <c r="E1222" s="39" t="str">
        <f t="shared" si="1"/>
        <v>https://etherscan.io/address/0x4356247d1fdf4810879ce56254eb798cda840f4e</v>
      </c>
      <c r="F1222" s="31" t="s">
        <v>11310</v>
      </c>
      <c r="G1222" s="40">
        <v>44954.37998842593</v>
      </c>
      <c r="H1222" s="44" t="b">
        <v>0</v>
      </c>
      <c r="I1222" s="42" t="b">
        <v>0</v>
      </c>
      <c r="J1222" s="46" t="b">
        <v>0</v>
      </c>
    </row>
    <row r="1223">
      <c r="A1223" s="31" t="s">
        <v>11336</v>
      </c>
      <c r="B1223" s="31" t="s">
        <v>24</v>
      </c>
      <c r="C1223" s="31">
        <v>0.001875</v>
      </c>
      <c r="D1223" s="31" t="s">
        <v>2474</v>
      </c>
      <c r="E1223" s="39" t="str">
        <f t="shared" si="1"/>
        <v>https://etherscan.io/address/0xb36a9bb1bbc5262742d7b43d5f7284757de4637d</v>
      </c>
      <c r="F1223" s="31" t="s">
        <v>11310</v>
      </c>
      <c r="G1223" s="40">
        <v>44954.38082175926</v>
      </c>
      <c r="H1223" s="44" t="b">
        <v>0</v>
      </c>
      <c r="I1223" s="42" t="b">
        <v>0</v>
      </c>
      <c r="J1223" s="46" t="b">
        <v>0</v>
      </c>
    </row>
    <row r="1224">
      <c r="A1224" s="31" t="s">
        <v>11337</v>
      </c>
      <c r="B1224" s="31" t="s">
        <v>24</v>
      </c>
      <c r="C1224" s="31">
        <v>3.0E-4</v>
      </c>
      <c r="D1224" s="31" t="s">
        <v>902</v>
      </c>
      <c r="E1224" s="39" t="str">
        <f t="shared" si="1"/>
        <v>https://etherscan.io/address/0xb4fc9a7b8be45c14b6a7364667069544ea4cbde0</v>
      </c>
      <c r="F1224" s="31" t="s">
        <v>11310</v>
      </c>
      <c r="G1224" s="40">
        <v>44954.39457175926</v>
      </c>
      <c r="H1224" s="44" t="b">
        <v>0</v>
      </c>
      <c r="I1224" s="42" t="b">
        <v>0</v>
      </c>
      <c r="J1224" s="46" t="b">
        <v>0</v>
      </c>
    </row>
    <row r="1225">
      <c r="A1225" s="31" t="s">
        <v>11338</v>
      </c>
      <c r="B1225" s="31" t="s">
        <v>24</v>
      </c>
      <c r="C1225" s="31">
        <v>0.0014</v>
      </c>
      <c r="D1225" s="31" t="s">
        <v>9984</v>
      </c>
      <c r="E1225" s="39" t="str">
        <f t="shared" si="1"/>
        <v>https://etherscan.io/address/0x62810f139d083bc02de422cc9c9f5e84eb94c8cb</v>
      </c>
      <c r="F1225" s="31" t="s">
        <v>11310</v>
      </c>
      <c r="G1225" s="40">
        <v>44954.39929398148</v>
      </c>
      <c r="H1225" s="44" t="b">
        <v>0</v>
      </c>
      <c r="I1225" s="42" t="b">
        <v>0</v>
      </c>
      <c r="J1225" s="46" t="b">
        <v>0</v>
      </c>
    </row>
    <row r="1226">
      <c r="A1226" s="31" t="s">
        <v>11339</v>
      </c>
      <c r="B1226" s="31" t="s">
        <v>24</v>
      </c>
      <c r="C1226" s="31">
        <v>7.0E-4</v>
      </c>
      <c r="D1226" s="31" t="s">
        <v>888</v>
      </c>
      <c r="E1226" s="39" t="str">
        <f t="shared" si="1"/>
        <v>https://etherscan.io/address/0x25f477fc47d048323ad0e8110ab020546df47450</v>
      </c>
      <c r="F1226" s="31" t="s">
        <v>11310</v>
      </c>
      <c r="G1226" s="40">
        <v>44954.402349537035</v>
      </c>
      <c r="H1226" s="44" t="b">
        <v>0</v>
      </c>
      <c r="I1226" s="42" t="b">
        <v>0</v>
      </c>
      <c r="J1226" s="46" t="b">
        <v>0</v>
      </c>
    </row>
    <row r="1227">
      <c r="A1227" s="31" t="s">
        <v>11340</v>
      </c>
      <c r="B1227" s="31" t="s">
        <v>24</v>
      </c>
      <c r="C1227" s="31">
        <v>0.0013</v>
      </c>
      <c r="D1227" s="31" t="s">
        <v>956</v>
      </c>
      <c r="E1227" s="39" t="str">
        <f t="shared" si="1"/>
        <v>https://etherscan.io/address/0xcba711bef21496cfd66323d9aea8c8efd0f43e9d</v>
      </c>
      <c r="F1227" s="31" t="s">
        <v>11310</v>
      </c>
      <c r="G1227" s="40">
        <v>44954.41332175926</v>
      </c>
      <c r="H1227" s="44" t="b">
        <v>0</v>
      </c>
      <c r="I1227" s="42" t="b">
        <v>0</v>
      </c>
      <c r="J1227" s="46" t="b">
        <v>0</v>
      </c>
    </row>
    <row r="1228">
      <c r="A1228" s="31" t="s">
        <v>11341</v>
      </c>
      <c r="B1228" s="31" t="s">
        <v>24</v>
      </c>
      <c r="C1228" s="31">
        <v>0.002</v>
      </c>
      <c r="D1228" s="31" t="s">
        <v>945</v>
      </c>
      <c r="E1228" s="39" t="str">
        <f t="shared" si="1"/>
        <v>https://etherscan.io/address/0x7e651f5f597436cd0fa941f5ff2cd45ef3f2fda8</v>
      </c>
      <c r="F1228" s="31" t="s">
        <v>11310</v>
      </c>
      <c r="G1228" s="40">
        <v>44954.41471064815</v>
      </c>
      <c r="H1228" s="44" t="b">
        <v>0</v>
      </c>
      <c r="I1228" s="42" t="b">
        <v>0</v>
      </c>
      <c r="J1228" s="46" t="b">
        <v>0</v>
      </c>
    </row>
    <row r="1229">
      <c r="A1229" s="31" t="s">
        <v>11342</v>
      </c>
      <c r="B1229" s="31" t="s">
        <v>24</v>
      </c>
      <c r="C1229" s="31">
        <v>7.0E-4</v>
      </c>
      <c r="D1229" s="31" t="s">
        <v>9989</v>
      </c>
      <c r="E1229" s="39" t="str">
        <f t="shared" si="1"/>
        <v>https://etherscan.io/address/0xb93493bfcc7d458eeeaba4682213fa3b982e9723</v>
      </c>
      <c r="F1229" s="31" t="s">
        <v>11310</v>
      </c>
      <c r="G1229" s="40">
        <v>44954.4152662037</v>
      </c>
      <c r="H1229" s="44" t="b">
        <v>0</v>
      </c>
      <c r="I1229" s="42" t="b">
        <v>0</v>
      </c>
      <c r="J1229" s="46" t="b">
        <v>0</v>
      </c>
    </row>
    <row r="1230">
      <c r="A1230" s="31" t="s">
        <v>11343</v>
      </c>
      <c r="B1230" s="31" t="s">
        <v>24</v>
      </c>
      <c r="C1230" s="31">
        <v>3.0E-4</v>
      </c>
      <c r="D1230" s="31" t="s">
        <v>923</v>
      </c>
      <c r="E1230" s="39" t="str">
        <f t="shared" si="1"/>
        <v>https://etherscan.io/address/0x2e5d1384e961afbf56273079f256dcc1f10c13f2</v>
      </c>
      <c r="F1230" s="31" t="s">
        <v>11310</v>
      </c>
      <c r="G1230" s="40">
        <v>44954.41707175926</v>
      </c>
      <c r="H1230" s="44" t="b">
        <v>0</v>
      </c>
      <c r="I1230" s="42" t="b">
        <v>0</v>
      </c>
      <c r="J1230" s="46" t="b">
        <v>0</v>
      </c>
    </row>
    <row r="1231">
      <c r="A1231" s="31" t="s">
        <v>11344</v>
      </c>
      <c r="B1231" s="31" t="s">
        <v>24</v>
      </c>
      <c r="C1231" s="31">
        <v>0.002</v>
      </c>
      <c r="D1231" s="31" t="s">
        <v>984</v>
      </c>
      <c r="E1231" s="39" t="str">
        <f t="shared" si="1"/>
        <v>https://etherscan.io/address/0x7fbde8b27d2b4f164b66f2a9dc02bbd6697e5b19</v>
      </c>
      <c r="F1231" s="31" t="s">
        <v>11310</v>
      </c>
      <c r="G1231" s="40">
        <v>44954.42359953704</v>
      </c>
      <c r="H1231" s="44" t="b">
        <v>0</v>
      </c>
      <c r="I1231" s="42" t="b">
        <v>0</v>
      </c>
      <c r="J1231" s="46" t="b">
        <v>0</v>
      </c>
    </row>
    <row r="1232">
      <c r="A1232" s="31" t="s">
        <v>11345</v>
      </c>
      <c r="B1232" s="31" t="s">
        <v>21</v>
      </c>
      <c r="C1232" s="31">
        <v>10.1</v>
      </c>
      <c r="D1232" s="31" t="s">
        <v>1004</v>
      </c>
      <c r="E1232" s="39" t="str">
        <f t="shared" si="1"/>
        <v>https://etherscan.io/address/0xdb4ab80b0de7b33b88c8d6dc4f4c8242e30d6169</v>
      </c>
      <c r="F1232" s="31" t="s">
        <v>11310</v>
      </c>
      <c r="G1232" s="40">
        <v>44954.435266203705</v>
      </c>
      <c r="H1232" s="44" t="b">
        <v>0</v>
      </c>
      <c r="I1232" s="42" t="b">
        <v>0</v>
      </c>
      <c r="J1232" s="46" t="b">
        <v>0</v>
      </c>
    </row>
    <row r="1233">
      <c r="A1233" s="31" t="s">
        <v>11346</v>
      </c>
      <c r="B1233" s="31" t="s">
        <v>24</v>
      </c>
      <c r="C1233" s="31">
        <v>4.0E-4</v>
      </c>
      <c r="D1233" s="31" t="s">
        <v>1048</v>
      </c>
      <c r="E1233" s="39" t="str">
        <f t="shared" si="1"/>
        <v>https://etherscan.io/address/0xd1c805676244085838262806ffb92b21421e5b8d</v>
      </c>
      <c r="F1233" s="31" t="s">
        <v>11310</v>
      </c>
      <c r="G1233" s="40">
        <v>44954.44179398148</v>
      </c>
      <c r="H1233" s="44" t="b">
        <v>0</v>
      </c>
      <c r="I1233" s="42" t="b">
        <v>0</v>
      </c>
      <c r="J1233" s="46" t="b">
        <v>0</v>
      </c>
    </row>
    <row r="1234">
      <c r="A1234" s="31" t="s">
        <v>11347</v>
      </c>
      <c r="B1234" s="31" t="s">
        <v>21</v>
      </c>
      <c r="C1234" s="31">
        <v>1.6</v>
      </c>
      <c r="D1234" s="31" t="s">
        <v>3315</v>
      </c>
      <c r="E1234" s="39" t="str">
        <f t="shared" si="1"/>
        <v>https://etherscan.io/address/0xabfd1ffffd163a449b3119d1b9bbefbcae04ba27</v>
      </c>
      <c r="F1234" s="31" t="s">
        <v>11310</v>
      </c>
      <c r="G1234" s="40">
        <v>44954.44207175926</v>
      </c>
      <c r="H1234" s="44" t="b">
        <v>0</v>
      </c>
      <c r="I1234" s="42" t="b">
        <v>0</v>
      </c>
      <c r="J1234" s="46" t="b">
        <v>0</v>
      </c>
    </row>
    <row r="1235">
      <c r="A1235" s="31" t="s">
        <v>11348</v>
      </c>
      <c r="B1235" s="31" t="s">
        <v>24</v>
      </c>
      <c r="C1235" s="31">
        <v>6.7E-4</v>
      </c>
      <c r="D1235" s="31" t="s">
        <v>9996</v>
      </c>
      <c r="E1235" s="39" t="str">
        <f t="shared" si="1"/>
        <v>https://etherscan.io/address/0x192990965b6720403d316090495d1e1ff93bbe5b</v>
      </c>
      <c r="F1235" s="31" t="s">
        <v>11310</v>
      </c>
      <c r="G1235" s="40">
        <v>44954.447071759256</v>
      </c>
      <c r="H1235" s="44" t="b">
        <v>0</v>
      </c>
      <c r="I1235" s="42" t="b">
        <v>0</v>
      </c>
      <c r="J1235" s="46" t="b">
        <v>0</v>
      </c>
    </row>
    <row r="1236">
      <c r="A1236" s="31" t="s">
        <v>11349</v>
      </c>
      <c r="B1236" s="31" t="s">
        <v>24</v>
      </c>
      <c r="C1236" s="31">
        <v>0.0013</v>
      </c>
      <c r="D1236" s="31" t="s">
        <v>1724</v>
      </c>
      <c r="E1236" s="39" t="str">
        <f t="shared" si="1"/>
        <v>https://etherscan.io/address/0xe578bef3d4dfa226e63da21fda1c00db6977a462</v>
      </c>
      <c r="F1236" s="31" t="s">
        <v>11310</v>
      </c>
      <c r="G1236" s="40">
        <v>44954.46262731482</v>
      </c>
      <c r="H1236" s="44" t="b">
        <v>0</v>
      </c>
      <c r="I1236" s="42" t="b">
        <v>0</v>
      </c>
      <c r="J1236" s="46" t="b">
        <v>0</v>
      </c>
    </row>
    <row r="1237">
      <c r="A1237" s="31" t="s">
        <v>11350</v>
      </c>
      <c r="B1237" s="31" t="s">
        <v>24</v>
      </c>
      <c r="C1237" s="31">
        <v>6.4E-4</v>
      </c>
      <c r="D1237" s="31" t="s">
        <v>1098</v>
      </c>
      <c r="E1237" s="39" t="str">
        <f t="shared" si="1"/>
        <v>https://etherscan.io/address/0xbe6660fbe96b61b72bf35ffab40eb2ca886a7f85</v>
      </c>
      <c r="F1237" s="31" t="s">
        <v>11310</v>
      </c>
      <c r="G1237" s="40">
        <v>44954.47054398148</v>
      </c>
      <c r="H1237" s="44" t="b">
        <v>0</v>
      </c>
      <c r="I1237" s="42" t="b">
        <v>0</v>
      </c>
      <c r="J1237" s="46" t="b">
        <v>0</v>
      </c>
    </row>
    <row r="1238">
      <c r="A1238" s="31" t="s">
        <v>11351</v>
      </c>
      <c r="B1238" s="31" t="s">
        <v>24</v>
      </c>
      <c r="C1238" s="31">
        <v>3.2E-4</v>
      </c>
      <c r="D1238" s="31" t="s">
        <v>9999</v>
      </c>
      <c r="E1238" s="39" t="str">
        <f t="shared" si="1"/>
        <v>https://etherscan.io/address/0xe311e246769ccaba5128d99e001201f97d8d542b</v>
      </c>
      <c r="F1238" s="31" t="s">
        <v>11310</v>
      </c>
      <c r="G1238" s="40">
        <v>44954.47207175926</v>
      </c>
      <c r="H1238" s="44" t="b">
        <v>0</v>
      </c>
      <c r="I1238" s="42" t="b">
        <v>0</v>
      </c>
      <c r="J1238" s="46" t="b">
        <v>0</v>
      </c>
    </row>
    <row r="1239">
      <c r="A1239" s="31" t="s">
        <v>11352</v>
      </c>
      <c r="B1239" s="31" t="s">
        <v>24</v>
      </c>
      <c r="C1239" s="31">
        <v>7.5E-4</v>
      </c>
      <c r="D1239" s="31" t="s">
        <v>1148</v>
      </c>
      <c r="E1239" s="39" t="str">
        <f t="shared" si="1"/>
        <v>https://etherscan.io/address/0x81670ba03ffddbca11146e3ff8933eb7bf1e1376</v>
      </c>
      <c r="F1239" s="31" t="s">
        <v>11310</v>
      </c>
      <c r="G1239" s="40">
        <v>44954.48123842593</v>
      </c>
      <c r="H1239" s="44" t="b">
        <v>0</v>
      </c>
      <c r="I1239" s="42" t="b">
        <v>0</v>
      </c>
      <c r="J1239" s="46" t="b">
        <v>0</v>
      </c>
    </row>
    <row r="1240">
      <c r="A1240" s="31" t="s">
        <v>11353</v>
      </c>
      <c r="B1240" s="31" t="s">
        <v>24</v>
      </c>
      <c r="C1240" s="31">
        <v>6.9331E-4</v>
      </c>
      <c r="D1240" s="31" t="s">
        <v>1186</v>
      </c>
      <c r="E1240" s="39" t="str">
        <f t="shared" si="1"/>
        <v>https://etherscan.io/address/0xbc32be4d2c70239b59435a5963e5024637fa193e</v>
      </c>
      <c r="F1240" s="31" t="s">
        <v>11310</v>
      </c>
      <c r="G1240" s="40">
        <v>44954.49290509259</v>
      </c>
      <c r="H1240" s="44" t="b">
        <v>0</v>
      </c>
      <c r="I1240" s="42" t="b">
        <v>0</v>
      </c>
      <c r="J1240" s="46" t="b">
        <v>0</v>
      </c>
    </row>
    <row r="1241">
      <c r="A1241" s="31" t="s">
        <v>11354</v>
      </c>
      <c r="B1241" s="31" t="s">
        <v>24</v>
      </c>
      <c r="C1241" s="31">
        <v>0.0015</v>
      </c>
      <c r="D1241" s="31" t="s">
        <v>10003</v>
      </c>
      <c r="E1241" s="39" t="str">
        <f t="shared" si="1"/>
        <v>https://etherscan.io/address/0x1bbd33a95889c76931ddcd072c2f74b12cf4af17</v>
      </c>
      <c r="F1241" s="31" t="s">
        <v>11310</v>
      </c>
      <c r="G1241" s="40">
        <v>44954.494155092594</v>
      </c>
      <c r="H1241" s="44" t="b">
        <v>0</v>
      </c>
      <c r="I1241" s="42" t="b">
        <v>0</v>
      </c>
      <c r="J1241" s="46" t="b">
        <v>0</v>
      </c>
    </row>
    <row r="1242">
      <c r="A1242" s="31" t="s">
        <v>11355</v>
      </c>
      <c r="B1242" s="31" t="s">
        <v>24</v>
      </c>
      <c r="C1242" s="31">
        <v>3.4E-4</v>
      </c>
      <c r="D1242" s="31" t="s">
        <v>3474</v>
      </c>
      <c r="E1242" s="39" t="str">
        <f t="shared" si="1"/>
        <v>https://etherscan.io/address/0x35533c5ca870343d05ad214f0ee5a00c8bf94c8c</v>
      </c>
      <c r="F1242" s="31" t="s">
        <v>11310</v>
      </c>
      <c r="G1242" s="40">
        <v>44954.498460648145</v>
      </c>
      <c r="H1242" s="44" t="b">
        <v>0</v>
      </c>
      <c r="I1242" s="42" t="b">
        <v>0</v>
      </c>
      <c r="J1242" s="46" t="b">
        <v>0</v>
      </c>
    </row>
    <row r="1243">
      <c r="A1243" s="31" t="s">
        <v>11356</v>
      </c>
      <c r="B1243" s="31" t="s">
        <v>24</v>
      </c>
      <c r="C1243" s="31">
        <v>7.0E-4</v>
      </c>
      <c r="D1243" s="31" t="s">
        <v>10006</v>
      </c>
      <c r="E1243" s="39" t="str">
        <f t="shared" si="1"/>
        <v>https://etherscan.io/address/0x982a83f63248c9fe54e2a59a72265011c23625a3</v>
      </c>
      <c r="F1243" s="31" t="s">
        <v>11310</v>
      </c>
      <c r="G1243" s="40">
        <v>44954.49984953704</v>
      </c>
      <c r="H1243" s="44" t="b">
        <v>0</v>
      </c>
      <c r="I1243" s="42" t="b">
        <v>0</v>
      </c>
      <c r="J1243" s="46" t="b">
        <v>0</v>
      </c>
    </row>
    <row r="1244">
      <c r="A1244" s="31" t="s">
        <v>11357</v>
      </c>
      <c r="B1244" s="31" t="s">
        <v>21</v>
      </c>
      <c r="C1244" s="31">
        <v>2.0</v>
      </c>
      <c r="D1244" s="31" t="s">
        <v>10010</v>
      </c>
      <c r="E1244" s="39" t="str">
        <f t="shared" si="1"/>
        <v>https://etherscan.io/address/0xfe291d3bcc6db3752dd0c625b6afb9d6545fb80e</v>
      </c>
      <c r="F1244" s="31" t="s">
        <v>11310</v>
      </c>
      <c r="G1244" s="40">
        <v>44954.51193287037</v>
      </c>
      <c r="H1244" s="44" t="b">
        <v>0</v>
      </c>
      <c r="I1244" s="42" t="b">
        <v>0</v>
      </c>
      <c r="J1244" s="46" t="b">
        <v>0</v>
      </c>
    </row>
    <row r="1245">
      <c r="A1245" s="31" t="s">
        <v>11358</v>
      </c>
      <c r="B1245" s="31" t="s">
        <v>24</v>
      </c>
      <c r="C1245" s="31">
        <v>0.01</v>
      </c>
      <c r="D1245" s="31" t="s">
        <v>10962</v>
      </c>
      <c r="E1245" s="39" t="str">
        <f t="shared" si="1"/>
        <v>https://etherscan.io/address/0xf0772eb66bdb39a953273ab1f8a5a086db247d3a</v>
      </c>
      <c r="F1245" s="31" t="s">
        <v>11310</v>
      </c>
      <c r="G1245" s="40">
        <v>44954.512766203705</v>
      </c>
      <c r="H1245" s="44" t="b">
        <v>0</v>
      </c>
      <c r="I1245" s="42" t="b">
        <v>0</v>
      </c>
      <c r="J1245" s="46" t="b">
        <v>0</v>
      </c>
    </row>
    <row r="1246">
      <c r="A1246" s="31" t="s">
        <v>11359</v>
      </c>
      <c r="B1246" s="31" t="s">
        <v>24</v>
      </c>
      <c r="C1246" s="31">
        <v>6.4E-4</v>
      </c>
      <c r="D1246" s="31" t="s">
        <v>10165</v>
      </c>
      <c r="E1246" s="39" t="str">
        <f t="shared" si="1"/>
        <v>https://etherscan.io/address/0xedac8a8365add6ad21dbb443c42d5007309b2934</v>
      </c>
      <c r="F1246" s="31" t="s">
        <v>11310</v>
      </c>
      <c r="G1246" s="40">
        <v>44954.51415509259</v>
      </c>
      <c r="H1246" s="44" t="b">
        <v>0</v>
      </c>
      <c r="I1246" s="42" t="b">
        <v>0</v>
      </c>
      <c r="J1246" s="46" t="b">
        <v>0</v>
      </c>
    </row>
    <row r="1247">
      <c r="A1247" s="31" t="s">
        <v>11360</v>
      </c>
      <c r="B1247" s="31" t="s">
        <v>21</v>
      </c>
      <c r="C1247" s="31">
        <v>1.09</v>
      </c>
      <c r="D1247" s="31" t="s">
        <v>10018</v>
      </c>
      <c r="E1247" s="39" t="str">
        <f t="shared" si="1"/>
        <v>https://etherscan.io/address/0xd5f2e6d8526af32747951678c7d495ddeb72ad33</v>
      </c>
      <c r="F1247" s="31" t="s">
        <v>11310</v>
      </c>
      <c r="G1247" s="40">
        <v>44954.51693287037</v>
      </c>
      <c r="H1247" s="44" t="b">
        <v>0</v>
      </c>
      <c r="I1247" s="42" t="b">
        <v>0</v>
      </c>
      <c r="J1247" s="46" t="b">
        <v>0</v>
      </c>
    </row>
    <row r="1248">
      <c r="A1248" s="31" t="s">
        <v>11361</v>
      </c>
      <c r="B1248" s="31" t="s">
        <v>24</v>
      </c>
      <c r="C1248" s="31">
        <v>7.0E-4</v>
      </c>
      <c r="D1248" s="31" t="s">
        <v>10775</v>
      </c>
      <c r="E1248" s="39" t="str">
        <f t="shared" si="1"/>
        <v>https://etherscan.io/address/0x5b2fad88c5c71f17efd3904647ffd1b2e73fa943</v>
      </c>
      <c r="F1248" s="31" t="s">
        <v>11310</v>
      </c>
      <c r="G1248" s="40">
        <v>44954.51693287037</v>
      </c>
      <c r="H1248" s="44" t="b">
        <v>0</v>
      </c>
      <c r="I1248" s="42" t="b">
        <v>0</v>
      </c>
      <c r="J1248" s="46" t="b">
        <v>0</v>
      </c>
    </row>
    <row r="1249">
      <c r="A1249" s="31" t="s">
        <v>11362</v>
      </c>
      <c r="B1249" s="31" t="s">
        <v>24</v>
      </c>
      <c r="C1249" s="31">
        <v>6.6E-4</v>
      </c>
      <c r="D1249" s="31" t="s">
        <v>1084</v>
      </c>
      <c r="E1249" s="39" t="str">
        <f t="shared" si="1"/>
        <v>https://etherscan.io/address/0x40aac3eb7a0f07c0e85b1b8842b1b94573b470df</v>
      </c>
      <c r="F1249" s="31" t="s">
        <v>11310</v>
      </c>
      <c r="G1249" s="40">
        <v>44954.55540509259</v>
      </c>
      <c r="H1249" s="44" t="b">
        <v>0</v>
      </c>
      <c r="I1249" s="42" t="b">
        <v>0</v>
      </c>
      <c r="J1249" s="46" t="b">
        <v>0</v>
      </c>
    </row>
    <row r="1250">
      <c r="A1250" s="31" t="s">
        <v>11363</v>
      </c>
      <c r="B1250" s="31" t="s">
        <v>24</v>
      </c>
      <c r="C1250" s="31">
        <v>7.0E-4</v>
      </c>
      <c r="D1250" s="31" t="s">
        <v>10034</v>
      </c>
      <c r="E1250" s="39" t="str">
        <f t="shared" si="1"/>
        <v>https://etherscan.io/address/0x00f65b30b89f1dc8dc8a1907c508deac643d0b7e</v>
      </c>
      <c r="F1250" s="31" t="s">
        <v>11310</v>
      </c>
      <c r="G1250" s="40">
        <v>44954.56207175926</v>
      </c>
      <c r="H1250" s="44" t="b">
        <v>0</v>
      </c>
      <c r="I1250" s="42" t="b">
        <v>0</v>
      </c>
      <c r="J1250" s="46" t="b">
        <v>0</v>
      </c>
    </row>
    <row r="1251">
      <c r="A1251" s="31" t="s">
        <v>11364</v>
      </c>
      <c r="B1251" s="31" t="s">
        <v>24</v>
      </c>
      <c r="C1251" s="31">
        <v>0.001</v>
      </c>
      <c r="D1251" s="31" t="s">
        <v>10036</v>
      </c>
      <c r="E1251" s="39" t="str">
        <f t="shared" si="1"/>
        <v>https://etherscan.io/address/0x579e8ef5301eb4d68dae43576c725e9ca246e3f1</v>
      </c>
      <c r="F1251" s="31" t="s">
        <v>11310</v>
      </c>
      <c r="G1251" s="40">
        <v>44954.5640162037</v>
      </c>
      <c r="H1251" s="44" t="b">
        <v>0</v>
      </c>
      <c r="I1251" s="42" t="b">
        <v>0</v>
      </c>
      <c r="J1251" s="46" t="b">
        <v>0</v>
      </c>
    </row>
    <row r="1252">
      <c r="A1252" s="31" t="s">
        <v>11365</v>
      </c>
      <c r="B1252" s="31" t="s">
        <v>24</v>
      </c>
      <c r="C1252" s="31">
        <v>7.5E-4</v>
      </c>
      <c r="D1252" s="31" t="s">
        <v>10786</v>
      </c>
      <c r="E1252" s="39" t="str">
        <f t="shared" si="1"/>
        <v>https://etherscan.io/address/0x4343697a8d268fdd283a275fe0bf95539d79764b</v>
      </c>
      <c r="F1252" s="31" t="s">
        <v>11310</v>
      </c>
      <c r="G1252" s="40">
        <v>44954.565405092595</v>
      </c>
      <c r="H1252" s="44" t="b">
        <v>0</v>
      </c>
      <c r="I1252" s="42" t="b">
        <v>0</v>
      </c>
      <c r="J1252" s="46" t="b">
        <v>0</v>
      </c>
    </row>
    <row r="1253">
      <c r="A1253" s="31" t="s">
        <v>11366</v>
      </c>
      <c r="B1253" s="31" t="s">
        <v>24</v>
      </c>
      <c r="C1253" s="31">
        <v>8.45E-4</v>
      </c>
      <c r="D1253" s="31" t="s">
        <v>10038</v>
      </c>
      <c r="E1253" s="39" t="str">
        <f t="shared" si="1"/>
        <v>https://etherscan.io/address/0x147feb9c36d5301e934a6a985365fb67969d526b</v>
      </c>
      <c r="F1253" s="31" t="s">
        <v>11310</v>
      </c>
      <c r="G1253" s="40">
        <v>44954.58207175926</v>
      </c>
      <c r="H1253" s="44" t="b">
        <v>0</v>
      </c>
      <c r="I1253" s="42" t="b">
        <v>0</v>
      </c>
      <c r="J1253" s="46" t="b">
        <v>0</v>
      </c>
    </row>
    <row r="1254">
      <c r="A1254" s="31" t="s">
        <v>11367</v>
      </c>
      <c r="B1254" s="31" t="s">
        <v>24</v>
      </c>
      <c r="C1254" s="31">
        <v>7.0E-4</v>
      </c>
      <c r="D1254" s="31" t="s">
        <v>10042</v>
      </c>
      <c r="E1254" s="39" t="str">
        <f t="shared" si="1"/>
        <v>https://etherscan.io/address/0xdc062b42a8b2155d9bc6faf0714895a5af6a1762</v>
      </c>
      <c r="F1254" s="31" t="s">
        <v>11310</v>
      </c>
      <c r="G1254" s="40">
        <v>44954.59443287037</v>
      </c>
      <c r="H1254" s="44" t="b">
        <v>0</v>
      </c>
      <c r="I1254" s="42" t="b">
        <v>0</v>
      </c>
      <c r="J1254" s="46" t="b">
        <v>0</v>
      </c>
    </row>
    <row r="1255">
      <c r="A1255" s="31" t="s">
        <v>11368</v>
      </c>
      <c r="B1255" s="31" t="s">
        <v>21</v>
      </c>
      <c r="C1255" s="31">
        <v>1.0</v>
      </c>
      <c r="D1255" s="31" t="s">
        <v>10044</v>
      </c>
      <c r="E1255" s="39" t="str">
        <f t="shared" si="1"/>
        <v>https://etherscan.io/address/0xce9dfa5595b43cd7800dac3683ebe40665826a91</v>
      </c>
      <c r="F1255" s="31" t="s">
        <v>11310</v>
      </c>
      <c r="G1255" s="40">
        <v>44954.604155092595</v>
      </c>
      <c r="H1255" s="44" t="b">
        <v>0</v>
      </c>
      <c r="I1255" s="42" t="b">
        <v>0</v>
      </c>
      <c r="J1255" s="46" t="b">
        <v>0</v>
      </c>
    </row>
    <row r="1256">
      <c r="A1256" s="31" t="s">
        <v>11369</v>
      </c>
      <c r="B1256" s="31" t="s">
        <v>21</v>
      </c>
      <c r="C1256" s="31">
        <v>1.0</v>
      </c>
      <c r="D1256" s="31" t="s">
        <v>10046</v>
      </c>
      <c r="E1256" s="39" t="str">
        <f t="shared" si="1"/>
        <v>https://etherscan.io/address/0x20bd3ae9171cf20436a8a7e8027c74bcc7e2dbc4</v>
      </c>
      <c r="F1256" s="31" t="s">
        <v>11310</v>
      </c>
      <c r="G1256" s="40">
        <v>44954.60693287037</v>
      </c>
      <c r="H1256" s="44" t="b">
        <v>0</v>
      </c>
      <c r="I1256" s="42" t="b">
        <v>0</v>
      </c>
      <c r="J1256" s="46" t="b">
        <v>0</v>
      </c>
    </row>
    <row r="1257">
      <c r="A1257" s="31" t="s">
        <v>11370</v>
      </c>
      <c r="B1257" s="31" t="s">
        <v>24</v>
      </c>
      <c r="C1257" s="31">
        <v>0.003</v>
      </c>
      <c r="D1257" s="31" t="s">
        <v>10515</v>
      </c>
      <c r="E1257" s="39" t="str">
        <f t="shared" si="1"/>
        <v>https://etherscan.io/address/0x2a40aaf3e076187b67ccce82e20da5ce27caa2a7</v>
      </c>
      <c r="F1257" s="31" t="s">
        <v>11310</v>
      </c>
      <c r="G1257" s="40">
        <v>44954.61109953704</v>
      </c>
      <c r="H1257" s="44" t="b">
        <v>0</v>
      </c>
      <c r="I1257" s="42" t="b">
        <v>0</v>
      </c>
      <c r="J1257" s="46" t="b">
        <v>0</v>
      </c>
    </row>
    <row r="1258">
      <c r="A1258" s="31" t="s">
        <v>11371</v>
      </c>
      <c r="B1258" s="31" t="s">
        <v>21</v>
      </c>
      <c r="C1258" s="31">
        <v>1.1</v>
      </c>
      <c r="D1258" s="31" t="s">
        <v>10050</v>
      </c>
      <c r="E1258" s="39" t="str">
        <f t="shared" si="1"/>
        <v>https://etherscan.io/address/0xa1403a5806e4e3ef8bcec00b9755e0c8374b7447</v>
      </c>
      <c r="F1258" s="31" t="s">
        <v>11310</v>
      </c>
      <c r="G1258" s="40">
        <v>44954.616377314815</v>
      </c>
      <c r="H1258" s="44" t="b">
        <v>0</v>
      </c>
      <c r="I1258" s="42" t="b">
        <v>0</v>
      </c>
      <c r="J1258" s="46" t="b">
        <v>0</v>
      </c>
    </row>
    <row r="1259">
      <c r="A1259" s="31" t="s">
        <v>11372</v>
      </c>
      <c r="B1259" s="31" t="s">
        <v>24</v>
      </c>
      <c r="C1259" s="31">
        <v>7.0E-4</v>
      </c>
      <c r="D1259" s="31" t="s">
        <v>10384</v>
      </c>
      <c r="E1259" s="39" t="str">
        <f t="shared" si="1"/>
        <v>https://etherscan.io/address/0x407410d84e15f79642272edaeb437ac65d7298e6</v>
      </c>
      <c r="F1259" s="31" t="s">
        <v>11310</v>
      </c>
      <c r="G1259" s="40">
        <v>44954.617627314816</v>
      </c>
      <c r="H1259" s="44" t="b">
        <v>0</v>
      </c>
      <c r="I1259" s="42" t="b">
        <v>0</v>
      </c>
      <c r="J1259" s="46" t="b">
        <v>0</v>
      </c>
    </row>
    <row r="1260">
      <c r="A1260" s="31" t="s">
        <v>11373</v>
      </c>
      <c r="B1260" s="31" t="s">
        <v>24</v>
      </c>
      <c r="C1260" s="31">
        <v>7.0E-4</v>
      </c>
      <c r="D1260" s="31" t="s">
        <v>10054</v>
      </c>
      <c r="E1260" s="39" t="str">
        <f t="shared" si="1"/>
        <v>https://etherscan.io/address/0xe53085d26544daf3ba8f66b2d1b108e285cc51f9</v>
      </c>
      <c r="F1260" s="31" t="s">
        <v>11310</v>
      </c>
      <c r="G1260" s="40">
        <v>44954.61943287037</v>
      </c>
      <c r="H1260" s="44" t="b">
        <v>0</v>
      </c>
      <c r="I1260" s="42" t="b">
        <v>0</v>
      </c>
      <c r="J1260" s="46" t="b">
        <v>0</v>
      </c>
    </row>
    <row r="1261">
      <c r="A1261" s="31" t="s">
        <v>11374</v>
      </c>
      <c r="B1261" s="31" t="s">
        <v>24</v>
      </c>
      <c r="C1261" s="31">
        <v>0.001</v>
      </c>
      <c r="D1261" s="31" t="s">
        <v>10173</v>
      </c>
      <c r="E1261" s="39" t="str">
        <f t="shared" si="1"/>
        <v>https://etherscan.io/address/0x53e6a5f63cd19431af000e657891f29aff647176</v>
      </c>
      <c r="F1261" s="31" t="s">
        <v>11310</v>
      </c>
      <c r="G1261" s="40">
        <v>44954.66457175926</v>
      </c>
      <c r="H1261" s="44" t="b">
        <v>0</v>
      </c>
      <c r="I1261" s="42" t="b">
        <v>0</v>
      </c>
      <c r="J1261" s="46" t="b">
        <v>0</v>
      </c>
    </row>
    <row r="1262">
      <c r="A1262" s="31" t="s">
        <v>11375</v>
      </c>
      <c r="B1262" s="31" t="s">
        <v>24</v>
      </c>
      <c r="C1262" s="31">
        <v>0.002</v>
      </c>
      <c r="D1262" s="31" t="s">
        <v>10327</v>
      </c>
      <c r="E1262" s="39" t="str">
        <f t="shared" si="1"/>
        <v>https://etherscan.io/address/0x762d5548ea30bbf09adb153d0a0ceae75ab418cf</v>
      </c>
      <c r="F1262" s="31" t="s">
        <v>11310</v>
      </c>
      <c r="G1262" s="40">
        <v>44954.67873842592</v>
      </c>
      <c r="H1262" s="44" t="b">
        <v>0</v>
      </c>
      <c r="I1262" s="42" t="b">
        <v>0</v>
      </c>
      <c r="J1262" s="46" t="b">
        <v>0</v>
      </c>
    </row>
    <row r="1263">
      <c r="A1263" s="31" t="s">
        <v>11376</v>
      </c>
      <c r="B1263" s="31" t="s">
        <v>21</v>
      </c>
      <c r="C1263" s="31">
        <v>5.0</v>
      </c>
      <c r="D1263" s="31" t="s">
        <v>10329</v>
      </c>
      <c r="E1263" s="39" t="str">
        <f t="shared" si="1"/>
        <v>https://etherscan.io/address/0xc0f6bd9f0be7e08b51f65b82fc95a19df826f0fe</v>
      </c>
      <c r="F1263" s="31" t="s">
        <v>11310</v>
      </c>
      <c r="G1263" s="40">
        <v>44954.69568287037</v>
      </c>
      <c r="H1263" s="44" t="b">
        <v>0</v>
      </c>
      <c r="I1263" s="42" t="b">
        <v>0</v>
      </c>
      <c r="J1263" s="46" t="b">
        <v>0</v>
      </c>
    </row>
    <row r="1264">
      <c r="A1264" s="31" t="s">
        <v>11377</v>
      </c>
      <c r="B1264" s="31" t="s">
        <v>24</v>
      </c>
      <c r="C1264" s="31">
        <v>0.007</v>
      </c>
      <c r="D1264" s="31" t="s">
        <v>11378</v>
      </c>
      <c r="E1264" s="39" t="str">
        <f t="shared" si="1"/>
        <v>https://etherscan.io/address/0x0f6809f42975eb4e72dd1b03be72b8a9eec5ada2</v>
      </c>
      <c r="F1264" s="31" t="s">
        <v>11310</v>
      </c>
      <c r="G1264" s="40">
        <v>44954.706238425926</v>
      </c>
      <c r="H1264" s="44" t="b">
        <v>0</v>
      </c>
      <c r="I1264" s="42" t="b">
        <v>0</v>
      </c>
      <c r="J1264" s="46" t="b">
        <v>0</v>
      </c>
    </row>
    <row r="1265">
      <c r="A1265" s="31" t="s">
        <v>11379</v>
      </c>
      <c r="B1265" s="31" t="s">
        <v>24</v>
      </c>
      <c r="C1265" s="31">
        <v>0.0032</v>
      </c>
      <c r="D1265" s="31" t="s">
        <v>11069</v>
      </c>
      <c r="E1265" s="39" t="str">
        <f t="shared" si="1"/>
        <v>https://etherscan.io/address/0x923afc424cd793230705d776c5a8fdbf70bfa92f</v>
      </c>
      <c r="F1265" s="31" t="s">
        <v>11310</v>
      </c>
      <c r="G1265" s="40">
        <v>44954.70873842593</v>
      </c>
      <c r="H1265" s="44" t="b">
        <v>0</v>
      </c>
      <c r="I1265" s="42" t="b">
        <v>0</v>
      </c>
      <c r="J1265" s="46" t="b">
        <v>0</v>
      </c>
    </row>
    <row r="1266">
      <c r="A1266" s="31" t="s">
        <v>11380</v>
      </c>
      <c r="B1266" s="31" t="s">
        <v>24</v>
      </c>
      <c r="C1266" s="31">
        <v>0.0032</v>
      </c>
      <c r="D1266" s="31" t="s">
        <v>10072</v>
      </c>
      <c r="E1266" s="39" t="str">
        <f t="shared" si="1"/>
        <v>https://etherscan.io/address/0x3a9e2f45a1cd56377811f77666e3077343e30755</v>
      </c>
      <c r="F1266" s="31" t="s">
        <v>11310</v>
      </c>
      <c r="G1266" s="40">
        <v>44954.72221064815</v>
      </c>
      <c r="H1266" s="44" t="b">
        <v>0</v>
      </c>
      <c r="I1266" s="42" t="b">
        <v>0</v>
      </c>
      <c r="J1266" s="46" t="b">
        <v>0</v>
      </c>
    </row>
    <row r="1267">
      <c r="A1267" s="31" t="s">
        <v>11381</v>
      </c>
      <c r="B1267" s="31" t="s">
        <v>24</v>
      </c>
      <c r="C1267" s="31">
        <v>0.0012</v>
      </c>
      <c r="D1267" s="31" t="s">
        <v>10074</v>
      </c>
      <c r="E1267" s="39" t="str">
        <f t="shared" si="1"/>
        <v>https://etherscan.io/address/0x749918463a1d11eb71ee650004c4044be5903672</v>
      </c>
      <c r="F1267" s="31" t="s">
        <v>11310</v>
      </c>
      <c r="G1267" s="40">
        <v>44954.72387731481</v>
      </c>
      <c r="H1267" s="44" t="b">
        <v>0</v>
      </c>
      <c r="I1267" s="42" t="b">
        <v>0</v>
      </c>
      <c r="J1267" s="46" t="b">
        <v>0</v>
      </c>
    </row>
    <row r="1268">
      <c r="A1268" s="31" t="s">
        <v>11382</v>
      </c>
      <c r="B1268" s="31" t="s">
        <v>24</v>
      </c>
      <c r="C1268" s="31">
        <v>6.99E-4</v>
      </c>
      <c r="D1268" s="31" t="s">
        <v>10080</v>
      </c>
      <c r="E1268" s="39" t="str">
        <f t="shared" si="1"/>
        <v>https://etherscan.io/address/0x08b6f4693498ec31d3a254d1a98cab3234e5dac9</v>
      </c>
      <c r="F1268" s="31" t="s">
        <v>11310</v>
      </c>
      <c r="G1268" s="40">
        <v>44954.73582175926</v>
      </c>
      <c r="H1268" s="44" t="b">
        <v>0</v>
      </c>
      <c r="I1268" s="42" t="b">
        <v>0</v>
      </c>
      <c r="J1268" s="46" t="b">
        <v>0</v>
      </c>
    </row>
    <row r="1269">
      <c r="A1269" s="31" t="s">
        <v>11383</v>
      </c>
      <c r="B1269" s="31" t="s">
        <v>24</v>
      </c>
      <c r="C1269" s="31">
        <v>6.5E-4</v>
      </c>
      <c r="D1269" s="31" t="s">
        <v>1200</v>
      </c>
      <c r="E1269" s="39" t="str">
        <f t="shared" si="1"/>
        <v>https://etherscan.io/address/0x34d4da6a0829607ffab8c0affdf6abe059d89b86</v>
      </c>
      <c r="F1269" s="31" t="s">
        <v>11310</v>
      </c>
      <c r="G1269" s="40">
        <v>44954.778182870374</v>
      </c>
      <c r="H1269" s="44" t="b">
        <v>0</v>
      </c>
      <c r="I1269" s="42" t="b">
        <v>0</v>
      </c>
      <c r="J1269" s="46" t="b">
        <v>0</v>
      </c>
    </row>
    <row r="1270">
      <c r="A1270" s="31" t="s">
        <v>11384</v>
      </c>
      <c r="B1270" s="31" t="s">
        <v>24</v>
      </c>
      <c r="C1270" s="31">
        <v>0.00142</v>
      </c>
      <c r="D1270" s="31" t="s">
        <v>10085</v>
      </c>
      <c r="E1270" s="39" t="str">
        <f t="shared" si="1"/>
        <v>https://etherscan.io/address/0x4831f04812481ab0c9f7c52358de99473119d03f</v>
      </c>
      <c r="F1270" s="31" t="s">
        <v>11310</v>
      </c>
      <c r="G1270" s="40">
        <v>44954.78512731481</v>
      </c>
      <c r="H1270" s="44" t="b">
        <v>0</v>
      </c>
      <c r="I1270" s="42" t="b">
        <v>0</v>
      </c>
      <c r="J1270" s="46" t="b">
        <v>0</v>
      </c>
    </row>
    <row r="1271">
      <c r="A1271" s="31" t="s">
        <v>11385</v>
      </c>
      <c r="B1271" s="31" t="s">
        <v>24</v>
      </c>
      <c r="C1271" s="31">
        <v>0.001</v>
      </c>
      <c r="D1271" s="31" t="s">
        <v>10396</v>
      </c>
      <c r="E1271" s="39" t="str">
        <f t="shared" si="1"/>
        <v>https://etherscan.io/address/0x5d787c33a3c7293e563d0586d06e84e83ea69e05</v>
      </c>
      <c r="F1271" s="31" t="s">
        <v>11310</v>
      </c>
      <c r="G1271" s="40">
        <v>44954.79109953704</v>
      </c>
      <c r="H1271" s="44" t="b">
        <v>0</v>
      </c>
      <c r="I1271" s="42" t="b">
        <v>0</v>
      </c>
      <c r="J1271" s="46" t="b">
        <v>0</v>
      </c>
    </row>
    <row r="1272">
      <c r="A1272" s="31" t="s">
        <v>11386</v>
      </c>
      <c r="B1272" s="31" t="s">
        <v>24</v>
      </c>
      <c r="C1272" s="31">
        <v>7.0E-4</v>
      </c>
      <c r="D1272" s="31" t="s">
        <v>10220</v>
      </c>
      <c r="E1272" s="39" t="str">
        <f t="shared" si="1"/>
        <v>https://etherscan.io/address/0xacee740e5cc46f4b2688244b8d20bee8cc6b0d0a</v>
      </c>
      <c r="F1272" s="31" t="s">
        <v>11310</v>
      </c>
      <c r="G1272" s="40">
        <v>44954.80554398148</v>
      </c>
      <c r="H1272" s="44" t="b">
        <v>0</v>
      </c>
      <c r="I1272" s="42" t="b">
        <v>0</v>
      </c>
      <c r="J1272" s="46" t="b">
        <v>0</v>
      </c>
    </row>
    <row r="1273">
      <c r="A1273" s="31" t="s">
        <v>11387</v>
      </c>
      <c r="B1273" s="31" t="s">
        <v>21</v>
      </c>
      <c r="C1273" s="31">
        <v>1.2</v>
      </c>
      <c r="D1273" s="31" t="s">
        <v>10095</v>
      </c>
      <c r="E1273" s="39" t="str">
        <f t="shared" si="1"/>
        <v>https://etherscan.io/address/0x65985f156c1886264c188c1f317048af0dc48f8c</v>
      </c>
      <c r="F1273" s="31" t="s">
        <v>11310</v>
      </c>
      <c r="G1273" s="40">
        <v>44954.83568287037</v>
      </c>
      <c r="H1273" s="44" t="b">
        <v>0</v>
      </c>
      <c r="I1273" s="42" t="b">
        <v>0</v>
      </c>
      <c r="J1273" s="46" t="b">
        <v>0</v>
      </c>
    </row>
    <row r="1274">
      <c r="A1274" s="31" t="s">
        <v>11388</v>
      </c>
      <c r="B1274" s="31" t="s">
        <v>24</v>
      </c>
      <c r="C1274" s="31">
        <v>0.0078</v>
      </c>
      <c r="D1274" s="31" t="s">
        <v>11389</v>
      </c>
      <c r="E1274" s="39" t="str">
        <f t="shared" si="1"/>
        <v>https://etherscan.io/address/0xa258125d00c6c9f7bf5c82f13da7b11206cffb9e</v>
      </c>
      <c r="F1274" s="31" t="s">
        <v>11310</v>
      </c>
      <c r="G1274" s="40">
        <v>44954.84054398148</v>
      </c>
      <c r="H1274" s="44" t="b">
        <v>0</v>
      </c>
      <c r="I1274" s="42" t="b">
        <v>0</v>
      </c>
      <c r="J1274" s="46" t="b">
        <v>0</v>
      </c>
    </row>
    <row r="1275">
      <c r="A1275" s="31" t="s">
        <v>11390</v>
      </c>
      <c r="B1275" s="31" t="s">
        <v>24</v>
      </c>
      <c r="C1275" s="31">
        <v>3.2E-4</v>
      </c>
      <c r="D1275" s="31" t="s">
        <v>10101</v>
      </c>
      <c r="E1275" s="39" t="str">
        <f t="shared" si="1"/>
        <v>https://etherscan.io/address/0xe6f7b37dd383e761b3a827679efb63ede7e38942</v>
      </c>
      <c r="F1275" s="31" t="s">
        <v>11310</v>
      </c>
      <c r="G1275" s="40">
        <v>44954.84332175926</v>
      </c>
      <c r="H1275" s="44" t="b">
        <v>0</v>
      </c>
      <c r="I1275" s="42" t="b">
        <v>0</v>
      </c>
      <c r="J1275" s="46" t="b">
        <v>0</v>
      </c>
    </row>
    <row r="1276">
      <c r="A1276" s="31" t="s">
        <v>11391</v>
      </c>
      <c r="B1276" s="31" t="s">
        <v>24</v>
      </c>
      <c r="C1276" s="31">
        <v>0.00215</v>
      </c>
      <c r="D1276" s="31" t="s">
        <v>10113</v>
      </c>
      <c r="E1276" s="39" t="str">
        <f t="shared" si="1"/>
        <v>https://etherscan.io/address/0x08ac1d3a8f3b0ea73f3011909a52cac6350d2863</v>
      </c>
      <c r="F1276" s="31" t="s">
        <v>11310</v>
      </c>
      <c r="G1276" s="40">
        <v>44954.90248842593</v>
      </c>
      <c r="H1276" s="44" t="b">
        <v>0</v>
      </c>
      <c r="I1276" s="42" t="b">
        <v>0</v>
      </c>
      <c r="J1276" s="46" t="b">
        <v>0</v>
      </c>
    </row>
    <row r="1277">
      <c r="A1277" s="31" t="s">
        <v>11392</v>
      </c>
      <c r="B1277" s="31" t="s">
        <v>24</v>
      </c>
      <c r="C1277" s="31">
        <v>0.002</v>
      </c>
      <c r="D1277" s="31" t="s">
        <v>10334</v>
      </c>
      <c r="E1277" s="39" t="str">
        <f t="shared" si="1"/>
        <v>https://etherscan.io/address/0x59c1df31f4cc740c4b7f2ca137212b43bc2011a9</v>
      </c>
      <c r="F1277" s="31" t="s">
        <v>11310</v>
      </c>
      <c r="G1277" s="40">
        <v>44954.906793981485</v>
      </c>
      <c r="H1277" s="44" t="b">
        <v>0</v>
      </c>
      <c r="I1277" s="42" t="b">
        <v>0</v>
      </c>
      <c r="J1277" s="46" t="b">
        <v>0</v>
      </c>
    </row>
    <row r="1278">
      <c r="A1278" s="31" t="s">
        <v>11393</v>
      </c>
      <c r="B1278" s="31" t="s">
        <v>24</v>
      </c>
      <c r="C1278" s="31">
        <v>7.0E-4</v>
      </c>
      <c r="D1278" s="31" t="s">
        <v>10115</v>
      </c>
      <c r="E1278" s="39" t="str">
        <f t="shared" si="1"/>
        <v>https://etherscan.io/address/0x5720ed1ec4182e6fa41d69da5e8bd3a7efa9b991</v>
      </c>
      <c r="F1278" s="31" t="s">
        <v>11310</v>
      </c>
      <c r="G1278" s="40">
        <v>44954.92290509259</v>
      </c>
      <c r="H1278" s="44" t="b">
        <v>0</v>
      </c>
      <c r="I1278" s="42" t="b">
        <v>0</v>
      </c>
      <c r="J1278" s="46" t="b">
        <v>0</v>
      </c>
    </row>
    <row r="1279">
      <c r="A1279" s="31" t="s">
        <v>11394</v>
      </c>
      <c r="B1279" s="31" t="s">
        <v>24</v>
      </c>
      <c r="C1279" s="31">
        <v>7.0E-4</v>
      </c>
      <c r="D1279" s="31" t="s">
        <v>10117</v>
      </c>
      <c r="E1279" s="39" t="str">
        <f t="shared" si="1"/>
        <v>https://etherscan.io/address/0xe9137a9c82f569c6bc24b4f4dd705d63171c2610</v>
      </c>
      <c r="F1279" s="31" t="s">
        <v>11310</v>
      </c>
      <c r="G1279" s="40">
        <v>44954.926099537035</v>
      </c>
      <c r="H1279" s="44" t="b">
        <v>0</v>
      </c>
      <c r="I1279" s="42" t="b">
        <v>0</v>
      </c>
      <c r="J1279" s="46" t="b">
        <v>0</v>
      </c>
    </row>
    <row r="1280">
      <c r="A1280" s="31" t="s">
        <v>11395</v>
      </c>
      <c r="B1280" s="31" t="s">
        <v>24</v>
      </c>
      <c r="C1280" s="31">
        <v>6.5E-4</v>
      </c>
      <c r="D1280" s="31" t="s">
        <v>10121</v>
      </c>
      <c r="E1280" s="39" t="str">
        <f t="shared" si="1"/>
        <v>https://etherscan.io/address/0x41f49e42cafe08ce9af322187739b74537a23f9e</v>
      </c>
      <c r="F1280" s="31" t="s">
        <v>11310</v>
      </c>
      <c r="G1280" s="40">
        <v>44954.95804398148</v>
      </c>
      <c r="H1280" s="44" t="b">
        <v>0</v>
      </c>
      <c r="I1280" s="42" t="b">
        <v>0</v>
      </c>
      <c r="J1280" s="46" t="b">
        <v>0</v>
      </c>
    </row>
    <row r="1281">
      <c r="A1281" s="31" t="s">
        <v>11396</v>
      </c>
      <c r="B1281" s="31" t="s">
        <v>24</v>
      </c>
      <c r="C1281" s="31">
        <v>6.3793E-5</v>
      </c>
      <c r="D1281" s="31" t="s">
        <v>10123</v>
      </c>
      <c r="E1281" s="39" t="str">
        <f t="shared" si="1"/>
        <v>https://etherscan.io/address/0xc31529d71b6fa16685883d2f3eeb7fd80b9e86ab</v>
      </c>
      <c r="F1281" s="31" t="s">
        <v>11310</v>
      </c>
      <c r="G1281" s="40">
        <v>44954.961377314816</v>
      </c>
      <c r="H1281" s="44" t="b">
        <v>0</v>
      </c>
      <c r="I1281" s="42" t="b">
        <v>0</v>
      </c>
      <c r="J1281" s="46" t="b">
        <v>0</v>
      </c>
    </row>
    <row r="1282">
      <c r="A1282" s="31" t="s">
        <v>11397</v>
      </c>
      <c r="B1282" s="31" t="s">
        <v>24</v>
      </c>
      <c r="C1282" s="31">
        <v>0.007</v>
      </c>
      <c r="D1282" s="31" t="s">
        <v>10127</v>
      </c>
      <c r="E1282" s="39" t="str">
        <f t="shared" si="1"/>
        <v>https://etherscan.io/address/0xa972836f256533a8f39661d6c061c3211c80cbb0</v>
      </c>
      <c r="F1282" s="31" t="s">
        <v>11310</v>
      </c>
      <c r="G1282" s="40">
        <v>44954.97943287037</v>
      </c>
      <c r="H1282" s="44" t="b">
        <v>0</v>
      </c>
      <c r="I1282" s="42" t="b">
        <v>0</v>
      </c>
      <c r="J1282" s="46" t="b">
        <v>0</v>
      </c>
    </row>
    <row r="1283">
      <c r="A1283" s="31" t="s">
        <v>11398</v>
      </c>
      <c r="B1283" s="31" t="s">
        <v>24</v>
      </c>
      <c r="C1283" s="31">
        <v>0.002</v>
      </c>
      <c r="D1283" s="31" t="s">
        <v>10227</v>
      </c>
      <c r="E1283" s="39" t="str">
        <f t="shared" si="1"/>
        <v>https://etherscan.io/address/0x7d0a34a771996d23dd3511993043b2ace9640f02</v>
      </c>
      <c r="F1283" s="31" t="s">
        <v>11310</v>
      </c>
      <c r="G1283" s="40">
        <v>44954.98679398148</v>
      </c>
      <c r="H1283" s="44" t="b">
        <v>0</v>
      </c>
      <c r="I1283" s="42" t="b">
        <v>0</v>
      </c>
      <c r="J1283" s="46" t="b">
        <v>0</v>
      </c>
    </row>
    <row r="1284">
      <c r="A1284" s="31" t="s">
        <v>11399</v>
      </c>
      <c r="B1284" s="31" t="s">
        <v>24</v>
      </c>
      <c r="C1284" s="31">
        <v>0.002</v>
      </c>
      <c r="D1284" s="31" t="s">
        <v>10227</v>
      </c>
      <c r="E1284" s="39" t="str">
        <f t="shared" si="1"/>
        <v>https://etherscan.io/address/0x7d0a34a771996d23dd3511993043b2ace9640f02</v>
      </c>
      <c r="F1284" s="31" t="s">
        <v>11310</v>
      </c>
      <c r="G1284" s="40">
        <v>44954.98693287037</v>
      </c>
      <c r="H1284" s="44" t="b">
        <v>0</v>
      </c>
      <c r="I1284" s="42" t="b">
        <v>0</v>
      </c>
      <c r="J1284" s="46" t="b">
        <v>0</v>
      </c>
    </row>
    <row r="1285">
      <c r="A1285" s="31" t="s">
        <v>11400</v>
      </c>
      <c r="B1285" s="31" t="s">
        <v>24</v>
      </c>
      <c r="C1285" s="31">
        <v>6.85E-4</v>
      </c>
      <c r="D1285" s="31" t="s">
        <v>10541</v>
      </c>
      <c r="E1285" s="39" t="str">
        <f t="shared" si="1"/>
        <v>https://etherscan.io/address/0xc89b8dd7e3e137db108575eeae301e52b6c72d9f</v>
      </c>
      <c r="F1285" s="31" t="s">
        <v>11310</v>
      </c>
      <c r="G1285" s="40">
        <v>44954.99443287037</v>
      </c>
      <c r="H1285" s="44" t="b">
        <v>0</v>
      </c>
      <c r="I1285" s="42" t="b">
        <v>0</v>
      </c>
      <c r="J1285" s="46" t="b">
        <v>0</v>
      </c>
    </row>
    <row r="1286">
      <c r="A1286" s="31" t="s">
        <v>11401</v>
      </c>
      <c r="B1286" s="31" t="s">
        <v>21</v>
      </c>
      <c r="C1286" s="31">
        <v>2.0</v>
      </c>
      <c r="D1286" s="31" t="s">
        <v>9878</v>
      </c>
      <c r="E1286" s="39" t="str">
        <f t="shared" si="1"/>
        <v>https://etherscan.io/address/0x81542664617a5338259b4774936bfb0cb7fc4d6b</v>
      </c>
      <c r="F1286" s="31" t="s">
        <v>11402</v>
      </c>
      <c r="G1286" s="40">
        <v>44954.034155092595</v>
      </c>
      <c r="H1286" s="44" t="b">
        <v>0</v>
      </c>
      <c r="I1286" s="42" t="b">
        <v>0</v>
      </c>
      <c r="J1286" s="46" t="b">
        <v>0</v>
      </c>
    </row>
    <row r="1287">
      <c r="A1287" s="31" t="s">
        <v>11403</v>
      </c>
      <c r="B1287" s="31" t="s">
        <v>21</v>
      </c>
      <c r="C1287" s="31">
        <v>1.0</v>
      </c>
      <c r="D1287" s="31" t="s">
        <v>268</v>
      </c>
      <c r="E1287" s="39" t="str">
        <f t="shared" si="1"/>
        <v>https://etherscan.io/address/0x2ffed3158bb66a974e46e17e94b17e93202b804b</v>
      </c>
      <c r="F1287" s="31" t="s">
        <v>11402</v>
      </c>
      <c r="G1287" s="40">
        <v>44954.04373842593</v>
      </c>
      <c r="H1287" s="44" t="b">
        <v>0</v>
      </c>
      <c r="I1287" s="42" t="b">
        <v>0</v>
      </c>
      <c r="J1287" s="46" t="b">
        <v>0</v>
      </c>
    </row>
    <row r="1288">
      <c r="A1288" s="31" t="s">
        <v>11404</v>
      </c>
      <c r="B1288" s="31" t="s">
        <v>21</v>
      </c>
      <c r="C1288" s="31">
        <v>1.0</v>
      </c>
      <c r="D1288" s="31" t="s">
        <v>1347</v>
      </c>
      <c r="E1288" s="39" t="str">
        <f t="shared" si="1"/>
        <v>https://etherscan.io/address/0x09230c437666275687669d30dfc43ba21a70effd</v>
      </c>
      <c r="F1288" s="31" t="s">
        <v>11402</v>
      </c>
      <c r="G1288" s="40">
        <v>44954.078043981484</v>
      </c>
      <c r="H1288" s="44" t="b">
        <v>0</v>
      </c>
      <c r="I1288" s="42" t="b">
        <v>0</v>
      </c>
      <c r="J1288" s="46" t="b">
        <v>0</v>
      </c>
    </row>
    <row r="1289">
      <c r="A1289" s="31" t="s">
        <v>11405</v>
      </c>
      <c r="B1289" s="31" t="s">
        <v>21</v>
      </c>
      <c r="C1289" s="31">
        <v>10.0</v>
      </c>
      <c r="D1289" s="31" t="s">
        <v>2386</v>
      </c>
      <c r="E1289" s="39" t="str">
        <f t="shared" si="1"/>
        <v>https://etherscan.io/address/0x21e2a3181b0f1b70e094c2c7bfe9149e1df3e665</v>
      </c>
      <c r="F1289" s="31" t="s">
        <v>11402</v>
      </c>
      <c r="G1289" s="40">
        <v>44954.29943287037</v>
      </c>
      <c r="H1289" s="44" t="b">
        <v>0</v>
      </c>
      <c r="I1289" s="42" t="b">
        <v>0</v>
      </c>
      <c r="J1289" s="46" t="b">
        <v>0</v>
      </c>
    </row>
    <row r="1290">
      <c r="A1290" s="31" t="s">
        <v>11406</v>
      </c>
      <c r="B1290" s="31" t="s">
        <v>24</v>
      </c>
      <c r="C1290" s="31">
        <v>6.8E-4</v>
      </c>
      <c r="D1290" s="31" t="s">
        <v>9960</v>
      </c>
      <c r="E1290" s="39" t="str">
        <f t="shared" si="1"/>
        <v>https://etherscan.io/address/0xd48625b259706f1bcdc7c05006e0f006c902ae59</v>
      </c>
      <c r="F1290" s="31" t="s">
        <v>11402</v>
      </c>
      <c r="G1290" s="40">
        <v>44954.313738425924</v>
      </c>
      <c r="H1290" s="44" t="b">
        <v>0</v>
      </c>
      <c r="I1290" s="42" t="b">
        <v>0</v>
      </c>
      <c r="J1290" s="46" t="b">
        <v>0</v>
      </c>
    </row>
    <row r="1291">
      <c r="A1291" s="31" t="s">
        <v>11407</v>
      </c>
      <c r="B1291" s="31" t="s">
        <v>21</v>
      </c>
      <c r="C1291" s="31">
        <v>10.5</v>
      </c>
      <c r="D1291" s="31" t="s">
        <v>762</v>
      </c>
      <c r="E1291" s="39" t="str">
        <f t="shared" si="1"/>
        <v>https://etherscan.io/address/0xae3ee144e2c7ae4336919ca199f1a3b9dc9e0bb6</v>
      </c>
      <c r="F1291" s="31" t="s">
        <v>11402</v>
      </c>
      <c r="G1291" s="40">
        <v>44954.341516203705</v>
      </c>
      <c r="H1291" s="44" t="b">
        <v>0</v>
      </c>
      <c r="I1291" s="42" t="b">
        <v>0</v>
      </c>
      <c r="J1291" s="46" t="b">
        <v>0</v>
      </c>
    </row>
    <row r="1292">
      <c r="A1292" s="31" t="s">
        <v>11408</v>
      </c>
      <c r="B1292" s="31" t="s">
        <v>21</v>
      </c>
      <c r="C1292" s="31">
        <v>1.0</v>
      </c>
      <c r="D1292" s="31" t="s">
        <v>3505</v>
      </c>
      <c r="E1292" s="39" t="str">
        <f t="shared" si="1"/>
        <v>https://etherscan.io/address/0xe370ae35e5a5df409275476bbc54b72099a40578</v>
      </c>
      <c r="F1292" s="31" t="s">
        <v>11402</v>
      </c>
      <c r="G1292" s="40">
        <v>44954.35068287037</v>
      </c>
      <c r="H1292" s="44" t="b">
        <v>0</v>
      </c>
      <c r="I1292" s="42" t="b">
        <v>0</v>
      </c>
      <c r="J1292" s="46" t="b">
        <v>0</v>
      </c>
    </row>
    <row r="1293">
      <c r="A1293" s="31" t="s">
        <v>11409</v>
      </c>
      <c r="B1293" s="31" t="s">
        <v>24</v>
      </c>
      <c r="C1293" s="31">
        <v>0.0011</v>
      </c>
      <c r="D1293" s="31" t="s">
        <v>5857</v>
      </c>
      <c r="E1293" s="39" t="str">
        <f t="shared" si="1"/>
        <v>https://etherscan.io/address/0xbb4463a404e360f24a8facb12cda772b27f5ad9f</v>
      </c>
      <c r="F1293" s="31" t="s">
        <v>11402</v>
      </c>
      <c r="G1293" s="40">
        <v>44954.381516203706</v>
      </c>
      <c r="H1293" s="44" t="b">
        <v>0</v>
      </c>
      <c r="I1293" s="42" t="b">
        <v>0</v>
      </c>
      <c r="J1293" s="46" t="b">
        <v>0</v>
      </c>
    </row>
    <row r="1294">
      <c r="A1294" s="31" t="s">
        <v>11410</v>
      </c>
      <c r="B1294" s="31" t="s">
        <v>24</v>
      </c>
      <c r="C1294" s="31">
        <v>3.0E-4</v>
      </c>
      <c r="D1294" s="31" t="s">
        <v>902</v>
      </c>
      <c r="E1294" s="39" t="str">
        <f t="shared" si="1"/>
        <v>https://etherscan.io/address/0xb4fc9a7b8be45c14b6a7364667069544ea4cbde0</v>
      </c>
      <c r="F1294" s="31" t="s">
        <v>11402</v>
      </c>
      <c r="G1294" s="40">
        <v>44954.39457175926</v>
      </c>
      <c r="H1294" s="44" t="b">
        <v>0</v>
      </c>
      <c r="I1294" s="42" t="b">
        <v>0</v>
      </c>
      <c r="J1294" s="46" t="b">
        <v>0</v>
      </c>
    </row>
    <row r="1295">
      <c r="A1295" s="31" t="s">
        <v>11411</v>
      </c>
      <c r="B1295" s="31" t="s">
        <v>24</v>
      </c>
      <c r="C1295" s="31">
        <v>0.0035</v>
      </c>
      <c r="D1295" s="31" t="s">
        <v>4828</v>
      </c>
      <c r="E1295" s="39" t="str">
        <f t="shared" si="1"/>
        <v>https://etherscan.io/address/0xaa35b7b9be280c380b0b36cc028afd63ea16532c</v>
      </c>
      <c r="F1295" s="31" t="s">
        <v>11402</v>
      </c>
      <c r="G1295" s="40">
        <v>44954.3990162037</v>
      </c>
      <c r="H1295" s="44" t="b">
        <v>0</v>
      </c>
      <c r="I1295" s="42" t="b">
        <v>0</v>
      </c>
      <c r="J1295" s="46" t="b">
        <v>0</v>
      </c>
    </row>
    <row r="1296">
      <c r="A1296" s="31" t="s">
        <v>11412</v>
      </c>
      <c r="B1296" s="31" t="s">
        <v>24</v>
      </c>
      <c r="C1296" s="31">
        <v>3.0E-4</v>
      </c>
      <c r="D1296" s="31" t="s">
        <v>923</v>
      </c>
      <c r="E1296" s="39" t="str">
        <f t="shared" si="1"/>
        <v>https://etherscan.io/address/0x2e5d1384e961afbf56273079f256dcc1f10c13f2</v>
      </c>
      <c r="F1296" s="31" t="s">
        <v>11402</v>
      </c>
      <c r="G1296" s="40">
        <v>44954.41707175926</v>
      </c>
      <c r="H1296" s="44" t="b">
        <v>0</v>
      </c>
      <c r="I1296" s="42" t="b">
        <v>0</v>
      </c>
      <c r="J1296" s="46" t="b">
        <v>0</v>
      </c>
    </row>
    <row r="1297">
      <c r="A1297" s="31" t="s">
        <v>11413</v>
      </c>
      <c r="B1297" s="31" t="s">
        <v>24</v>
      </c>
      <c r="C1297" s="31">
        <v>4.0E-4</v>
      </c>
      <c r="D1297" s="31" t="s">
        <v>1048</v>
      </c>
      <c r="E1297" s="39" t="str">
        <f t="shared" si="1"/>
        <v>https://etherscan.io/address/0xd1c805676244085838262806ffb92b21421e5b8d</v>
      </c>
      <c r="F1297" s="31" t="s">
        <v>11402</v>
      </c>
      <c r="G1297" s="40">
        <v>44954.44179398148</v>
      </c>
      <c r="H1297" s="44" t="b">
        <v>0</v>
      </c>
      <c r="I1297" s="42" t="b">
        <v>0</v>
      </c>
      <c r="J1297" s="46" t="b">
        <v>0</v>
      </c>
    </row>
    <row r="1298">
      <c r="A1298" s="31" t="s">
        <v>11414</v>
      </c>
      <c r="B1298" s="31" t="s">
        <v>24</v>
      </c>
      <c r="C1298" s="31">
        <v>6.5E-4</v>
      </c>
      <c r="D1298" s="31" t="s">
        <v>10264</v>
      </c>
      <c r="E1298" s="39" t="str">
        <f t="shared" si="1"/>
        <v>https://etherscan.io/address/0x34e040ae65e8cbfde0b8e2f8bbda396f8f05e46c</v>
      </c>
      <c r="F1298" s="31" t="s">
        <v>11402</v>
      </c>
      <c r="G1298" s="40">
        <v>44954.45887731481</v>
      </c>
      <c r="H1298" s="44" t="b">
        <v>0</v>
      </c>
      <c r="I1298" s="42" t="b">
        <v>0</v>
      </c>
      <c r="J1298" s="46" t="b">
        <v>0</v>
      </c>
    </row>
    <row r="1299">
      <c r="A1299" s="31" t="s">
        <v>11415</v>
      </c>
      <c r="B1299" s="31" t="s">
        <v>24</v>
      </c>
      <c r="C1299" s="31">
        <v>3.2E-4</v>
      </c>
      <c r="D1299" s="31" t="s">
        <v>9999</v>
      </c>
      <c r="E1299" s="39" t="str">
        <f t="shared" si="1"/>
        <v>https://etherscan.io/address/0xe311e246769ccaba5128d99e001201f97d8d542b</v>
      </c>
      <c r="F1299" s="31" t="s">
        <v>11402</v>
      </c>
      <c r="G1299" s="40">
        <v>44954.47207175926</v>
      </c>
      <c r="H1299" s="44" t="b">
        <v>0</v>
      </c>
      <c r="I1299" s="42" t="b">
        <v>0</v>
      </c>
      <c r="J1299" s="46" t="b">
        <v>0</v>
      </c>
    </row>
    <row r="1300">
      <c r="A1300" s="31" t="s">
        <v>11416</v>
      </c>
      <c r="B1300" s="31" t="s">
        <v>24</v>
      </c>
      <c r="C1300" s="31">
        <v>3.4E-4</v>
      </c>
      <c r="D1300" s="31" t="s">
        <v>3474</v>
      </c>
      <c r="E1300" s="39" t="str">
        <f t="shared" si="1"/>
        <v>https://etherscan.io/address/0x35533c5ca870343d05ad214f0ee5a00c8bf94c8c</v>
      </c>
      <c r="F1300" s="31" t="s">
        <v>11402</v>
      </c>
      <c r="G1300" s="40">
        <v>44954.498460648145</v>
      </c>
      <c r="H1300" s="44" t="b">
        <v>0</v>
      </c>
      <c r="I1300" s="42" t="b">
        <v>0</v>
      </c>
      <c r="J1300" s="46" t="b">
        <v>0</v>
      </c>
    </row>
    <row r="1301">
      <c r="A1301" s="31" t="s">
        <v>11417</v>
      </c>
      <c r="B1301" s="31" t="s">
        <v>21</v>
      </c>
      <c r="C1301" s="31">
        <v>1.09</v>
      </c>
      <c r="D1301" s="31" t="s">
        <v>10018</v>
      </c>
      <c r="E1301" s="39" t="str">
        <f t="shared" si="1"/>
        <v>https://etherscan.io/address/0xd5f2e6d8526af32747951678c7d495ddeb72ad33</v>
      </c>
      <c r="F1301" s="31" t="s">
        <v>11402</v>
      </c>
      <c r="G1301" s="40">
        <v>44954.51693287037</v>
      </c>
      <c r="H1301" s="44" t="b">
        <v>0</v>
      </c>
      <c r="I1301" s="42" t="b">
        <v>0</v>
      </c>
      <c r="J1301" s="46" t="b">
        <v>0</v>
      </c>
    </row>
    <row r="1302">
      <c r="A1302" s="31" t="s">
        <v>11418</v>
      </c>
      <c r="B1302" s="31" t="s">
        <v>21</v>
      </c>
      <c r="C1302" s="31">
        <v>1.0</v>
      </c>
      <c r="D1302" s="31" t="s">
        <v>10046</v>
      </c>
      <c r="E1302" s="39" t="str">
        <f t="shared" si="1"/>
        <v>https://etherscan.io/address/0x20bd3ae9171cf20436a8a7e8027c74bcc7e2dbc4</v>
      </c>
      <c r="F1302" s="31" t="s">
        <v>11402</v>
      </c>
      <c r="G1302" s="40">
        <v>44954.60693287037</v>
      </c>
      <c r="H1302" s="44" t="b">
        <v>0</v>
      </c>
      <c r="I1302" s="42" t="b">
        <v>0</v>
      </c>
      <c r="J1302" s="46" t="b">
        <v>0</v>
      </c>
    </row>
    <row r="1303">
      <c r="A1303" s="31" t="s">
        <v>11419</v>
      </c>
      <c r="B1303" s="31" t="s">
        <v>21</v>
      </c>
      <c r="C1303" s="31">
        <v>1.1</v>
      </c>
      <c r="D1303" s="31" t="s">
        <v>10050</v>
      </c>
      <c r="E1303" s="39" t="str">
        <f t="shared" si="1"/>
        <v>https://etherscan.io/address/0xa1403a5806e4e3ef8bcec00b9755e0c8374b7447</v>
      </c>
      <c r="F1303" s="31" t="s">
        <v>11402</v>
      </c>
      <c r="G1303" s="40">
        <v>44954.616377314815</v>
      </c>
      <c r="H1303" s="44" t="b">
        <v>0</v>
      </c>
      <c r="I1303" s="42" t="b">
        <v>0</v>
      </c>
      <c r="J1303" s="46" t="b">
        <v>0</v>
      </c>
    </row>
    <row r="1304">
      <c r="A1304" s="31" t="s">
        <v>11420</v>
      </c>
      <c r="B1304" s="31" t="s">
        <v>24</v>
      </c>
      <c r="C1304" s="31">
        <v>7.0E-4</v>
      </c>
      <c r="D1304" s="31" t="s">
        <v>10054</v>
      </c>
      <c r="E1304" s="39" t="str">
        <f t="shared" si="1"/>
        <v>https://etherscan.io/address/0xe53085d26544daf3ba8f66b2d1b108e285cc51f9</v>
      </c>
      <c r="F1304" s="31" t="s">
        <v>11402</v>
      </c>
      <c r="G1304" s="40">
        <v>44954.61943287037</v>
      </c>
      <c r="H1304" s="44" t="b">
        <v>0</v>
      </c>
      <c r="I1304" s="42" t="b">
        <v>0</v>
      </c>
      <c r="J1304" s="46" t="b">
        <v>0</v>
      </c>
    </row>
    <row r="1305">
      <c r="A1305" s="31" t="s">
        <v>11421</v>
      </c>
      <c r="B1305" s="31" t="s">
        <v>24</v>
      </c>
      <c r="C1305" s="31">
        <v>5.0E-4</v>
      </c>
      <c r="D1305" s="31" t="s">
        <v>10058</v>
      </c>
      <c r="E1305" s="39" t="str">
        <f t="shared" si="1"/>
        <v>https://etherscan.io/address/0x1ce6e8a1ae0ddb51cbb407510abbb57207c6b5aa</v>
      </c>
      <c r="F1305" s="31" t="s">
        <v>11402</v>
      </c>
      <c r="G1305" s="40">
        <v>44954.64221064815</v>
      </c>
      <c r="H1305" s="44" t="b">
        <v>0</v>
      </c>
      <c r="I1305" s="42" t="b">
        <v>0</v>
      </c>
      <c r="J1305" s="46" t="b">
        <v>0</v>
      </c>
    </row>
    <row r="1306">
      <c r="A1306" s="31" t="s">
        <v>11422</v>
      </c>
      <c r="B1306" s="31" t="s">
        <v>21</v>
      </c>
      <c r="C1306" s="31">
        <v>5.0</v>
      </c>
      <c r="D1306" s="31" t="s">
        <v>10329</v>
      </c>
      <c r="E1306" s="39" t="str">
        <f t="shared" si="1"/>
        <v>https://etherscan.io/address/0xc0f6bd9f0be7e08b51f65b82fc95a19df826f0fe</v>
      </c>
      <c r="F1306" s="31" t="s">
        <v>11402</v>
      </c>
      <c r="G1306" s="40">
        <v>44954.69568287037</v>
      </c>
      <c r="H1306" s="44" t="b">
        <v>0</v>
      </c>
      <c r="I1306" s="42" t="b">
        <v>0</v>
      </c>
      <c r="J1306" s="46" t="b">
        <v>0</v>
      </c>
    </row>
    <row r="1307">
      <c r="A1307" s="31" t="s">
        <v>11423</v>
      </c>
      <c r="B1307" s="31" t="s">
        <v>24</v>
      </c>
      <c r="C1307" s="31">
        <v>0.0012</v>
      </c>
      <c r="D1307" s="31" t="s">
        <v>10074</v>
      </c>
      <c r="E1307" s="39" t="str">
        <f t="shared" si="1"/>
        <v>https://etherscan.io/address/0x749918463a1d11eb71ee650004c4044be5903672</v>
      </c>
      <c r="F1307" s="31" t="s">
        <v>11402</v>
      </c>
      <c r="G1307" s="40">
        <v>44954.72387731481</v>
      </c>
      <c r="H1307" s="44" t="b">
        <v>0</v>
      </c>
      <c r="I1307" s="42" t="b">
        <v>0</v>
      </c>
      <c r="J1307" s="46" t="b">
        <v>0</v>
      </c>
    </row>
    <row r="1308">
      <c r="A1308" s="31" t="s">
        <v>11424</v>
      </c>
      <c r="B1308" s="31" t="s">
        <v>24</v>
      </c>
      <c r="C1308" s="31">
        <v>8.0E-4</v>
      </c>
      <c r="D1308" s="31" t="s">
        <v>10176</v>
      </c>
      <c r="E1308" s="39" t="str">
        <f t="shared" si="1"/>
        <v>https://etherscan.io/address/0xd6ca66a00997a2038a6dc7304131a40f48268f77</v>
      </c>
      <c r="F1308" s="31" t="s">
        <v>11402</v>
      </c>
      <c r="G1308" s="40">
        <v>44954.73832175926</v>
      </c>
      <c r="H1308" s="44" t="b">
        <v>0</v>
      </c>
      <c r="I1308" s="42" t="b">
        <v>0</v>
      </c>
      <c r="J1308" s="46" t="b">
        <v>0</v>
      </c>
    </row>
    <row r="1309">
      <c r="A1309" s="31" t="s">
        <v>11425</v>
      </c>
      <c r="B1309" s="31" t="s">
        <v>24</v>
      </c>
      <c r="C1309" s="31">
        <v>6.5E-4</v>
      </c>
      <c r="D1309" s="31" t="s">
        <v>1200</v>
      </c>
      <c r="E1309" s="39" t="str">
        <f t="shared" si="1"/>
        <v>https://etherscan.io/address/0x34d4da6a0829607ffab8c0affdf6abe059d89b86</v>
      </c>
      <c r="F1309" s="31" t="s">
        <v>11402</v>
      </c>
      <c r="G1309" s="40">
        <v>44954.778182870374</v>
      </c>
      <c r="H1309" s="44" t="b">
        <v>0</v>
      </c>
      <c r="I1309" s="42" t="b">
        <v>0</v>
      </c>
      <c r="J1309" s="46" t="b">
        <v>0</v>
      </c>
    </row>
    <row r="1310">
      <c r="A1310" s="31" t="s">
        <v>11426</v>
      </c>
      <c r="B1310" s="31" t="s">
        <v>24</v>
      </c>
      <c r="C1310" s="31">
        <v>3.2E-4</v>
      </c>
      <c r="D1310" s="31" t="s">
        <v>10101</v>
      </c>
      <c r="E1310" s="39" t="str">
        <f t="shared" si="1"/>
        <v>https://etherscan.io/address/0xe6f7b37dd383e761b3a827679efb63ede7e38942</v>
      </c>
      <c r="F1310" s="31" t="s">
        <v>11402</v>
      </c>
      <c r="G1310" s="40">
        <v>44954.84332175926</v>
      </c>
      <c r="H1310" s="44" t="b">
        <v>0</v>
      </c>
      <c r="I1310" s="42" t="b">
        <v>0</v>
      </c>
      <c r="J1310" s="46" t="b">
        <v>0</v>
      </c>
    </row>
    <row r="1311">
      <c r="A1311" s="31" t="s">
        <v>11427</v>
      </c>
      <c r="B1311" s="31" t="s">
        <v>21</v>
      </c>
      <c r="C1311" s="31">
        <v>2.0</v>
      </c>
      <c r="D1311" s="31" t="s">
        <v>9878</v>
      </c>
      <c r="E1311" s="39" t="str">
        <f t="shared" si="1"/>
        <v>https://etherscan.io/address/0x81542664617a5338259b4774936bfb0cb7fc4d6b</v>
      </c>
      <c r="F1311" s="31" t="s">
        <v>11428</v>
      </c>
      <c r="G1311" s="40">
        <v>44954.034155092595</v>
      </c>
      <c r="H1311" s="44" t="b">
        <v>0</v>
      </c>
      <c r="I1311" s="42" t="b">
        <v>0</v>
      </c>
      <c r="J1311" s="46" t="b">
        <v>0</v>
      </c>
    </row>
    <row r="1312">
      <c r="A1312" s="31" t="s">
        <v>11429</v>
      </c>
      <c r="B1312" s="31" t="s">
        <v>21</v>
      </c>
      <c r="C1312" s="31">
        <v>1.0</v>
      </c>
      <c r="D1312" s="31" t="s">
        <v>268</v>
      </c>
      <c r="E1312" s="39" t="str">
        <f t="shared" si="1"/>
        <v>https://etherscan.io/address/0x2ffed3158bb66a974e46e17e94b17e93202b804b</v>
      </c>
      <c r="F1312" s="31" t="s">
        <v>11428</v>
      </c>
      <c r="G1312" s="40">
        <v>44954.04373842593</v>
      </c>
      <c r="H1312" s="44" t="b">
        <v>0</v>
      </c>
      <c r="I1312" s="42" t="b">
        <v>0</v>
      </c>
      <c r="J1312" s="46" t="b">
        <v>0</v>
      </c>
    </row>
    <row r="1313">
      <c r="A1313" s="31" t="s">
        <v>11430</v>
      </c>
      <c r="B1313" s="31" t="s">
        <v>24</v>
      </c>
      <c r="C1313" s="31">
        <v>7.0E-4</v>
      </c>
      <c r="D1313" s="31" t="s">
        <v>9883</v>
      </c>
      <c r="E1313" s="39" t="str">
        <f t="shared" si="1"/>
        <v>https://etherscan.io/address/0xac75f7fdf61f0bc91ff74175117e429178674090</v>
      </c>
      <c r="F1313" s="31" t="s">
        <v>11428</v>
      </c>
      <c r="G1313" s="40">
        <v>44954.0490162037</v>
      </c>
      <c r="H1313" s="44" t="b">
        <v>0</v>
      </c>
      <c r="I1313" s="42" t="b">
        <v>0</v>
      </c>
      <c r="J1313" s="46" t="b">
        <v>0</v>
      </c>
    </row>
    <row r="1314">
      <c r="A1314" s="31" t="s">
        <v>11431</v>
      </c>
      <c r="B1314" s="31" t="s">
        <v>21</v>
      </c>
      <c r="C1314" s="31">
        <v>1.0</v>
      </c>
      <c r="D1314" s="31" t="s">
        <v>1347</v>
      </c>
      <c r="E1314" s="39" t="str">
        <f t="shared" si="1"/>
        <v>https://etherscan.io/address/0x09230c437666275687669d30dfc43ba21a70effd</v>
      </c>
      <c r="F1314" s="31" t="s">
        <v>11428</v>
      </c>
      <c r="G1314" s="40">
        <v>44954.078043981484</v>
      </c>
      <c r="H1314" s="44" t="b">
        <v>0</v>
      </c>
      <c r="I1314" s="42" t="b">
        <v>0</v>
      </c>
      <c r="J1314" s="46" t="b">
        <v>0</v>
      </c>
    </row>
    <row r="1315">
      <c r="A1315" s="31" t="s">
        <v>11432</v>
      </c>
      <c r="B1315" s="31" t="s">
        <v>21</v>
      </c>
      <c r="C1315" s="31">
        <v>10.0</v>
      </c>
      <c r="D1315" s="31" t="s">
        <v>11433</v>
      </c>
      <c r="E1315" s="39" t="str">
        <f t="shared" si="1"/>
        <v>https://etherscan.io/address/0x63bab39b89a156cc528b374c0109b77b4e343b53</v>
      </c>
      <c r="F1315" s="31" t="s">
        <v>11428</v>
      </c>
      <c r="G1315" s="40">
        <v>44954.12721064815</v>
      </c>
      <c r="H1315" s="44" t="b">
        <v>0</v>
      </c>
      <c r="I1315" s="42" t="b">
        <v>0</v>
      </c>
      <c r="J1315" s="46" t="b">
        <v>0</v>
      </c>
    </row>
    <row r="1316">
      <c r="A1316" s="31" t="s">
        <v>11434</v>
      </c>
      <c r="B1316" s="31" t="s">
        <v>21</v>
      </c>
      <c r="C1316" s="31">
        <v>11.0</v>
      </c>
      <c r="D1316" s="31" t="s">
        <v>11433</v>
      </c>
      <c r="E1316" s="39" t="str">
        <f t="shared" si="1"/>
        <v>https://etherscan.io/address/0x63bab39b89a156cc528b374c0109b77b4e343b53</v>
      </c>
      <c r="F1316" s="31" t="s">
        <v>11428</v>
      </c>
      <c r="G1316" s="40">
        <v>44954.14554398148</v>
      </c>
      <c r="H1316" s="44" t="b">
        <v>0</v>
      </c>
      <c r="I1316" s="42" t="b">
        <v>0</v>
      </c>
      <c r="J1316" s="46" t="b">
        <v>0</v>
      </c>
    </row>
    <row r="1317">
      <c r="A1317" s="31" t="s">
        <v>11435</v>
      </c>
      <c r="B1317" s="31" t="s">
        <v>24</v>
      </c>
      <c r="C1317" s="31">
        <v>7.0E-4</v>
      </c>
      <c r="D1317" s="31" t="s">
        <v>329</v>
      </c>
      <c r="E1317" s="39" t="str">
        <f t="shared" si="1"/>
        <v>https://etherscan.io/address/0xa95261d06cde28a8e491acaaa7687673bf08ff0b</v>
      </c>
      <c r="F1317" s="31" t="s">
        <v>11428</v>
      </c>
      <c r="G1317" s="40">
        <v>44954.15846064815</v>
      </c>
      <c r="H1317" s="44" t="b">
        <v>0</v>
      </c>
      <c r="I1317" s="42" t="b">
        <v>0</v>
      </c>
      <c r="J1317" s="46" t="b">
        <v>0</v>
      </c>
    </row>
    <row r="1318">
      <c r="A1318" s="31" t="s">
        <v>11436</v>
      </c>
      <c r="B1318" s="31" t="s">
        <v>21</v>
      </c>
      <c r="C1318" s="31">
        <v>2.0</v>
      </c>
      <c r="D1318" s="31" t="s">
        <v>9942</v>
      </c>
      <c r="E1318" s="39" t="str">
        <f t="shared" si="1"/>
        <v>https://etherscan.io/address/0xc5fff2598fe0713140e4db8bb22fe24921ee2bad</v>
      </c>
      <c r="F1318" s="31" t="s">
        <v>11428</v>
      </c>
      <c r="G1318" s="40">
        <v>44954.236655092594</v>
      </c>
      <c r="H1318" s="44" t="b">
        <v>0</v>
      </c>
      <c r="I1318" s="42" t="b">
        <v>0</v>
      </c>
      <c r="J1318" s="46" t="b">
        <v>0</v>
      </c>
    </row>
    <row r="1319">
      <c r="A1319" s="31" t="s">
        <v>11437</v>
      </c>
      <c r="B1319" s="31" t="s">
        <v>24</v>
      </c>
      <c r="C1319" s="31">
        <v>8.2414E-4</v>
      </c>
      <c r="D1319" s="31" t="s">
        <v>10448</v>
      </c>
      <c r="E1319" s="39" t="str">
        <f t="shared" si="1"/>
        <v>https://etherscan.io/address/0x2ea455c73547e187fce28bf7c918a08eccbb94a8</v>
      </c>
      <c r="F1319" s="31" t="s">
        <v>11428</v>
      </c>
      <c r="G1319" s="40">
        <v>44954.295266203706</v>
      </c>
      <c r="H1319" s="44" t="b">
        <v>0</v>
      </c>
      <c r="I1319" s="42" t="b">
        <v>0</v>
      </c>
      <c r="J1319" s="46" t="b">
        <v>0</v>
      </c>
    </row>
    <row r="1320">
      <c r="A1320" s="31" t="s">
        <v>11438</v>
      </c>
      <c r="B1320" s="31" t="s">
        <v>24</v>
      </c>
      <c r="C1320" s="31">
        <v>4.0E-4</v>
      </c>
      <c r="D1320" s="31" t="s">
        <v>9958</v>
      </c>
      <c r="E1320" s="39" t="str">
        <f t="shared" si="1"/>
        <v>https://etherscan.io/address/0x33d4546960d29107d2bae9d58bd2786e6b5f169a</v>
      </c>
      <c r="F1320" s="31" t="s">
        <v>11428</v>
      </c>
      <c r="G1320" s="40">
        <v>44954.309016203704</v>
      </c>
      <c r="H1320" s="44" t="b">
        <v>0</v>
      </c>
      <c r="I1320" s="42" t="b">
        <v>0</v>
      </c>
      <c r="J1320" s="46" t="b">
        <v>0</v>
      </c>
    </row>
    <row r="1321">
      <c r="A1321" s="31" t="s">
        <v>11439</v>
      </c>
      <c r="B1321" s="31" t="s">
        <v>24</v>
      </c>
      <c r="C1321" s="31">
        <v>8.1784E-4</v>
      </c>
      <c r="D1321" s="31" t="s">
        <v>10450</v>
      </c>
      <c r="E1321" s="39" t="str">
        <f t="shared" si="1"/>
        <v>https://etherscan.io/address/0xe8b35a1f23ecf0ef1741c7c147b8950e3e827e01</v>
      </c>
      <c r="F1321" s="31" t="s">
        <v>11428</v>
      </c>
      <c r="G1321" s="40">
        <v>44954.313043981485</v>
      </c>
      <c r="H1321" s="44" t="b">
        <v>0</v>
      </c>
      <c r="I1321" s="42" t="b">
        <v>0</v>
      </c>
      <c r="J1321" s="46" t="b">
        <v>0</v>
      </c>
    </row>
    <row r="1322">
      <c r="A1322" s="31" t="s">
        <v>11440</v>
      </c>
      <c r="B1322" s="31" t="s">
        <v>24</v>
      </c>
      <c r="C1322" s="31">
        <v>6.8E-4</v>
      </c>
      <c r="D1322" s="31" t="s">
        <v>9960</v>
      </c>
      <c r="E1322" s="39" t="str">
        <f t="shared" si="1"/>
        <v>https://etherscan.io/address/0xd48625b259706f1bcdc7c05006e0f006c902ae59</v>
      </c>
      <c r="F1322" s="31" t="s">
        <v>11428</v>
      </c>
      <c r="G1322" s="40">
        <v>44954.313738425924</v>
      </c>
      <c r="H1322" s="44" t="b">
        <v>0</v>
      </c>
      <c r="I1322" s="42" t="b">
        <v>0</v>
      </c>
      <c r="J1322" s="46" t="b">
        <v>0</v>
      </c>
    </row>
    <row r="1323">
      <c r="A1323" s="31" t="s">
        <v>11441</v>
      </c>
      <c r="B1323" s="31" t="s">
        <v>24</v>
      </c>
      <c r="C1323" s="31">
        <v>7.0E-4</v>
      </c>
      <c r="D1323" s="31" t="s">
        <v>657</v>
      </c>
      <c r="E1323" s="39" t="str">
        <f t="shared" si="1"/>
        <v>https://etherscan.io/address/0x70528683313ab25606ff73b1056c7fed09a64f4b</v>
      </c>
      <c r="F1323" s="31" t="s">
        <v>11428</v>
      </c>
      <c r="G1323" s="40">
        <v>44954.31443287037</v>
      </c>
      <c r="H1323" s="44" t="b">
        <v>0</v>
      </c>
      <c r="I1323" s="42" t="b">
        <v>0</v>
      </c>
      <c r="J1323" s="46" t="b">
        <v>0</v>
      </c>
    </row>
    <row r="1324">
      <c r="A1324" s="31" t="s">
        <v>11442</v>
      </c>
      <c r="B1324" s="31" t="s">
        <v>24</v>
      </c>
      <c r="C1324" s="31">
        <v>7.0E-4</v>
      </c>
      <c r="D1324" s="31" t="s">
        <v>685</v>
      </c>
      <c r="E1324" s="39" t="str">
        <f t="shared" si="1"/>
        <v>https://etherscan.io/address/0x37060c10f5bc0e9427edd0e313fedcfca09ef582</v>
      </c>
      <c r="F1324" s="31" t="s">
        <v>11428</v>
      </c>
      <c r="G1324" s="40">
        <v>44954.32040509259</v>
      </c>
      <c r="H1324" s="44" t="b">
        <v>0</v>
      </c>
      <c r="I1324" s="42" t="b">
        <v>0</v>
      </c>
      <c r="J1324" s="46" t="b">
        <v>0</v>
      </c>
    </row>
    <row r="1325">
      <c r="A1325" s="31" t="s">
        <v>11443</v>
      </c>
      <c r="B1325" s="31" t="s">
        <v>24</v>
      </c>
      <c r="C1325" s="31">
        <v>9.3814704E-4</v>
      </c>
      <c r="D1325" s="31" t="s">
        <v>10459</v>
      </c>
      <c r="E1325" s="39" t="str">
        <f t="shared" si="1"/>
        <v>https://etherscan.io/address/0xb2a2c5583a9cc93af68b237fdb90abd50ae48afe</v>
      </c>
      <c r="F1325" s="31" t="s">
        <v>11428</v>
      </c>
      <c r="G1325" s="40">
        <v>44954.32623842593</v>
      </c>
      <c r="H1325" s="44" t="b">
        <v>0</v>
      </c>
      <c r="I1325" s="42" t="b">
        <v>0</v>
      </c>
      <c r="J1325" s="46" t="b">
        <v>0</v>
      </c>
    </row>
    <row r="1326">
      <c r="A1326" s="31" t="s">
        <v>11444</v>
      </c>
      <c r="B1326" s="31" t="s">
        <v>24</v>
      </c>
      <c r="C1326" s="31">
        <v>0.0013</v>
      </c>
      <c r="D1326" s="31" t="s">
        <v>758</v>
      </c>
      <c r="E1326" s="39" t="str">
        <f t="shared" si="1"/>
        <v>https://etherscan.io/address/0xe308ee20ee2528830f53364e84b47e0ed08d4efa</v>
      </c>
      <c r="F1326" s="31" t="s">
        <v>11428</v>
      </c>
      <c r="G1326" s="40">
        <v>44954.331238425926</v>
      </c>
      <c r="H1326" s="44" t="b">
        <v>0</v>
      </c>
      <c r="I1326" s="42" t="b">
        <v>0</v>
      </c>
      <c r="J1326" s="46" t="b">
        <v>0</v>
      </c>
    </row>
    <row r="1327">
      <c r="A1327" s="31" t="s">
        <v>11445</v>
      </c>
      <c r="B1327" s="31" t="s">
        <v>24</v>
      </c>
      <c r="C1327" s="31">
        <v>8.271E-4</v>
      </c>
      <c r="D1327" s="31" t="s">
        <v>10465</v>
      </c>
      <c r="E1327" s="39" t="str">
        <f t="shared" si="1"/>
        <v>https://etherscan.io/address/0x0f931daab14fd8bfddb392c821fed95b01c2e080</v>
      </c>
      <c r="F1327" s="31" t="s">
        <v>11428</v>
      </c>
      <c r="G1327" s="40">
        <v>44954.33957175926</v>
      </c>
      <c r="H1327" s="44" t="b">
        <v>0</v>
      </c>
      <c r="I1327" s="42" t="b">
        <v>0</v>
      </c>
      <c r="J1327" s="46" t="b">
        <v>0</v>
      </c>
    </row>
    <row r="1328">
      <c r="A1328" s="31" t="s">
        <v>11446</v>
      </c>
      <c r="B1328" s="31" t="s">
        <v>24</v>
      </c>
      <c r="C1328" s="31">
        <v>7.0E-4</v>
      </c>
      <c r="D1328" s="31" t="s">
        <v>804</v>
      </c>
      <c r="E1328" s="39" t="str">
        <f t="shared" si="1"/>
        <v>https://etherscan.io/address/0x38d1fb9eae876eeddab633aead79c1e3e50b38a3</v>
      </c>
      <c r="F1328" s="31" t="s">
        <v>11428</v>
      </c>
      <c r="G1328" s="40">
        <v>44954.355405092596</v>
      </c>
      <c r="H1328" s="44" t="b">
        <v>0</v>
      </c>
      <c r="I1328" s="42" t="b">
        <v>0</v>
      </c>
      <c r="J1328" s="46" t="b">
        <v>0</v>
      </c>
    </row>
    <row r="1329">
      <c r="A1329" s="31" t="s">
        <v>11447</v>
      </c>
      <c r="B1329" s="31" t="s">
        <v>21</v>
      </c>
      <c r="C1329" s="31">
        <v>1.0</v>
      </c>
      <c r="D1329" s="31" t="s">
        <v>1873</v>
      </c>
      <c r="E1329" s="39" t="str">
        <f t="shared" si="1"/>
        <v>https://etherscan.io/address/0xf817a1e2b11fb30abad06a828940a49b5bd052d4</v>
      </c>
      <c r="F1329" s="31" t="s">
        <v>11428</v>
      </c>
      <c r="G1329" s="40">
        <v>44954.360127314816</v>
      </c>
      <c r="H1329" s="44" t="b">
        <v>0</v>
      </c>
      <c r="I1329" s="42" t="b">
        <v>0</v>
      </c>
      <c r="J1329" s="46" t="b">
        <v>0</v>
      </c>
    </row>
    <row r="1330">
      <c r="A1330" s="31" t="s">
        <v>11448</v>
      </c>
      <c r="B1330" s="31" t="s">
        <v>24</v>
      </c>
      <c r="C1330" s="31">
        <v>7.0E-4</v>
      </c>
      <c r="D1330" s="31" t="s">
        <v>874</v>
      </c>
      <c r="E1330" s="39" t="str">
        <f t="shared" si="1"/>
        <v>https://etherscan.io/address/0x4356247d1fdf4810879ce56254eb798cda840f4e</v>
      </c>
      <c r="F1330" s="31" t="s">
        <v>11428</v>
      </c>
      <c r="G1330" s="40">
        <v>44954.37998842593</v>
      </c>
      <c r="H1330" s="44" t="b">
        <v>0</v>
      </c>
      <c r="I1330" s="42" t="b">
        <v>0</v>
      </c>
      <c r="J1330" s="46" t="b">
        <v>0</v>
      </c>
    </row>
    <row r="1331">
      <c r="A1331" s="31" t="s">
        <v>11449</v>
      </c>
      <c r="B1331" s="31" t="s">
        <v>24</v>
      </c>
      <c r="C1331" s="31">
        <v>3.0E-4</v>
      </c>
      <c r="D1331" s="31" t="s">
        <v>902</v>
      </c>
      <c r="E1331" s="39" t="str">
        <f t="shared" si="1"/>
        <v>https://etherscan.io/address/0xb4fc9a7b8be45c14b6a7364667069544ea4cbde0</v>
      </c>
      <c r="F1331" s="31" t="s">
        <v>11428</v>
      </c>
      <c r="G1331" s="40">
        <v>44954.39457175926</v>
      </c>
      <c r="H1331" s="44" t="b">
        <v>0</v>
      </c>
      <c r="I1331" s="42" t="b">
        <v>0</v>
      </c>
      <c r="J1331" s="46" t="b">
        <v>0</v>
      </c>
    </row>
    <row r="1332">
      <c r="A1332" s="31" t="s">
        <v>11450</v>
      </c>
      <c r="B1332" s="31" t="s">
        <v>24</v>
      </c>
      <c r="C1332" s="31">
        <v>7.0E-4</v>
      </c>
      <c r="D1332" s="31" t="s">
        <v>888</v>
      </c>
      <c r="E1332" s="39" t="str">
        <f t="shared" si="1"/>
        <v>https://etherscan.io/address/0x25f477fc47d048323ad0e8110ab020546df47450</v>
      </c>
      <c r="F1332" s="31" t="s">
        <v>11428</v>
      </c>
      <c r="G1332" s="40">
        <v>44954.402349537035</v>
      </c>
      <c r="H1332" s="44" t="b">
        <v>0</v>
      </c>
      <c r="I1332" s="42" t="b">
        <v>0</v>
      </c>
      <c r="J1332" s="46" t="b">
        <v>0</v>
      </c>
    </row>
    <row r="1333">
      <c r="A1333" s="31" t="s">
        <v>11451</v>
      </c>
      <c r="B1333" s="31" t="s">
        <v>24</v>
      </c>
      <c r="C1333" s="31">
        <v>7.0E-4</v>
      </c>
      <c r="D1333" s="31" t="s">
        <v>9989</v>
      </c>
      <c r="E1333" s="39" t="str">
        <f t="shared" si="1"/>
        <v>https://etherscan.io/address/0xb93493bfcc7d458eeeaba4682213fa3b982e9723</v>
      </c>
      <c r="F1333" s="31" t="s">
        <v>11428</v>
      </c>
      <c r="G1333" s="40">
        <v>44954.4152662037</v>
      </c>
      <c r="H1333" s="44" t="b">
        <v>0</v>
      </c>
      <c r="I1333" s="42" t="b">
        <v>0</v>
      </c>
      <c r="J1333" s="46" t="b">
        <v>0</v>
      </c>
    </row>
    <row r="1334">
      <c r="A1334" s="31" t="s">
        <v>11452</v>
      </c>
      <c r="B1334" s="31" t="s">
        <v>24</v>
      </c>
      <c r="C1334" s="31">
        <v>3.0E-4</v>
      </c>
      <c r="D1334" s="31" t="s">
        <v>923</v>
      </c>
      <c r="E1334" s="39" t="str">
        <f t="shared" si="1"/>
        <v>https://etherscan.io/address/0x2e5d1384e961afbf56273079f256dcc1f10c13f2</v>
      </c>
      <c r="F1334" s="31" t="s">
        <v>11428</v>
      </c>
      <c r="G1334" s="40">
        <v>44954.41707175926</v>
      </c>
      <c r="H1334" s="44" t="b">
        <v>0</v>
      </c>
      <c r="I1334" s="42" t="b">
        <v>0</v>
      </c>
      <c r="J1334" s="46" t="b">
        <v>0</v>
      </c>
    </row>
    <row r="1335">
      <c r="A1335" s="31" t="s">
        <v>11453</v>
      </c>
      <c r="B1335" s="31" t="s">
        <v>24</v>
      </c>
      <c r="C1335" s="31">
        <v>4.0E-4</v>
      </c>
      <c r="D1335" s="31" t="s">
        <v>1048</v>
      </c>
      <c r="E1335" s="39" t="str">
        <f t="shared" si="1"/>
        <v>https://etherscan.io/address/0xd1c805676244085838262806ffb92b21421e5b8d</v>
      </c>
      <c r="F1335" s="31" t="s">
        <v>11428</v>
      </c>
      <c r="G1335" s="40">
        <v>44954.44179398148</v>
      </c>
      <c r="H1335" s="44" t="b">
        <v>0</v>
      </c>
      <c r="I1335" s="42" t="b">
        <v>0</v>
      </c>
      <c r="J1335" s="46" t="b">
        <v>0</v>
      </c>
    </row>
    <row r="1336">
      <c r="A1336" s="31" t="s">
        <v>11454</v>
      </c>
      <c r="B1336" s="31" t="s">
        <v>24</v>
      </c>
      <c r="C1336" s="31">
        <v>6.5E-4</v>
      </c>
      <c r="D1336" s="31" t="s">
        <v>10264</v>
      </c>
      <c r="E1336" s="39" t="str">
        <f t="shared" si="1"/>
        <v>https://etherscan.io/address/0x34e040ae65e8cbfde0b8e2f8bbda396f8f05e46c</v>
      </c>
      <c r="F1336" s="31" t="s">
        <v>11428</v>
      </c>
      <c r="G1336" s="40">
        <v>44954.45887731481</v>
      </c>
      <c r="H1336" s="44" t="b">
        <v>0</v>
      </c>
      <c r="I1336" s="42" t="b">
        <v>0</v>
      </c>
      <c r="J1336" s="46" t="b">
        <v>0</v>
      </c>
    </row>
    <row r="1337">
      <c r="A1337" s="31" t="s">
        <v>11455</v>
      </c>
      <c r="B1337" s="31" t="s">
        <v>24</v>
      </c>
      <c r="C1337" s="31">
        <v>6.4E-4</v>
      </c>
      <c r="D1337" s="31" t="s">
        <v>1098</v>
      </c>
      <c r="E1337" s="39" t="str">
        <f t="shared" si="1"/>
        <v>https://etherscan.io/address/0xbe6660fbe96b61b72bf35ffab40eb2ca886a7f85</v>
      </c>
      <c r="F1337" s="31" t="s">
        <v>11428</v>
      </c>
      <c r="G1337" s="40">
        <v>44954.47054398148</v>
      </c>
      <c r="H1337" s="44" t="b">
        <v>0</v>
      </c>
      <c r="I1337" s="42" t="b">
        <v>0</v>
      </c>
      <c r="J1337" s="46" t="b">
        <v>0</v>
      </c>
    </row>
    <row r="1338">
      <c r="A1338" s="31" t="s">
        <v>11456</v>
      </c>
      <c r="B1338" s="31" t="s">
        <v>24</v>
      </c>
      <c r="C1338" s="31">
        <v>3.2E-4</v>
      </c>
      <c r="D1338" s="31" t="s">
        <v>9999</v>
      </c>
      <c r="E1338" s="39" t="str">
        <f t="shared" si="1"/>
        <v>https://etherscan.io/address/0xe311e246769ccaba5128d99e001201f97d8d542b</v>
      </c>
      <c r="F1338" s="31" t="s">
        <v>11428</v>
      </c>
      <c r="G1338" s="40">
        <v>44954.47207175926</v>
      </c>
      <c r="H1338" s="44" t="b">
        <v>0</v>
      </c>
      <c r="I1338" s="42" t="b">
        <v>0</v>
      </c>
      <c r="J1338" s="46" t="b">
        <v>0</v>
      </c>
    </row>
    <row r="1339">
      <c r="A1339" s="31" t="s">
        <v>11457</v>
      </c>
      <c r="B1339" s="31" t="s">
        <v>24</v>
      </c>
      <c r="C1339" s="31">
        <v>6.9331E-4</v>
      </c>
      <c r="D1339" s="31" t="s">
        <v>1186</v>
      </c>
      <c r="E1339" s="39" t="str">
        <f t="shared" si="1"/>
        <v>https://etherscan.io/address/0xbc32be4d2c70239b59435a5963e5024637fa193e</v>
      </c>
      <c r="F1339" s="31" t="s">
        <v>11428</v>
      </c>
      <c r="G1339" s="40">
        <v>44954.49290509259</v>
      </c>
      <c r="H1339" s="44" t="b">
        <v>0</v>
      </c>
      <c r="I1339" s="42" t="b">
        <v>0</v>
      </c>
      <c r="J1339" s="46" t="b">
        <v>0</v>
      </c>
    </row>
    <row r="1340">
      <c r="A1340" s="31" t="s">
        <v>11458</v>
      </c>
      <c r="B1340" s="31" t="s">
        <v>24</v>
      </c>
      <c r="C1340" s="31">
        <v>3.4E-4</v>
      </c>
      <c r="D1340" s="31" t="s">
        <v>3474</v>
      </c>
      <c r="E1340" s="39" t="str">
        <f t="shared" si="1"/>
        <v>https://etherscan.io/address/0x35533c5ca870343d05ad214f0ee5a00c8bf94c8c</v>
      </c>
      <c r="F1340" s="31" t="s">
        <v>11428</v>
      </c>
      <c r="G1340" s="40">
        <v>44954.498460648145</v>
      </c>
      <c r="H1340" s="44" t="b">
        <v>0</v>
      </c>
      <c r="I1340" s="42" t="b">
        <v>0</v>
      </c>
      <c r="J1340" s="46" t="b">
        <v>0</v>
      </c>
    </row>
    <row r="1341">
      <c r="A1341" s="31" t="s">
        <v>11459</v>
      </c>
      <c r="B1341" s="31" t="s">
        <v>21</v>
      </c>
      <c r="C1341" s="31">
        <v>1.09</v>
      </c>
      <c r="D1341" s="31" t="s">
        <v>10018</v>
      </c>
      <c r="E1341" s="39" t="str">
        <f t="shared" si="1"/>
        <v>https://etherscan.io/address/0xd5f2e6d8526af32747951678c7d495ddeb72ad33</v>
      </c>
      <c r="F1341" s="31" t="s">
        <v>11428</v>
      </c>
      <c r="G1341" s="40">
        <v>44954.51693287037</v>
      </c>
      <c r="H1341" s="44" t="b">
        <v>0</v>
      </c>
      <c r="I1341" s="42" t="b">
        <v>0</v>
      </c>
      <c r="J1341" s="46" t="b">
        <v>0</v>
      </c>
    </row>
    <row r="1342">
      <c r="A1342" s="31" t="s">
        <v>11460</v>
      </c>
      <c r="B1342" s="31" t="s">
        <v>24</v>
      </c>
      <c r="C1342" s="31">
        <v>6.6E-4</v>
      </c>
      <c r="D1342" s="31" t="s">
        <v>1132</v>
      </c>
      <c r="E1342" s="39" t="str">
        <f t="shared" si="1"/>
        <v>https://etherscan.io/address/0x3204cd516af4b88498cecd9e1833c5c911526a66</v>
      </c>
      <c r="F1342" s="31" t="s">
        <v>11428</v>
      </c>
      <c r="G1342" s="40">
        <v>44954.520682870374</v>
      </c>
      <c r="H1342" s="44" t="b">
        <v>0</v>
      </c>
      <c r="I1342" s="42" t="b">
        <v>0</v>
      </c>
      <c r="J1342" s="46" t="b">
        <v>0</v>
      </c>
    </row>
    <row r="1343">
      <c r="A1343" s="31" t="s">
        <v>11461</v>
      </c>
      <c r="B1343" s="31" t="s">
        <v>24</v>
      </c>
      <c r="C1343" s="31">
        <v>6.6E-4</v>
      </c>
      <c r="D1343" s="31" t="s">
        <v>1084</v>
      </c>
      <c r="E1343" s="39" t="str">
        <f t="shared" si="1"/>
        <v>https://etherscan.io/address/0x40aac3eb7a0f07c0e85b1b8842b1b94573b470df</v>
      </c>
      <c r="F1343" s="31" t="s">
        <v>11428</v>
      </c>
      <c r="G1343" s="40">
        <v>44954.55540509259</v>
      </c>
      <c r="H1343" s="44" t="b">
        <v>0</v>
      </c>
      <c r="I1343" s="42" t="b">
        <v>0</v>
      </c>
      <c r="J1343" s="46" t="b">
        <v>0</v>
      </c>
    </row>
    <row r="1344">
      <c r="A1344" s="31" t="s">
        <v>11462</v>
      </c>
      <c r="B1344" s="31" t="s">
        <v>24</v>
      </c>
      <c r="C1344" s="31">
        <v>0.001</v>
      </c>
      <c r="D1344" s="31" t="s">
        <v>10036</v>
      </c>
      <c r="E1344" s="39" t="str">
        <f t="shared" si="1"/>
        <v>https://etherscan.io/address/0x579e8ef5301eb4d68dae43576c725e9ca246e3f1</v>
      </c>
      <c r="F1344" s="31" t="s">
        <v>11428</v>
      </c>
      <c r="G1344" s="40">
        <v>44954.5640162037</v>
      </c>
      <c r="H1344" s="44" t="b">
        <v>0</v>
      </c>
      <c r="I1344" s="42" t="b">
        <v>0</v>
      </c>
      <c r="J1344" s="46" t="b">
        <v>0</v>
      </c>
    </row>
    <row r="1345">
      <c r="A1345" s="31" t="s">
        <v>11463</v>
      </c>
      <c r="B1345" s="31" t="s">
        <v>21</v>
      </c>
      <c r="C1345" s="31">
        <v>2.6</v>
      </c>
      <c r="D1345" s="31" t="s">
        <v>10277</v>
      </c>
      <c r="E1345" s="39" t="str">
        <f t="shared" si="1"/>
        <v>https://etherscan.io/address/0xc6571c2fb66825f13b7751b1c334810d397618eb</v>
      </c>
      <c r="F1345" s="31" t="s">
        <v>11428</v>
      </c>
      <c r="G1345" s="40">
        <v>44954.58262731481</v>
      </c>
      <c r="H1345" s="44" t="b">
        <v>0</v>
      </c>
      <c r="I1345" s="42" t="b">
        <v>0</v>
      </c>
      <c r="J1345" s="46" t="b">
        <v>0</v>
      </c>
    </row>
    <row r="1346">
      <c r="A1346" s="31" t="s">
        <v>11464</v>
      </c>
      <c r="B1346" s="31" t="s">
        <v>21</v>
      </c>
      <c r="C1346" s="31">
        <v>1.0</v>
      </c>
      <c r="D1346" s="31" t="s">
        <v>10046</v>
      </c>
      <c r="E1346" s="39" t="str">
        <f t="shared" si="1"/>
        <v>https://etherscan.io/address/0x20bd3ae9171cf20436a8a7e8027c74bcc7e2dbc4</v>
      </c>
      <c r="F1346" s="31" t="s">
        <v>11428</v>
      </c>
      <c r="G1346" s="40">
        <v>44954.60693287037</v>
      </c>
      <c r="H1346" s="44" t="b">
        <v>0</v>
      </c>
      <c r="I1346" s="42" t="b">
        <v>0</v>
      </c>
      <c r="J1346" s="46" t="b">
        <v>0</v>
      </c>
    </row>
    <row r="1347">
      <c r="A1347" s="31" t="s">
        <v>11465</v>
      </c>
      <c r="B1347" s="31" t="s">
        <v>21</v>
      </c>
      <c r="C1347" s="31">
        <v>1.1</v>
      </c>
      <c r="D1347" s="31" t="s">
        <v>10050</v>
      </c>
      <c r="E1347" s="39" t="str">
        <f t="shared" si="1"/>
        <v>https://etherscan.io/address/0xa1403a5806e4e3ef8bcec00b9755e0c8374b7447</v>
      </c>
      <c r="F1347" s="31" t="s">
        <v>11428</v>
      </c>
      <c r="G1347" s="40">
        <v>44954.616377314815</v>
      </c>
      <c r="H1347" s="44" t="b">
        <v>0</v>
      </c>
      <c r="I1347" s="42" t="b">
        <v>0</v>
      </c>
      <c r="J1347" s="46" t="b">
        <v>0</v>
      </c>
    </row>
    <row r="1348">
      <c r="A1348" s="31" t="s">
        <v>11466</v>
      </c>
      <c r="B1348" s="31" t="s">
        <v>24</v>
      </c>
      <c r="C1348" s="31">
        <v>7.0E-4</v>
      </c>
      <c r="D1348" s="31" t="s">
        <v>10054</v>
      </c>
      <c r="E1348" s="39" t="str">
        <f t="shared" si="1"/>
        <v>https://etherscan.io/address/0xe53085d26544daf3ba8f66b2d1b108e285cc51f9</v>
      </c>
      <c r="F1348" s="31" t="s">
        <v>11428</v>
      </c>
      <c r="G1348" s="40">
        <v>44954.61943287037</v>
      </c>
      <c r="H1348" s="44" t="b">
        <v>0</v>
      </c>
      <c r="I1348" s="42" t="b">
        <v>0</v>
      </c>
      <c r="J1348" s="46" t="b">
        <v>0</v>
      </c>
    </row>
    <row r="1349">
      <c r="A1349" s="31" t="s">
        <v>11467</v>
      </c>
      <c r="B1349" s="31" t="s">
        <v>24</v>
      </c>
      <c r="C1349" s="31">
        <v>5.0E-4</v>
      </c>
      <c r="D1349" s="31" t="s">
        <v>10058</v>
      </c>
      <c r="E1349" s="39" t="str">
        <f t="shared" si="1"/>
        <v>https://etherscan.io/address/0x1ce6e8a1ae0ddb51cbb407510abbb57207c6b5aa</v>
      </c>
      <c r="F1349" s="31" t="s">
        <v>11428</v>
      </c>
      <c r="G1349" s="40">
        <v>44954.64221064815</v>
      </c>
      <c r="H1349" s="44" t="b">
        <v>0</v>
      </c>
      <c r="I1349" s="42" t="b">
        <v>0</v>
      </c>
      <c r="J1349" s="46" t="b">
        <v>0</v>
      </c>
    </row>
    <row r="1350">
      <c r="A1350" s="31" t="s">
        <v>11468</v>
      </c>
      <c r="B1350" s="31" t="s">
        <v>24</v>
      </c>
      <c r="C1350" s="31">
        <v>0.001</v>
      </c>
      <c r="D1350" s="31" t="s">
        <v>10173</v>
      </c>
      <c r="E1350" s="39" t="str">
        <f t="shared" si="1"/>
        <v>https://etherscan.io/address/0x53e6a5f63cd19431af000e657891f29aff647176</v>
      </c>
      <c r="F1350" s="31" t="s">
        <v>11428</v>
      </c>
      <c r="G1350" s="40">
        <v>44954.66457175926</v>
      </c>
      <c r="H1350" s="44" t="b">
        <v>0</v>
      </c>
      <c r="I1350" s="42" t="b">
        <v>0</v>
      </c>
      <c r="J1350" s="46" t="b">
        <v>0</v>
      </c>
    </row>
    <row r="1351">
      <c r="A1351" s="31" t="s">
        <v>11469</v>
      </c>
      <c r="B1351" s="31" t="s">
        <v>24</v>
      </c>
      <c r="C1351" s="31">
        <v>8.0E-4</v>
      </c>
      <c r="D1351" s="31" t="s">
        <v>10176</v>
      </c>
      <c r="E1351" s="39" t="str">
        <f t="shared" si="1"/>
        <v>https://etherscan.io/address/0xd6ca66a00997a2038a6dc7304131a40f48268f77</v>
      </c>
      <c r="F1351" s="31" t="s">
        <v>11428</v>
      </c>
      <c r="G1351" s="40">
        <v>44954.73832175926</v>
      </c>
      <c r="H1351" s="44" t="b">
        <v>0</v>
      </c>
      <c r="I1351" s="42" t="b">
        <v>0</v>
      </c>
      <c r="J1351" s="46" t="b">
        <v>0</v>
      </c>
    </row>
    <row r="1352">
      <c r="A1352" s="31" t="s">
        <v>11470</v>
      </c>
      <c r="B1352" s="31" t="s">
        <v>24</v>
      </c>
      <c r="C1352" s="31">
        <v>6.5E-4</v>
      </c>
      <c r="D1352" s="31" t="s">
        <v>1200</v>
      </c>
      <c r="E1352" s="39" t="str">
        <f t="shared" si="1"/>
        <v>https://etherscan.io/address/0x34d4da6a0829607ffab8c0affdf6abe059d89b86</v>
      </c>
      <c r="F1352" s="31" t="s">
        <v>11428</v>
      </c>
      <c r="G1352" s="40">
        <v>44954.778182870374</v>
      </c>
      <c r="H1352" s="44" t="b">
        <v>0</v>
      </c>
      <c r="I1352" s="42" t="b">
        <v>0</v>
      </c>
      <c r="J1352" s="46" t="b">
        <v>0</v>
      </c>
    </row>
    <row r="1353">
      <c r="A1353" s="31" t="s">
        <v>11471</v>
      </c>
      <c r="B1353" s="31" t="s">
        <v>24</v>
      </c>
      <c r="C1353" s="31">
        <v>7.0E-4</v>
      </c>
      <c r="D1353" s="31" t="s">
        <v>10220</v>
      </c>
      <c r="E1353" s="39" t="str">
        <f t="shared" si="1"/>
        <v>https://etherscan.io/address/0xacee740e5cc46f4b2688244b8d20bee8cc6b0d0a</v>
      </c>
      <c r="F1353" s="31" t="s">
        <v>11428</v>
      </c>
      <c r="G1353" s="40">
        <v>44954.80554398148</v>
      </c>
      <c r="H1353" s="44" t="b">
        <v>0</v>
      </c>
      <c r="I1353" s="42" t="b">
        <v>0</v>
      </c>
      <c r="J1353" s="46" t="b">
        <v>0</v>
      </c>
    </row>
    <row r="1354">
      <c r="A1354" s="31" t="s">
        <v>11472</v>
      </c>
      <c r="B1354" s="31" t="s">
        <v>24</v>
      </c>
      <c r="C1354" s="31">
        <v>0.0063</v>
      </c>
      <c r="D1354" s="31" t="s">
        <v>10091</v>
      </c>
      <c r="E1354" s="39" t="str">
        <f t="shared" si="1"/>
        <v>https://etherscan.io/address/0x776b913480d4326430f52f58b16ddf67eeb08deb</v>
      </c>
      <c r="F1354" s="31" t="s">
        <v>11428</v>
      </c>
      <c r="G1354" s="40">
        <v>44954.82179398148</v>
      </c>
      <c r="H1354" s="44" t="b">
        <v>0</v>
      </c>
      <c r="I1354" s="42" t="b">
        <v>0</v>
      </c>
      <c r="J1354" s="46" t="b">
        <v>0</v>
      </c>
    </row>
    <row r="1355">
      <c r="A1355" s="31" t="s">
        <v>11473</v>
      </c>
      <c r="B1355" s="31" t="s">
        <v>24</v>
      </c>
      <c r="C1355" s="31">
        <v>3.2E-4</v>
      </c>
      <c r="D1355" s="31" t="s">
        <v>10101</v>
      </c>
      <c r="E1355" s="39" t="str">
        <f t="shared" si="1"/>
        <v>https://etherscan.io/address/0xe6f7b37dd383e761b3a827679efb63ede7e38942</v>
      </c>
      <c r="F1355" s="31" t="s">
        <v>11428</v>
      </c>
      <c r="G1355" s="40">
        <v>44954.84332175926</v>
      </c>
      <c r="H1355" s="44" t="b">
        <v>0</v>
      </c>
      <c r="I1355" s="42" t="b">
        <v>0</v>
      </c>
      <c r="J1355" s="46" t="b">
        <v>0</v>
      </c>
    </row>
    <row r="1356">
      <c r="A1356" s="31" t="s">
        <v>11474</v>
      </c>
      <c r="B1356" s="31" t="s">
        <v>24</v>
      </c>
      <c r="C1356" s="31">
        <v>7.0E-4</v>
      </c>
      <c r="D1356" s="31" t="s">
        <v>10133</v>
      </c>
      <c r="E1356" s="39" t="str">
        <f t="shared" si="1"/>
        <v>https://etherscan.io/address/0xc8e4b7b34befdc23007f13925a5c10e1b1c4729d</v>
      </c>
      <c r="F1356" s="31" t="s">
        <v>11428</v>
      </c>
      <c r="G1356" s="40">
        <v>44954.99721064815</v>
      </c>
      <c r="H1356" s="44" t="b">
        <v>0</v>
      </c>
      <c r="I1356" s="42" t="b">
        <v>0</v>
      </c>
      <c r="J1356" s="46" t="b">
        <v>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34" t="s">
        <v>188</v>
      </c>
      <c r="B1" s="34" t="s">
        <v>189</v>
      </c>
      <c r="C1" s="34" t="s">
        <v>190</v>
      </c>
      <c r="D1" s="34" t="s">
        <v>191</v>
      </c>
      <c r="E1" s="34" t="s">
        <v>192</v>
      </c>
      <c r="F1" s="34" t="s">
        <v>193</v>
      </c>
      <c r="G1" s="34" t="s">
        <v>194</v>
      </c>
      <c r="H1" s="35" t="s">
        <v>9869</v>
      </c>
      <c r="I1" s="36" t="s">
        <v>196</v>
      </c>
      <c r="J1" s="37" t="s">
        <v>197</v>
      </c>
      <c r="K1" s="38"/>
      <c r="L1" s="38"/>
      <c r="M1" s="38"/>
      <c r="N1" s="38"/>
      <c r="O1" s="38"/>
      <c r="P1" s="38"/>
      <c r="Q1" s="38"/>
      <c r="R1" s="38"/>
      <c r="S1" s="38"/>
      <c r="T1" s="38"/>
      <c r="U1" s="38"/>
      <c r="V1" s="38"/>
      <c r="W1" s="38"/>
      <c r="X1" s="38"/>
      <c r="Y1" s="38"/>
      <c r="Z1" s="38"/>
      <c r="AA1" s="38"/>
      <c r="AB1" s="38"/>
    </row>
    <row r="2">
      <c r="A2" s="31" t="s">
        <v>11475</v>
      </c>
      <c r="B2" s="31" t="s">
        <v>24</v>
      </c>
      <c r="C2" s="31">
        <v>7.3E-4</v>
      </c>
      <c r="D2" s="31" t="s">
        <v>11476</v>
      </c>
      <c r="E2" s="39" t="str">
        <f t="shared" ref="E2:E674" si="1">concatenate("https://etherscan.io/address/", D2)</f>
        <v>https://etherscan.io/address/0xb51193aaa9acd80715d44da6ca6a1efd80ff0dcc</v>
      </c>
      <c r="F2" s="31" t="s">
        <v>200</v>
      </c>
      <c r="G2" s="40">
        <v>44954.10221064815</v>
      </c>
      <c r="H2" s="41" t="b">
        <v>0</v>
      </c>
      <c r="I2" s="42" t="b">
        <v>0</v>
      </c>
      <c r="J2" s="46" t="b">
        <v>0</v>
      </c>
    </row>
    <row r="3">
      <c r="A3" s="31" t="s">
        <v>11477</v>
      </c>
      <c r="B3" s="31" t="s">
        <v>24</v>
      </c>
      <c r="C3" s="31">
        <v>7.4E-4</v>
      </c>
      <c r="D3" s="31" t="s">
        <v>11478</v>
      </c>
      <c r="E3" s="39" t="str">
        <f t="shared" si="1"/>
        <v>https://etherscan.io/address/0x667d068157d5508cde9a0495758452541ecfcd64</v>
      </c>
      <c r="F3" s="31" t="s">
        <v>200</v>
      </c>
      <c r="G3" s="40">
        <v>44954.112488425926</v>
      </c>
      <c r="H3" s="41" t="b">
        <v>0</v>
      </c>
      <c r="I3" s="42" t="b">
        <v>0</v>
      </c>
      <c r="J3" s="46" t="b">
        <v>0</v>
      </c>
    </row>
    <row r="4">
      <c r="A4" s="31" t="s">
        <v>11479</v>
      </c>
      <c r="B4" s="31" t="s">
        <v>24</v>
      </c>
      <c r="C4" s="31">
        <v>0.0017</v>
      </c>
      <c r="D4" s="31" t="s">
        <v>11480</v>
      </c>
      <c r="E4" s="39" t="str">
        <f t="shared" si="1"/>
        <v>https://etherscan.io/address/0x3f68c8ac9d4210e18366169662ad095239b526ab</v>
      </c>
      <c r="F4" s="31" t="s">
        <v>11481</v>
      </c>
      <c r="G4" s="40">
        <v>44954.06748842593</v>
      </c>
      <c r="H4" s="41" t="b">
        <v>0</v>
      </c>
      <c r="I4" s="42" t="b">
        <v>0</v>
      </c>
      <c r="J4" s="46" t="b">
        <v>0</v>
      </c>
    </row>
    <row r="5">
      <c r="A5" s="31" t="s">
        <v>11482</v>
      </c>
      <c r="B5" s="31" t="s">
        <v>24</v>
      </c>
      <c r="C5" s="31">
        <v>0.007</v>
      </c>
      <c r="D5" s="31" t="s">
        <v>11483</v>
      </c>
      <c r="E5" s="39" t="str">
        <f t="shared" si="1"/>
        <v>https://etherscan.io/address/0xd206d6a8ba12a582c75b18794aadd8f848df3f81</v>
      </c>
      <c r="F5" s="31" t="s">
        <v>11481</v>
      </c>
      <c r="G5" s="40">
        <v>44954.18137731482</v>
      </c>
      <c r="H5" s="41" t="b">
        <v>0</v>
      </c>
      <c r="I5" s="42" t="b">
        <v>0</v>
      </c>
      <c r="J5" s="46" t="b">
        <v>0</v>
      </c>
    </row>
    <row r="6">
      <c r="A6" s="31" t="s">
        <v>11484</v>
      </c>
      <c r="B6" s="31" t="s">
        <v>21</v>
      </c>
      <c r="C6" s="31">
        <v>2.0</v>
      </c>
      <c r="D6" s="31" t="s">
        <v>1551</v>
      </c>
      <c r="E6" s="39" t="str">
        <f t="shared" si="1"/>
        <v>https://etherscan.io/address/0xb9fb1c87d81944263633f981b3e13222afc0a2ca</v>
      </c>
      <c r="F6" s="31" t="s">
        <v>11481</v>
      </c>
      <c r="G6" s="40">
        <v>44954.236655092594</v>
      </c>
      <c r="H6" s="41" t="b">
        <v>0</v>
      </c>
      <c r="I6" s="42" t="b">
        <v>0</v>
      </c>
      <c r="J6" s="46" t="b">
        <v>0</v>
      </c>
    </row>
    <row r="7">
      <c r="A7" s="31" t="s">
        <v>11485</v>
      </c>
      <c r="B7" s="31" t="s">
        <v>21</v>
      </c>
      <c r="C7" s="31">
        <v>1.0</v>
      </c>
      <c r="D7" s="31" t="s">
        <v>1873</v>
      </c>
      <c r="E7" s="39" t="str">
        <f t="shared" si="1"/>
        <v>https://etherscan.io/address/0xf817a1e2b11fb30abad06a828940a49b5bd052d4</v>
      </c>
      <c r="F7" s="31" t="s">
        <v>11481</v>
      </c>
      <c r="G7" s="40">
        <v>44954.357766203706</v>
      </c>
      <c r="H7" s="41" t="b">
        <v>0</v>
      </c>
      <c r="I7" s="42" t="b">
        <v>0</v>
      </c>
      <c r="J7" s="46" t="b">
        <v>0</v>
      </c>
    </row>
    <row r="8">
      <c r="A8" s="31" t="s">
        <v>11486</v>
      </c>
      <c r="B8" s="31" t="s">
        <v>24</v>
      </c>
      <c r="C8" s="31">
        <v>0.0013</v>
      </c>
      <c r="D8" s="31" t="s">
        <v>9984</v>
      </c>
      <c r="E8" s="39" t="str">
        <f t="shared" si="1"/>
        <v>https://etherscan.io/address/0x62810f139d083bc02de422cc9c9f5e84eb94c8cb</v>
      </c>
      <c r="F8" s="31" t="s">
        <v>11481</v>
      </c>
      <c r="G8" s="40">
        <v>44954.39554398148</v>
      </c>
      <c r="H8" s="41" t="b">
        <v>0</v>
      </c>
      <c r="I8" s="42" t="b">
        <v>0</v>
      </c>
      <c r="J8" s="46" t="b">
        <v>0</v>
      </c>
    </row>
    <row r="9">
      <c r="A9" s="31" t="s">
        <v>11487</v>
      </c>
      <c r="B9" s="31" t="s">
        <v>24</v>
      </c>
      <c r="C9" s="31">
        <v>0.001</v>
      </c>
      <c r="D9" s="31" t="s">
        <v>980</v>
      </c>
      <c r="E9" s="39" t="str">
        <f t="shared" si="1"/>
        <v>https://etherscan.io/address/0x0cac11a7d29ab8c87d8fedb9cc736146f4fe8e84</v>
      </c>
      <c r="F9" s="31" t="s">
        <v>11481</v>
      </c>
      <c r="G9" s="40">
        <v>44954.416238425925</v>
      </c>
      <c r="H9" s="41" t="b">
        <v>0</v>
      </c>
      <c r="I9" s="42" t="b">
        <v>0</v>
      </c>
      <c r="J9" s="46" t="b">
        <v>0</v>
      </c>
    </row>
    <row r="10">
      <c r="A10" s="31" t="s">
        <v>11488</v>
      </c>
      <c r="B10" s="31" t="s">
        <v>24</v>
      </c>
      <c r="C10" s="31">
        <v>3.5E-4</v>
      </c>
      <c r="D10" s="31" t="s">
        <v>923</v>
      </c>
      <c r="E10" s="39" t="str">
        <f t="shared" si="1"/>
        <v>https://etherscan.io/address/0x2e5d1384e961afbf56273079f256dcc1f10c13f2</v>
      </c>
      <c r="F10" s="31" t="s">
        <v>11481</v>
      </c>
      <c r="G10" s="40">
        <v>44954.42109953704</v>
      </c>
      <c r="H10" s="41" t="b">
        <v>0</v>
      </c>
      <c r="I10" s="42" t="b">
        <v>0</v>
      </c>
      <c r="J10" s="46" t="b">
        <v>0</v>
      </c>
    </row>
    <row r="11">
      <c r="A11" s="31" t="s">
        <v>11489</v>
      </c>
      <c r="B11" s="31" t="s">
        <v>24</v>
      </c>
      <c r="C11" s="31">
        <v>0.007</v>
      </c>
      <c r="D11" s="31" t="s">
        <v>11490</v>
      </c>
      <c r="E11" s="39" t="str">
        <f t="shared" si="1"/>
        <v>https://etherscan.io/address/0xbe158b0a16161e7b6fad1fee525093ee68edd9d2</v>
      </c>
      <c r="F11" s="31" t="s">
        <v>11481</v>
      </c>
      <c r="G11" s="40">
        <v>44954.466099537036</v>
      </c>
      <c r="H11" s="41" t="b">
        <v>0</v>
      </c>
      <c r="I11" s="42" t="b">
        <v>0</v>
      </c>
      <c r="J11" s="46" t="b">
        <v>0</v>
      </c>
    </row>
    <row r="12">
      <c r="A12" s="31" t="s">
        <v>11491</v>
      </c>
      <c r="B12" s="31" t="s">
        <v>21</v>
      </c>
      <c r="C12" s="31">
        <v>1.0</v>
      </c>
      <c r="D12" s="31" t="s">
        <v>11492</v>
      </c>
      <c r="E12" s="39" t="str">
        <f t="shared" si="1"/>
        <v>https://etherscan.io/address/0x264fa15214ae7e3e0e4ec60d5b77112a422f81a4</v>
      </c>
      <c r="F12" s="31" t="s">
        <v>11481</v>
      </c>
      <c r="G12" s="40">
        <v>44954.49346064815</v>
      </c>
      <c r="H12" s="41" t="b">
        <v>0</v>
      </c>
      <c r="I12" s="42" t="b">
        <v>0</v>
      </c>
      <c r="J12" s="46" t="b">
        <v>0</v>
      </c>
    </row>
    <row r="13">
      <c r="A13" s="31" t="s">
        <v>11493</v>
      </c>
      <c r="B13" s="31" t="s">
        <v>21</v>
      </c>
      <c r="C13" s="31">
        <v>11.0</v>
      </c>
      <c r="D13" s="31" t="s">
        <v>10022</v>
      </c>
      <c r="E13" s="39" t="str">
        <f t="shared" si="1"/>
        <v>https://etherscan.io/address/0xcc917ab28544c80e2f0e8effbd22551a3cb096be</v>
      </c>
      <c r="F13" s="31" t="s">
        <v>11481</v>
      </c>
      <c r="G13" s="40">
        <v>44954.53262731482</v>
      </c>
      <c r="H13" s="41" t="b">
        <v>0</v>
      </c>
      <c r="I13" s="42" t="b">
        <v>0</v>
      </c>
      <c r="J13" s="46" t="b">
        <v>0</v>
      </c>
    </row>
    <row r="14">
      <c r="A14" s="31" t="s">
        <v>11494</v>
      </c>
      <c r="B14" s="31" t="s">
        <v>24</v>
      </c>
      <c r="C14" s="31">
        <v>0.007</v>
      </c>
      <c r="D14" s="31" t="s">
        <v>11495</v>
      </c>
      <c r="E14" s="39" t="str">
        <f t="shared" si="1"/>
        <v>https://etherscan.io/address/0x696648f9688b5446fac4052064a937003f746c31</v>
      </c>
      <c r="F14" s="31" t="s">
        <v>11481</v>
      </c>
      <c r="G14" s="40">
        <v>44954.58971064815</v>
      </c>
      <c r="H14" s="41" t="b">
        <v>0</v>
      </c>
      <c r="I14" s="42" t="b">
        <v>0</v>
      </c>
      <c r="J14" s="46" t="b">
        <v>0</v>
      </c>
    </row>
    <row r="15">
      <c r="A15" s="31" t="s">
        <v>11496</v>
      </c>
      <c r="B15" s="31" t="s">
        <v>21</v>
      </c>
      <c r="C15" s="31">
        <v>1.1</v>
      </c>
      <c r="D15" s="31" t="s">
        <v>10054</v>
      </c>
      <c r="E15" s="39" t="str">
        <f t="shared" si="1"/>
        <v>https://etherscan.io/address/0xe53085d26544daf3ba8f66b2d1b108e285cc51f9</v>
      </c>
      <c r="F15" s="31" t="s">
        <v>11481</v>
      </c>
      <c r="G15" s="40">
        <v>44954.61554398148</v>
      </c>
      <c r="H15" s="41" t="b">
        <v>0</v>
      </c>
      <c r="I15" s="42" t="b">
        <v>0</v>
      </c>
      <c r="J15" s="46" t="b">
        <v>0</v>
      </c>
    </row>
    <row r="16">
      <c r="A16" s="31" t="s">
        <v>11497</v>
      </c>
      <c r="B16" s="31" t="s">
        <v>24</v>
      </c>
      <c r="C16" s="31">
        <v>7.0E-4</v>
      </c>
      <c r="D16" s="31" t="s">
        <v>11498</v>
      </c>
      <c r="E16" s="39" t="str">
        <f t="shared" si="1"/>
        <v>https://etherscan.io/address/0x3126a7bccf12f701842cf9584ff9260c4eacc961</v>
      </c>
      <c r="F16" s="31" t="s">
        <v>11481</v>
      </c>
      <c r="G16" s="40">
        <v>44954.687210648146</v>
      </c>
      <c r="H16" s="41" t="b">
        <v>0</v>
      </c>
      <c r="I16" s="42" t="b">
        <v>0</v>
      </c>
      <c r="J16" s="46" t="b">
        <v>0</v>
      </c>
    </row>
    <row r="17">
      <c r="A17" s="31" t="s">
        <v>11499</v>
      </c>
      <c r="B17" s="31" t="s">
        <v>24</v>
      </c>
      <c r="C17" s="31">
        <v>9.0E-4</v>
      </c>
      <c r="D17" s="31" t="s">
        <v>3474</v>
      </c>
      <c r="E17" s="39" t="str">
        <f t="shared" si="1"/>
        <v>https://etherscan.io/address/0x35533c5ca870343d05ad214f0ee5a00c8bf94c8c</v>
      </c>
      <c r="F17" s="31" t="s">
        <v>11481</v>
      </c>
      <c r="G17" s="40">
        <v>44954.699155092596</v>
      </c>
      <c r="H17" s="41" t="b">
        <v>0</v>
      </c>
      <c r="I17" s="42" t="b">
        <v>0</v>
      </c>
      <c r="J17" s="46" t="b">
        <v>0</v>
      </c>
    </row>
    <row r="18">
      <c r="A18" s="31" t="s">
        <v>11500</v>
      </c>
      <c r="B18" s="31" t="s">
        <v>24</v>
      </c>
      <c r="C18" s="31">
        <v>7.0E-4</v>
      </c>
      <c r="D18" s="31" t="s">
        <v>11501</v>
      </c>
      <c r="E18" s="39" t="str">
        <f t="shared" si="1"/>
        <v>https://etherscan.io/address/0x731773eb516e29d9fa37710d9e5dcdc25411d5af</v>
      </c>
      <c r="F18" s="31" t="s">
        <v>11481</v>
      </c>
      <c r="G18" s="40">
        <v>44954.861238425925</v>
      </c>
      <c r="H18" s="41" t="b">
        <v>0</v>
      </c>
      <c r="I18" s="42" t="b">
        <v>0</v>
      </c>
      <c r="J18" s="46" t="b">
        <v>0</v>
      </c>
    </row>
    <row r="19">
      <c r="A19" s="31" t="s">
        <v>11502</v>
      </c>
      <c r="B19" s="31" t="s">
        <v>24</v>
      </c>
      <c r="C19" s="31">
        <v>6.5E-4</v>
      </c>
      <c r="D19" s="31" t="s">
        <v>10121</v>
      </c>
      <c r="E19" s="39" t="str">
        <f t="shared" si="1"/>
        <v>https://etherscan.io/address/0x41f49e42cafe08ce9af322187739b74537a23f9e</v>
      </c>
      <c r="F19" s="31" t="s">
        <v>11481</v>
      </c>
      <c r="G19" s="40">
        <v>44954.932488425926</v>
      </c>
      <c r="H19" s="41" t="b">
        <v>0</v>
      </c>
      <c r="I19" s="42" t="b">
        <v>0</v>
      </c>
      <c r="J19" s="46" t="b">
        <v>0</v>
      </c>
    </row>
    <row r="20">
      <c r="A20" s="31" t="s">
        <v>11503</v>
      </c>
      <c r="B20" s="31" t="s">
        <v>24</v>
      </c>
      <c r="C20" s="31">
        <v>7.3E-4</v>
      </c>
      <c r="D20" s="31" t="s">
        <v>11504</v>
      </c>
      <c r="E20" s="39" t="str">
        <f t="shared" si="1"/>
        <v>https://etherscan.io/address/0xa54649e8043a80136660a696dbb1840b0ebc1301</v>
      </c>
      <c r="F20" s="31" t="s">
        <v>1254</v>
      </c>
      <c r="G20" s="40">
        <v>44954.00693287037</v>
      </c>
      <c r="H20" s="41" t="b">
        <v>0</v>
      </c>
      <c r="I20" s="42" t="b">
        <v>0</v>
      </c>
      <c r="J20" s="46" t="b">
        <v>0</v>
      </c>
    </row>
    <row r="21">
      <c r="A21" s="31" t="s">
        <v>11505</v>
      </c>
      <c r="B21" s="31" t="s">
        <v>24</v>
      </c>
      <c r="C21" s="31">
        <v>7.3E-4</v>
      </c>
      <c r="D21" s="31" t="s">
        <v>11506</v>
      </c>
      <c r="E21" s="39" t="str">
        <f t="shared" si="1"/>
        <v>https://etherscan.io/address/0xc5f286aaa20e61c748afd532bd889ae7304bfe94</v>
      </c>
      <c r="F21" s="31" t="s">
        <v>1254</v>
      </c>
      <c r="G21" s="40">
        <v>44954.01818287037</v>
      </c>
      <c r="H21" s="41" t="b">
        <v>0</v>
      </c>
      <c r="I21" s="42" t="b">
        <v>0</v>
      </c>
      <c r="J21" s="46" t="b">
        <v>0</v>
      </c>
    </row>
    <row r="22">
      <c r="A22" s="31" t="s">
        <v>11507</v>
      </c>
      <c r="B22" s="31" t="s">
        <v>24</v>
      </c>
      <c r="C22" s="31">
        <v>7.1E-4</v>
      </c>
      <c r="D22" s="31" t="s">
        <v>11508</v>
      </c>
      <c r="E22" s="39" t="str">
        <f t="shared" si="1"/>
        <v>https://etherscan.io/address/0x3e22189aed5f60a3c2f583da075ffe947f89322a</v>
      </c>
      <c r="F22" s="31" t="s">
        <v>1254</v>
      </c>
      <c r="G22" s="40">
        <v>44954.02332175926</v>
      </c>
      <c r="H22" s="41" t="b">
        <v>0</v>
      </c>
      <c r="I22" s="42" t="b">
        <v>0</v>
      </c>
      <c r="J22" s="46" t="b">
        <v>0</v>
      </c>
    </row>
    <row r="23">
      <c r="A23" s="31" t="s">
        <v>11509</v>
      </c>
      <c r="B23" s="31" t="s">
        <v>24</v>
      </c>
      <c r="C23" s="31">
        <v>7.1E-4</v>
      </c>
      <c r="D23" s="31" t="s">
        <v>11510</v>
      </c>
      <c r="E23" s="39" t="str">
        <f t="shared" si="1"/>
        <v>https://etherscan.io/address/0xb47c9b0e17dc1335fbdd161806954ef7e5645bc6</v>
      </c>
      <c r="F23" s="31" t="s">
        <v>1254</v>
      </c>
      <c r="G23" s="40">
        <v>44954.03221064815</v>
      </c>
      <c r="H23" s="41" t="b">
        <v>0</v>
      </c>
      <c r="I23" s="42" t="b">
        <v>0</v>
      </c>
      <c r="J23" s="46" t="b">
        <v>0</v>
      </c>
    </row>
    <row r="24">
      <c r="A24" s="31" t="s">
        <v>11511</v>
      </c>
      <c r="B24" s="31" t="s">
        <v>24</v>
      </c>
      <c r="C24" s="31">
        <v>7.3E-4</v>
      </c>
      <c r="D24" s="31" t="s">
        <v>11512</v>
      </c>
      <c r="E24" s="39" t="str">
        <f t="shared" si="1"/>
        <v>https://etherscan.io/address/0xc727593ffec06d19d8d8ae90d971a2f3b645c449</v>
      </c>
      <c r="F24" s="31" t="s">
        <v>1254</v>
      </c>
      <c r="G24" s="40">
        <v>44954.039988425924</v>
      </c>
      <c r="H24" s="41" t="b">
        <v>0</v>
      </c>
      <c r="I24" s="42" t="b">
        <v>0</v>
      </c>
      <c r="J24" s="46" t="b">
        <v>0</v>
      </c>
    </row>
    <row r="25">
      <c r="A25" s="31" t="s">
        <v>11513</v>
      </c>
      <c r="B25" s="31" t="s">
        <v>24</v>
      </c>
      <c r="C25" s="31">
        <v>7.4E-4</v>
      </c>
      <c r="D25" s="31" t="s">
        <v>11514</v>
      </c>
      <c r="E25" s="39" t="str">
        <f t="shared" si="1"/>
        <v>https://etherscan.io/address/0x064b68794d1c3865f465a5cffd2f040024dfba4c</v>
      </c>
      <c r="F25" s="31" t="s">
        <v>1254</v>
      </c>
      <c r="G25" s="40">
        <v>44954.043599537035</v>
      </c>
      <c r="H25" s="41" t="b">
        <v>0</v>
      </c>
      <c r="I25" s="42" t="b">
        <v>0</v>
      </c>
      <c r="J25" s="46" t="b">
        <v>0</v>
      </c>
    </row>
    <row r="26">
      <c r="A26" s="31" t="s">
        <v>11515</v>
      </c>
      <c r="B26" s="31" t="s">
        <v>24</v>
      </c>
      <c r="C26" s="31">
        <v>7.3E-4</v>
      </c>
      <c r="D26" s="31" t="s">
        <v>11516</v>
      </c>
      <c r="E26" s="39" t="str">
        <f t="shared" si="1"/>
        <v>https://etherscan.io/address/0x62eb968807a2d7d6b624b62099a3a56b34508379</v>
      </c>
      <c r="F26" s="31" t="s">
        <v>1254</v>
      </c>
      <c r="G26" s="40">
        <v>44954.05609953704</v>
      </c>
      <c r="H26" s="41" t="b">
        <v>0</v>
      </c>
      <c r="I26" s="42" t="b">
        <v>0</v>
      </c>
      <c r="J26" s="46" t="b">
        <v>0</v>
      </c>
    </row>
    <row r="27">
      <c r="A27" s="31" t="s">
        <v>11517</v>
      </c>
      <c r="B27" s="31" t="s">
        <v>24</v>
      </c>
      <c r="C27" s="31">
        <v>7.1E-4</v>
      </c>
      <c r="D27" s="31" t="s">
        <v>11518</v>
      </c>
      <c r="E27" s="39" t="str">
        <f t="shared" si="1"/>
        <v>https://etherscan.io/address/0x01a793af3cf816f16a0d451f1bce57f8297923d3</v>
      </c>
      <c r="F27" s="31" t="s">
        <v>1254</v>
      </c>
      <c r="G27" s="40">
        <v>44954.0640162037</v>
      </c>
      <c r="H27" s="41" t="b">
        <v>0</v>
      </c>
      <c r="I27" s="42" t="b">
        <v>0</v>
      </c>
      <c r="J27" s="46" t="b">
        <v>0</v>
      </c>
    </row>
    <row r="28">
      <c r="A28" s="31" t="s">
        <v>11519</v>
      </c>
      <c r="B28" s="31" t="s">
        <v>24</v>
      </c>
      <c r="C28" s="31">
        <v>7.1E-4</v>
      </c>
      <c r="D28" s="31" t="s">
        <v>11520</v>
      </c>
      <c r="E28" s="39" t="str">
        <f t="shared" si="1"/>
        <v>https://etherscan.io/address/0xb27d25f3656c6ccae2628540337429b1cd502fb0</v>
      </c>
      <c r="F28" s="31" t="s">
        <v>1254</v>
      </c>
      <c r="G28" s="40">
        <v>44954.071238425924</v>
      </c>
      <c r="H28" s="41" t="b">
        <v>0</v>
      </c>
      <c r="I28" s="42" t="b">
        <v>0</v>
      </c>
      <c r="J28" s="46" t="b">
        <v>0</v>
      </c>
    </row>
    <row r="29">
      <c r="A29" s="31" t="s">
        <v>11521</v>
      </c>
      <c r="B29" s="31" t="s">
        <v>24</v>
      </c>
      <c r="C29" s="31">
        <v>7.1E-4</v>
      </c>
      <c r="D29" s="31" t="s">
        <v>11522</v>
      </c>
      <c r="E29" s="39" t="str">
        <f t="shared" si="1"/>
        <v>https://etherscan.io/address/0xaa464543bce96a1609da575db8bf0b43c8902170</v>
      </c>
      <c r="F29" s="31" t="s">
        <v>1254</v>
      </c>
      <c r="G29" s="40">
        <v>44954.07304398148</v>
      </c>
      <c r="H29" s="41" t="b">
        <v>0</v>
      </c>
      <c r="I29" s="42" t="b">
        <v>0</v>
      </c>
      <c r="J29" s="46" t="b">
        <v>0</v>
      </c>
    </row>
    <row r="30">
      <c r="A30" s="31" t="s">
        <v>11523</v>
      </c>
      <c r="B30" s="31" t="s">
        <v>24</v>
      </c>
      <c r="C30" s="31">
        <v>7.1E-4</v>
      </c>
      <c r="D30" s="31" t="s">
        <v>11524</v>
      </c>
      <c r="E30" s="39" t="str">
        <f t="shared" si="1"/>
        <v>https://etherscan.io/address/0x267762a0b31b3767f5c8d49fcb947583f68cd4c7</v>
      </c>
      <c r="F30" s="31" t="s">
        <v>1254</v>
      </c>
      <c r="G30" s="40">
        <v>44954.082766203705</v>
      </c>
      <c r="H30" s="41" t="b">
        <v>0</v>
      </c>
      <c r="I30" s="42" t="b">
        <v>0</v>
      </c>
      <c r="J30" s="46" t="b">
        <v>0</v>
      </c>
    </row>
    <row r="31">
      <c r="A31" s="31" t="s">
        <v>11525</v>
      </c>
      <c r="B31" s="31" t="s">
        <v>24</v>
      </c>
      <c r="C31" s="31">
        <v>7.0E-4</v>
      </c>
      <c r="D31" s="31" t="s">
        <v>11526</v>
      </c>
      <c r="E31" s="39" t="str">
        <f t="shared" si="1"/>
        <v>https://etherscan.io/address/0x2eb420586481669c0517875fe77ef9455aaa393e</v>
      </c>
      <c r="F31" s="31" t="s">
        <v>1254</v>
      </c>
      <c r="G31" s="40">
        <v>44954.084710648145</v>
      </c>
      <c r="H31" s="41" t="b">
        <v>0</v>
      </c>
      <c r="I31" s="42" t="b">
        <v>0</v>
      </c>
      <c r="J31" s="46" t="b">
        <v>0</v>
      </c>
    </row>
    <row r="32">
      <c r="A32" s="31" t="s">
        <v>11527</v>
      </c>
      <c r="B32" s="31" t="s">
        <v>24</v>
      </c>
      <c r="C32" s="31">
        <v>7.1E-4</v>
      </c>
      <c r="D32" s="31" t="s">
        <v>11528</v>
      </c>
      <c r="E32" s="39" t="str">
        <f t="shared" si="1"/>
        <v>https://etherscan.io/address/0xd33f683e8d169da56ffb09900888fbf04f7505a4</v>
      </c>
      <c r="F32" s="31" t="s">
        <v>1254</v>
      </c>
      <c r="G32" s="40">
        <v>44954.11623842592</v>
      </c>
      <c r="H32" s="41" t="b">
        <v>0</v>
      </c>
      <c r="I32" s="42" t="b">
        <v>0</v>
      </c>
      <c r="J32" s="46" t="b">
        <v>0</v>
      </c>
    </row>
    <row r="33">
      <c r="A33" s="31" t="s">
        <v>11529</v>
      </c>
      <c r="B33" s="31" t="s">
        <v>24</v>
      </c>
      <c r="C33" s="31">
        <v>7.3E-4</v>
      </c>
      <c r="D33" s="31" t="s">
        <v>11530</v>
      </c>
      <c r="E33" s="39" t="str">
        <f t="shared" si="1"/>
        <v>https://etherscan.io/address/0x5dab41cf365610b38d3cbfe8116b8f47d7e9e2d4</v>
      </c>
      <c r="F33" s="31" t="s">
        <v>1254</v>
      </c>
      <c r="G33" s="40">
        <v>44954.12540509259</v>
      </c>
      <c r="H33" s="41" t="b">
        <v>0</v>
      </c>
      <c r="I33" s="42" t="b">
        <v>0</v>
      </c>
      <c r="J33" s="46" t="b">
        <v>0</v>
      </c>
    </row>
    <row r="34">
      <c r="A34" s="31" t="s">
        <v>11531</v>
      </c>
      <c r="B34" s="31" t="s">
        <v>24</v>
      </c>
      <c r="C34" s="31">
        <v>7.4E-4</v>
      </c>
      <c r="D34" s="31" t="s">
        <v>11532</v>
      </c>
      <c r="E34" s="39" t="str">
        <f t="shared" si="1"/>
        <v>https://etherscan.io/address/0xb008fe054ad66a2cd5b1008618f66506c0a232a6</v>
      </c>
      <c r="F34" s="31" t="s">
        <v>1254</v>
      </c>
      <c r="G34" s="40">
        <v>44954.13359953704</v>
      </c>
      <c r="H34" s="41" t="b">
        <v>0</v>
      </c>
      <c r="I34" s="42" t="b">
        <v>0</v>
      </c>
      <c r="J34" s="46" t="b">
        <v>0</v>
      </c>
    </row>
    <row r="35">
      <c r="A35" s="31" t="s">
        <v>11533</v>
      </c>
      <c r="B35" s="31" t="s">
        <v>24</v>
      </c>
      <c r="C35" s="31">
        <v>7.1E-4</v>
      </c>
      <c r="D35" s="31" t="s">
        <v>11534</v>
      </c>
      <c r="E35" s="39" t="str">
        <f t="shared" si="1"/>
        <v>https://etherscan.io/address/0xac994c1f934a15d572cafafab512cd5bf4c0894e</v>
      </c>
      <c r="F35" s="31" t="s">
        <v>1254</v>
      </c>
      <c r="G35" s="40">
        <v>44954.13568287037</v>
      </c>
      <c r="H35" s="41" t="b">
        <v>0</v>
      </c>
      <c r="I35" s="42" t="b">
        <v>0</v>
      </c>
      <c r="J35" s="46" t="b">
        <v>0</v>
      </c>
    </row>
    <row r="36">
      <c r="A36" s="31" t="s">
        <v>11535</v>
      </c>
      <c r="B36" s="31" t="s">
        <v>24</v>
      </c>
      <c r="C36" s="31">
        <v>0.0035</v>
      </c>
      <c r="D36" s="31" t="s">
        <v>1235</v>
      </c>
      <c r="E36" s="39" t="str">
        <f t="shared" si="1"/>
        <v>https://etherscan.io/address/0x4342fb98e5187985ee84c6573f62785b997c2ded</v>
      </c>
      <c r="F36" s="31" t="s">
        <v>11536</v>
      </c>
      <c r="G36" s="40">
        <v>44954.24304398148</v>
      </c>
      <c r="H36" s="41" t="b">
        <v>0</v>
      </c>
      <c r="I36" s="42" t="b">
        <v>0</v>
      </c>
      <c r="J36" s="46" t="b">
        <v>0</v>
      </c>
    </row>
    <row r="37">
      <c r="A37" s="31" t="s">
        <v>11537</v>
      </c>
      <c r="B37" s="31" t="s">
        <v>24</v>
      </c>
      <c r="C37" s="31">
        <v>1.0E-5</v>
      </c>
      <c r="D37" s="31" t="s">
        <v>11538</v>
      </c>
      <c r="E37" s="39" t="str">
        <f t="shared" si="1"/>
        <v>https://etherscan.io/address/0x3544914feb4d3a08eb4d9a2584b65a8a75f9dafc</v>
      </c>
      <c r="F37" s="31" t="s">
        <v>11536</v>
      </c>
      <c r="G37" s="40">
        <v>44954.32734953704</v>
      </c>
      <c r="H37" s="41" t="b">
        <v>0</v>
      </c>
      <c r="I37" s="42" t="b">
        <v>0</v>
      </c>
      <c r="J37" s="46" t="b">
        <v>0</v>
      </c>
    </row>
    <row r="38">
      <c r="A38" s="31" t="s">
        <v>11539</v>
      </c>
      <c r="B38" s="31" t="s">
        <v>24</v>
      </c>
      <c r="C38" s="31">
        <v>0.002303333333333</v>
      </c>
      <c r="D38" s="31" t="s">
        <v>2474</v>
      </c>
      <c r="E38" s="39" t="str">
        <f t="shared" si="1"/>
        <v>https://etherscan.io/address/0xb36a9bb1bbc5262742d7b43d5f7284757de4637d</v>
      </c>
      <c r="F38" s="31" t="s">
        <v>11536</v>
      </c>
      <c r="G38" s="40">
        <v>44954.38998842592</v>
      </c>
      <c r="H38" s="41" t="b">
        <v>0</v>
      </c>
      <c r="I38" s="42" t="b">
        <v>0</v>
      </c>
      <c r="J38" s="46" t="b">
        <v>0</v>
      </c>
    </row>
    <row r="39">
      <c r="A39" s="31" t="s">
        <v>11540</v>
      </c>
      <c r="B39" s="31" t="s">
        <v>24</v>
      </c>
      <c r="C39" s="31">
        <v>0.0013</v>
      </c>
      <c r="D39" s="31" t="s">
        <v>9984</v>
      </c>
      <c r="E39" s="39" t="str">
        <f t="shared" si="1"/>
        <v>https://etherscan.io/address/0x62810f139d083bc02de422cc9c9f5e84eb94c8cb</v>
      </c>
      <c r="F39" s="31" t="s">
        <v>11536</v>
      </c>
      <c r="G39" s="40">
        <v>44954.39554398148</v>
      </c>
      <c r="H39" s="41" t="b">
        <v>0</v>
      </c>
      <c r="I39" s="42" t="b">
        <v>0</v>
      </c>
      <c r="J39" s="46" t="b">
        <v>0</v>
      </c>
    </row>
    <row r="40">
      <c r="A40" s="31" t="s">
        <v>11541</v>
      </c>
      <c r="B40" s="31" t="s">
        <v>24</v>
      </c>
      <c r="C40" s="31">
        <v>0.008</v>
      </c>
      <c r="D40" s="31" t="s">
        <v>11542</v>
      </c>
      <c r="E40" s="39" t="str">
        <f t="shared" si="1"/>
        <v>https://etherscan.io/address/0x09c1c8e8c41c43cdbd3addad3bf258be3a4fac0f</v>
      </c>
      <c r="F40" s="31" t="s">
        <v>11536</v>
      </c>
      <c r="G40" s="40">
        <v>44954.39957175926</v>
      </c>
      <c r="H40" s="41" t="b">
        <v>0</v>
      </c>
      <c r="I40" s="42" t="b">
        <v>0</v>
      </c>
      <c r="J40" s="46" t="b">
        <v>0</v>
      </c>
    </row>
    <row r="41">
      <c r="A41" s="31" t="s">
        <v>11543</v>
      </c>
      <c r="B41" s="31" t="s">
        <v>21</v>
      </c>
      <c r="C41" s="31">
        <v>1.13</v>
      </c>
      <c r="D41" s="31" t="s">
        <v>3315</v>
      </c>
      <c r="E41" s="39" t="str">
        <f t="shared" si="1"/>
        <v>https://etherscan.io/address/0xabfd1ffffd163a449b3119d1b9bbefbcae04ba27</v>
      </c>
      <c r="F41" s="31" t="s">
        <v>11536</v>
      </c>
      <c r="G41" s="40">
        <v>44954.42804398148</v>
      </c>
      <c r="H41" s="41" t="b">
        <v>0</v>
      </c>
      <c r="I41" s="42" t="b">
        <v>0</v>
      </c>
      <c r="J41" s="46" t="b">
        <v>0</v>
      </c>
    </row>
    <row r="42">
      <c r="A42" s="31" t="s">
        <v>11544</v>
      </c>
      <c r="B42" s="31" t="s">
        <v>24</v>
      </c>
      <c r="C42" s="31">
        <v>7.0E-4</v>
      </c>
      <c r="D42" s="31" t="s">
        <v>9999</v>
      </c>
      <c r="E42" s="39" t="str">
        <f t="shared" si="1"/>
        <v>https://etherscan.io/address/0xe311e246769ccaba5128d99e001201f97d8d542b</v>
      </c>
      <c r="F42" s="31" t="s">
        <v>11536</v>
      </c>
      <c r="G42" s="40">
        <v>44954.45762731481</v>
      </c>
      <c r="H42" s="41" t="b">
        <v>0</v>
      </c>
      <c r="I42" s="42" t="b">
        <v>0</v>
      </c>
      <c r="J42" s="46" t="b">
        <v>0</v>
      </c>
    </row>
    <row r="43">
      <c r="A43" s="31" t="s">
        <v>11545</v>
      </c>
      <c r="B43" s="31" t="s">
        <v>24</v>
      </c>
      <c r="C43" s="31">
        <v>7.0E-4</v>
      </c>
      <c r="D43" s="31" t="s">
        <v>10384</v>
      </c>
      <c r="E43" s="39" t="str">
        <f t="shared" si="1"/>
        <v>https://etherscan.io/address/0x407410d84e15f79642272edaeb437ac65d7298e6</v>
      </c>
      <c r="F43" s="31" t="s">
        <v>11536</v>
      </c>
      <c r="G43" s="40">
        <v>44954.61457175926</v>
      </c>
      <c r="H43" s="41" t="b">
        <v>0</v>
      </c>
      <c r="I43" s="42" t="b">
        <v>0</v>
      </c>
      <c r="J43" s="46" t="b">
        <v>0</v>
      </c>
    </row>
    <row r="44">
      <c r="A44" s="31" t="s">
        <v>11546</v>
      </c>
      <c r="B44" s="31" t="s">
        <v>21</v>
      </c>
      <c r="C44" s="31">
        <v>1.1</v>
      </c>
      <c r="D44" s="31" t="s">
        <v>10054</v>
      </c>
      <c r="E44" s="39" t="str">
        <f t="shared" si="1"/>
        <v>https://etherscan.io/address/0xe53085d26544daf3ba8f66b2d1b108e285cc51f9</v>
      </c>
      <c r="F44" s="31" t="s">
        <v>11536</v>
      </c>
      <c r="G44" s="40">
        <v>44954.61554398148</v>
      </c>
      <c r="H44" s="41" t="b">
        <v>0</v>
      </c>
      <c r="I44" s="42" t="b">
        <v>0</v>
      </c>
      <c r="J44" s="46" t="b">
        <v>0</v>
      </c>
    </row>
    <row r="45">
      <c r="A45" s="31" t="s">
        <v>11547</v>
      </c>
      <c r="B45" s="31" t="s">
        <v>21</v>
      </c>
      <c r="C45" s="31">
        <v>5.0</v>
      </c>
      <c r="D45" s="31" t="s">
        <v>11548</v>
      </c>
      <c r="E45" s="39" t="str">
        <f t="shared" si="1"/>
        <v>https://etherscan.io/address/0x18a75252b407f456d55c1ef355291880225cb3cf</v>
      </c>
      <c r="F45" s="31" t="s">
        <v>11536</v>
      </c>
      <c r="G45" s="40">
        <v>44954.69873842593</v>
      </c>
      <c r="H45" s="41" t="b">
        <v>0</v>
      </c>
      <c r="I45" s="42" t="b">
        <v>0</v>
      </c>
      <c r="J45" s="46" t="b">
        <v>0</v>
      </c>
    </row>
    <row r="46">
      <c r="A46" s="31" t="s">
        <v>11549</v>
      </c>
      <c r="B46" s="31" t="s">
        <v>24</v>
      </c>
      <c r="C46" s="31">
        <v>0.0012</v>
      </c>
      <c r="D46" s="31" t="s">
        <v>11550</v>
      </c>
      <c r="E46" s="39" t="str">
        <f t="shared" si="1"/>
        <v>https://etherscan.io/address/0xf4c6a5df9050b15a21aabccbc84ccb31fbdc0846</v>
      </c>
      <c r="F46" s="31" t="s">
        <v>11536</v>
      </c>
      <c r="G46" s="40">
        <v>44954.8227662037</v>
      </c>
      <c r="H46" s="41" t="b">
        <v>0</v>
      </c>
      <c r="I46" s="42" t="b">
        <v>0</v>
      </c>
      <c r="J46" s="46" t="b">
        <v>0</v>
      </c>
    </row>
    <row r="47">
      <c r="A47" s="31" t="s">
        <v>11551</v>
      </c>
      <c r="B47" s="31" t="s">
        <v>24</v>
      </c>
      <c r="C47" s="31">
        <v>7.0E-4</v>
      </c>
      <c r="D47" s="31" t="s">
        <v>11501</v>
      </c>
      <c r="E47" s="39" t="str">
        <f t="shared" si="1"/>
        <v>https://etherscan.io/address/0x731773eb516e29d9fa37710d9e5dcdc25411d5af</v>
      </c>
      <c r="F47" s="31" t="s">
        <v>11536</v>
      </c>
      <c r="G47" s="40">
        <v>44954.861238425925</v>
      </c>
      <c r="H47" s="41" t="b">
        <v>0</v>
      </c>
      <c r="I47" s="42" t="b">
        <v>0</v>
      </c>
      <c r="J47" s="46" t="b">
        <v>0</v>
      </c>
    </row>
    <row r="48">
      <c r="A48" s="31" t="s">
        <v>11552</v>
      </c>
      <c r="B48" s="31" t="s">
        <v>24</v>
      </c>
      <c r="C48" s="31">
        <v>6.912E-4</v>
      </c>
      <c r="D48" s="31" t="s">
        <v>10103</v>
      </c>
      <c r="E48" s="39" t="str">
        <f t="shared" si="1"/>
        <v>https://etherscan.io/address/0xc9ee9ee4e1346b50ce08cb6ddb81481cc22e4b9b</v>
      </c>
      <c r="F48" s="31" t="s">
        <v>11536</v>
      </c>
      <c r="G48" s="40">
        <v>44954.86415509259</v>
      </c>
      <c r="H48" s="41" t="b">
        <v>0</v>
      </c>
      <c r="I48" s="42" t="b">
        <v>0</v>
      </c>
      <c r="J48" s="46" t="b">
        <v>0</v>
      </c>
    </row>
    <row r="49">
      <c r="A49" s="31" t="s">
        <v>11553</v>
      </c>
      <c r="B49" s="31" t="s">
        <v>24</v>
      </c>
      <c r="C49" s="31">
        <v>6.5E-4</v>
      </c>
      <c r="D49" s="31" t="s">
        <v>10121</v>
      </c>
      <c r="E49" s="39" t="str">
        <f t="shared" si="1"/>
        <v>https://etherscan.io/address/0x41f49e42cafe08ce9af322187739b74537a23f9e</v>
      </c>
      <c r="F49" s="31" t="s">
        <v>11536</v>
      </c>
      <c r="G49" s="40">
        <v>44954.932488425926</v>
      </c>
      <c r="H49" s="41" t="b">
        <v>0</v>
      </c>
      <c r="I49" s="42" t="b">
        <v>0</v>
      </c>
      <c r="J49" s="46" t="b">
        <v>0</v>
      </c>
    </row>
    <row r="50">
      <c r="A50" s="31" t="s">
        <v>11554</v>
      </c>
      <c r="B50" s="31" t="s">
        <v>21</v>
      </c>
      <c r="C50" s="31">
        <v>10.0</v>
      </c>
      <c r="D50" s="31" t="s">
        <v>268</v>
      </c>
      <c r="E50" s="39" t="str">
        <f t="shared" si="1"/>
        <v>https://etherscan.io/address/0x2ffed3158bb66a974e46e17e94b17e93202b804b</v>
      </c>
      <c r="F50" s="31" t="s">
        <v>11555</v>
      </c>
      <c r="G50" s="40">
        <v>44954.0477662037</v>
      </c>
      <c r="H50" s="41" t="b">
        <v>0</v>
      </c>
      <c r="I50" s="42" t="b">
        <v>0</v>
      </c>
      <c r="J50" s="46" t="b">
        <v>0</v>
      </c>
    </row>
    <row r="51">
      <c r="A51" s="31" t="s">
        <v>11556</v>
      </c>
      <c r="B51" s="31" t="s">
        <v>24</v>
      </c>
      <c r="C51" s="31">
        <v>0.003</v>
      </c>
      <c r="D51" s="31" t="s">
        <v>11557</v>
      </c>
      <c r="E51" s="39" t="str">
        <f t="shared" si="1"/>
        <v>https://etherscan.io/address/0x029acdbe5404114088b0824803fd04a7b9ee33a2</v>
      </c>
      <c r="F51" s="31" t="s">
        <v>11555</v>
      </c>
      <c r="G51" s="40">
        <v>44954.180127314816</v>
      </c>
      <c r="H51" s="41" t="b">
        <v>0</v>
      </c>
      <c r="I51" s="42" t="b">
        <v>0</v>
      </c>
      <c r="J51" s="46" t="b">
        <v>0</v>
      </c>
    </row>
    <row r="52">
      <c r="A52" s="31" t="s">
        <v>11558</v>
      </c>
      <c r="B52" s="31" t="s">
        <v>21</v>
      </c>
      <c r="C52" s="31">
        <v>2.0</v>
      </c>
      <c r="D52" s="31" t="s">
        <v>11559</v>
      </c>
      <c r="E52" s="39" t="str">
        <f t="shared" si="1"/>
        <v>https://etherscan.io/address/0x0bc69b465be265bdcaa3f6ecd53c9469f8690889</v>
      </c>
      <c r="F52" s="31" t="s">
        <v>11555</v>
      </c>
      <c r="G52" s="40">
        <v>44954.26137731481</v>
      </c>
      <c r="H52" s="41" t="b">
        <v>0</v>
      </c>
      <c r="I52" s="42" t="b">
        <v>0</v>
      </c>
      <c r="J52" s="46" t="b">
        <v>0</v>
      </c>
    </row>
    <row r="53">
      <c r="A53" s="31" t="s">
        <v>11560</v>
      </c>
      <c r="B53" s="31" t="s">
        <v>24</v>
      </c>
      <c r="C53" s="31">
        <v>0.003193</v>
      </c>
      <c r="D53" s="31" t="s">
        <v>11561</v>
      </c>
      <c r="E53" s="39" t="str">
        <f t="shared" si="1"/>
        <v>https://etherscan.io/address/0x6c9258895ffbe2178b3edefe09af304a1e99bf2f</v>
      </c>
      <c r="F53" s="31" t="s">
        <v>11555</v>
      </c>
      <c r="G53" s="40">
        <v>44954.28262731482</v>
      </c>
      <c r="H53" s="41" t="b">
        <v>0</v>
      </c>
      <c r="I53" s="42" t="b">
        <v>0</v>
      </c>
      <c r="J53" s="46" t="b">
        <v>0</v>
      </c>
    </row>
    <row r="54">
      <c r="A54" s="31" t="s">
        <v>11562</v>
      </c>
      <c r="B54" s="31" t="s">
        <v>24</v>
      </c>
      <c r="C54" s="31">
        <v>1.0E-5</v>
      </c>
      <c r="D54" s="31" t="s">
        <v>11538</v>
      </c>
      <c r="E54" s="39" t="str">
        <f t="shared" si="1"/>
        <v>https://etherscan.io/address/0x3544914feb4d3a08eb4d9a2584b65a8a75f9dafc</v>
      </c>
      <c r="F54" s="31" t="s">
        <v>11555</v>
      </c>
      <c r="G54" s="40">
        <v>44954.32734953704</v>
      </c>
      <c r="H54" s="41" t="b">
        <v>0</v>
      </c>
      <c r="I54" s="42" t="b">
        <v>0</v>
      </c>
      <c r="J54" s="46" t="b">
        <v>0</v>
      </c>
    </row>
    <row r="55">
      <c r="A55" s="31" t="s">
        <v>11563</v>
      </c>
      <c r="B55" s="31" t="s">
        <v>24</v>
      </c>
      <c r="C55" s="31">
        <v>6.6E-4</v>
      </c>
      <c r="D55" s="31" t="s">
        <v>902</v>
      </c>
      <c r="E55" s="39" t="str">
        <f t="shared" si="1"/>
        <v>https://etherscan.io/address/0xb4fc9a7b8be45c14b6a7364667069544ea4cbde0</v>
      </c>
      <c r="F55" s="31" t="s">
        <v>11555</v>
      </c>
      <c r="G55" s="40">
        <v>44954.39387731482</v>
      </c>
      <c r="H55" s="41" t="b">
        <v>0</v>
      </c>
      <c r="I55" s="42" t="b">
        <v>0</v>
      </c>
      <c r="J55" s="46" t="b">
        <v>0</v>
      </c>
    </row>
    <row r="56">
      <c r="A56" s="31" t="s">
        <v>11564</v>
      </c>
      <c r="B56" s="31" t="s">
        <v>24</v>
      </c>
      <c r="C56" s="31">
        <v>7.0E-4</v>
      </c>
      <c r="D56" s="31" t="s">
        <v>9999</v>
      </c>
      <c r="E56" s="39" t="str">
        <f t="shared" si="1"/>
        <v>https://etherscan.io/address/0xe311e246769ccaba5128d99e001201f97d8d542b</v>
      </c>
      <c r="F56" s="31" t="s">
        <v>11555</v>
      </c>
      <c r="G56" s="40">
        <v>44954.45762731481</v>
      </c>
      <c r="H56" s="41" t="b">
        <v>0</v>
      </c>
      <c r="I56" s="42" t="b">
        <v>0</v>
      </c>
      <c r="J56" s="46" t="b">
        <v>0</v>
      </c>
    </row>
    <row r="57">
      <c r="A57" s="31" t="s">
        <v>11565</v>
      </c>
      <c r="B57" s="31" t="s">
        <v>21</v>
      </c>
      <c r="C57" s="31">
        <v>1.1</v>
      </c>
      <c r="D57" s="31" t="s">
        <v>10054</v>
      </c>
      <c r="E57" s="39" t="str">
        <f t="shared" si="1"/>
        <v>https://etherscan.io/address/0xe53085d26544daf3ba8f66b2d1b108e285cc51f9</v>
      </c>
      <c r="F57" s="31" t="s">
        <v>11555</v>
      </c>
      <c r="G57" s="40">
        <v>44954.61554398148</v>
      </c>
      <c r="H57" s="41" t="b">
        <v>0</v>
      </c>
      <c r="I57" s="42" t="b">
        <v>0</v>
      </c>
      <c r="J57" s="46" t="b">
        <v>0</v>
      </c>
    </row>
    <row r="58">
      <c r="A58" s="31" t="s">
        <v>11566</v>
      </c>
      <c r="B58" s="31" t="s">
        <v>24</v>
      </c>
      <c r="C58" s="31">
        <v>6.5E-4</v>
      </c>
      <c r="D58" s="31" t="s">
        <v>10093</v>
      </c>
      <c r="E58" s="39" t="str">
        <f t="shared" si="1"/>
        <v>https://etherscan.io/address/0x9646f4dc5eb19a70efc9d0665f296dad8d73fcd7</v>
      </c>
      <c r="F58" s="31" t="s">
        <v>11555</v>
      </c>
      <c r="G58" s="40">
        <v>44954.84054398148</v>
      </c>
      <c r="H58" s="41" t="b">
        <v>0</v>
      </c>
      <c r="I58" s="42" t="b">
        <v>0</v>
      </c>
      <c r="J58" s="46" t="b">
        <v>0</v>
      </c>
    </row>
    <row r="59">
      <c r="A59" s="31" t="s">
        <v>11567</v>
      </c>
      <c r="B59" s="31" t="s">
        <v>24</v>
      </c>
      <c r="C59" s="31">
        <v>7.0E-4</v>
      </c>
      <c r="D59" s="31" t="s">
        <v>11501</v>
      </c>
      <c r="E59" s="39" t="str">
        <f t="shared" si="1"/>
        <v>https://etherscan.io/address/0x731773eb516e29d9fa37710d9e5dcdc25411d5af</v>
      </c>
      <c r="F59" s="31" t="s">
        <v>11555</v>
      </c>
      <c r="G59" s="40">
        <v>44954.861238425925</v>
      </c>
      <c r="H59" s="41" t="b">
        <v>0</v>
      </c>
      <c r="I59" s="42" t="b">
        <v>0</v>
      </c>
      <c r="J59" s="46" t="b">
        <v>0</v>
      </c>
    </row>
    <row r="60">
      <c r="A60" s="31" t="s">
        <v>11568</v>
      </c>
      <c r="B60" s="31" t="s">
        <v>24</v>
      </c>
      <c r="C60" s="31">
        <v>0.0015</v>
      </c>
      <c r="D60" s="31" t="s">
        <v>11569</v>
      </c>
      <c r="E60" s="39" t="str">
        <f t="shared" si="1"/>
        <v>https://etherscan.io/address/0xcb15649d7b7a1eb01fb1acd14809de6cf82aa1a0</v>
      </c>
      <c r="F60" s="31" t="s">
        <v>11555</v>
      </c>
      <c r="G60" s="40">
        <v>44954.95790509259</v>
      </c>
      <c r="H60" s="41" t="b">
        <v>0</v>
      </c>
      <c r="I60" s="42" t="b">
        <v>0</v>
      </c>
      <c r="J60" s="46" t="b">
        <v>0</v>
      </c>
    </row>
    <row r="61">
      <c r="A61" s="31" t="s">
        <v>11570</v>
      </c>
      <c r="B61" s="31" t="s">
        <v>24</v>
      </c>
      <c r="C61" s="31">
        <v>7.0E-4</v>
      </c>
      <c r="D61" s="31" t="s">
        <v>11571</v>
      </c>
      <c r="E61" s="39" t="str">
        <f t="shared" si="1"/>
        <v>https://etherscan.io/address/0x988d8921ed00cade7610398a4cc0eb1f1c91337d</v>
      </c>
      <c r="F61" s="31" t="s">
        <v>2484</v>
      </c>
      <c r="G61" s="40">
        <v>44954.005266203705</v>
      </c>
      <c r="H61" s="41" t="b">
        <v>0</v>
      </c>
      <c r="I61" s="42" t="b">
        <v>0</v>
      </c>
      <c r="J61" s="46" t="b">
        <v>0</v>
      </c>
    </row>
    <row r="62">
      <c r="A62" s="31" t="s">
        <v>11572</v>
      </c>
      <c r="B62" s="31" t="s">
        <v>24</v>
      </c>
      <c r="C62" s="31">
        <v>7.2E-4</v>
      </c>
      <c r="D62" s="31" t="s">
        <v>11573</v>
      </c>
      <c r="E62" s="39" t="str">
        <f t="shared" si="1"/>
        <v>https://etherscan.io/address/0x11a07be007d26d859fd5b69d894f27cef7e93197</v>
      </c>
      <c r="F62" s="31" t="s">
        <v>2484</v>
      </c>
      <c r="G62" s="40">
        <v>44954.0165162037</v>
      </c>
      <c r="H62" s="41" t="b">
        <v>0</v>
      </c>
      <c r="I62" s="42" t="b">
        <v>0</v>
      </c>
      <c r="J62" s="46" t="b">
        <v>0</v>
      </c>
    </row>
    <row r="63">
      <c r="A63" s="31" t="s">
        <v>11574</v>
      </c>
      <c r="B63" s="31" t="s">
        <v>24</v>
      </c>
      <c r="C63" s="31">
        <v>7.2E-4</v>
      </c>
      <c r="D63" s="31" t="s">
        <v>11575</v>
      </c>
      <c r="E63" s="39" t="str">
        <f t="shared" si="1"/>
        <v>https://etherscan.io/address/0xd27204c30ed0b7608588e93b1300f25616c36be4</v>
      </c>
      <c r="F63" s="31" t="s">
        <v>2484</v>
      </c>
      <c r="G63" s="40">
        <v>44954.06596064815</v>
      </c>
      <c r="H63" s="41" t="b">
        <v>0</v>
      </c>
      <c r="I63" s="42" t="b">
        <v>0</v>
      </c>
      <c r="J63" s="46" t="b">
        <v>0</v>
      </c>
    </row>
    <row r="64">
      <c r="A64" s="31" t="s">
        <v>11576</v>
      </c>
      <c r="B64" s="31" t="s">
        <v>24</v>
      </c>
      <c r="C64" s="31">
        <v>7.2E-4</v>
      </c>
      <c r="D64" s="31" t="s">
        <v>11577</v>
      </c>
      <c r="E64" s="39" t="str">
        <f t="shared" si="1"/>
        <v>https://etherscan.io/address/0xfbc5235c58c67e3735219c1457a83c828a528e6c</v>
      </c>
      <c r="F64" s="31" t="s">
        <v>2484</v>
      </c>
      <c r="G64" s="40">
        <v>44954.07915509259</v>
      </c>
      <c r="H64" s="41" t="b">
        <v>0</v>
      </c>
      <c r="I64" s="42" t="b">
        <v>0</v>
      </c>
      <c r="J64" s="46" t="b">
        <v>0</v>
      </c>
    </row>
    <row r="65">
      <c r="A65" s="31" t="s">
        <v>11578</v>
      </c>
      <c r="B65" s="31" t="s">
        <v>24</v>
      </c>
      <c r="C65" s="31">
        <v>7.4E-4</v>
      </c>
      <c r="D65" s="31" t="s">
        <v>11579</v>
      </c>
      <c r="E65" s="39" t="str">
        <f t="shared" si="1"/>
        <v>https://etherscan.io/address/0x4e459c08efe660e733af2634c9e6069ba6966360</v>
      </c>
      <c r="F65" s="31" t="s">
        <v>2484</v>
      </c>
      <c r="G65" s="40">
        <v>44954.114432870374</v>
      </c>
      <c r="H65" s="41" t="b">
        <v>0</v>
      </c>
      <c r="I65" s="42" t="b">
        <v>0</v>
      </c>
      <c r="J65" s="46" t="b">
        <v>0</v>
      </c>
    </row>
    <row r="66">
      <c r="A66" s="31" t="s">
        <v>11580</v>
      </c>
      <c r="B66" s="31" t="s">
        <v>24</v>
      </c>
      <c r="C66" s="31">
        <v>7.0E-4</v>
      </c>
      <c r="D66" s="31" t="s">
        <v>11581</v>
      </c>
      <c r="E66" s="39" t="str">
        <f t="shared" si="1"/>
        <v>https://etherscan.io/address/0x6d844c7084c8e900559092f7b86c2412307fd76e</v>
      </c>
      <c r="F66" s="31" t="s">
        <v>2484</v>
      </c>
      <c r="G66" s="40">
        <v>44954.11832175926</v>
      </c>
      <c r="H66" s="41" t="b">
        <v>0</v>
      </c>
      <c r="I66" s="42" t="b">
        <v>0</v>
      </c>
      <c r="J66" s="46" t="b">
        <v>0</v>
      </c>
    </row>
    <row r="67">
      <c r="A67" s="31" t="s">
        <v>11582</v>
      </c>
      <c r="B67" s="31" t="s">
        <v>24</v>
      </c>
      <c r="C67" s="31">
        <v>7.1E-4</v>
      </c>
      <c r="D67" s="31" t="s">
        <v>11583</v>
      </c>
      <c r="E67" s="39" t="str">
        <f t="shared" si="1"/>
        <v>https://etherscan.io/address/0xff8c2d15e6dfcfa67f2a1e9b8e2cacf5fc470101</v>
      </c>
      <c r="F67" s="31" t="s">
        <v>2484</v>
      </c>
      <c r="G67" s="40">
        <v>44954.12929398148</v>
      </c>
      <c r="H67" s="41" t="b">
        <v>0</v>
      </c>
      <c r="I67" s="42" t="b">
        <v>0</v>
      </c>
      <c r="J67" s="46" t="b">
        <v>0</v>
      </c>
    </row>
    <row r="68">
      <c r="A68" s="31" t="s">
        <v>11584</v>
      </c>
      <c r="B68" s="31" t="s">
        <v>24</v>
      </c>
      <c r="C68" s="31">
        <v>7.4E-4</v>
      </c>
      <c r="D68" s="31" t="s">
        <v>11585</v>
      </c>
      <c r="E68" s="39" t="str">
        <f t="shared" si="1"/>
        <v>https://etherscan.io/address/0xcbe6bff704014c3bdf50f39b68cd9698c6e2778b</v>
      </c>
      <c r="F68" s="31" t="s">
        <v>2484</v>
      </c>
      <c r="G68" s="40">
        <v>44954.131516203706</v>
      </c>
      <c r="H68" s="41" t="b">
        <v>0</v>
      </c>
      <c r="I68" s="42" t="b">
        <v>0</v>
      </c>
      <c r="J68" s="46" t="b">
        <v>0</v>
      </c>
    </row>
    <row r="69">
      <c r="A69" s="31" t="s">
        <v>11586</v>
      </c>
      <c r="B69" s="31" t="s">
        <v>24</v>
      </c>
      <c r="C69" s="31">
        <v>7.4E-4</v>
      </c>
      <c r="D69" s="31" t="s">
        <v>11587</v>
      </c>
      <c r="E69" s="39" t="str">
        <f t="shared" si="1"/>
        <v>https://etherscan.io/address/0x42ba737063bc2ef37376189050566ed7077b90d0</v>
      </c>
      <c r="F69" s="31" t="s">
        <v>2484</v>
      </c>
      <c r="G69" s="40">
        <v>44954.231516203705</v>
      </c>
      <c r="H69" s="41" t="b">
        <v>0</v>
      </c>
      <c r="I69" s="42" t="b">
        <v>0</v>
      </c>
      <c r="J69" s="46" t="b">
        <v>0</v>
      </c>
    </row>
    <row r="70">
      <c r="A70" s="31" t="s">
        <v>11588</v>
      </c>
      <c r="B70" s="31" t="s">
        <v>24</v>
      </c>
      <c r="C70" s="31">
        <v>0.017</v>
      </c>
      <c r="D70" s="31" t="s">
        <v>11589</v>
      </c>
      <c r="E70" s="39" t="str">
        <f t="shared" si="1"/>
        <v>https://etherscan.io/address/0x953448062cbc361c4a49144bd1d43a294e4b61eb</v>
      </c>
      <c r="F70" s="31" t="s">
        <v>11590</v>
      </c>
      <c r="G70" s="40">
        <v>44954.012766203705</v>
      </c>
      <c r="H70" s="41" t="b">
        <v>0</v>
      </c>
      <c r="I70" s="42" t="b">
        <v>0</v>
      </c>
      <c r="J70" s="46" t="b">
        <v>0</v>
      </c>
    </row>
    <row r="71">
      <c r="A71" s="31" t="s">
        <v>11591</v>
      </c>
      <c r="B71" s="31" t="s">
        <v>24</v>
      </c>
      <c r="C71" s="31">
        <v>0.001</v>
      </c>
      <c r="D71" s="31" t="s">
        <v>359</v>
      </c>
      <c r="E71" s="39" t="str">
        <f t="shared" si="1"/>
        <v>https://etherscan.io/address/0x3fcd51b20d1735b324db12cdb81efeb7fcfa5ed0</v>
      </c>
      <c r="F71" s="31" t="s">
        <v>11590</v>
      </c>
      <c r="G71" s="40">
        <v>44954.13248842592</v>
      </c>
      <c r="H71" s="41" t="b">
        <v>0</v>
      </c>
      <c r="I71" s="42" t="b">
        <v>0</v>
      </c>
      <c r="J71" s="46" t="b">
        <v>0</v>
      </c>
    </row>
    <row r="72">
      <c r="A72" s="31" t="s">
        <v>11592</v>
      </c>
      <c r="B72" s="31" t="s">
        <v>24</v>
      </c>
      <c r="C72" s="31">
        <v>0.003</v>
      </c>
      <c r="D72" s="31" t="s">
        <v>11557</v>
      </c>
      <c r="E72" s="39" t="str">
        <f t="shared" si="1"/>
        <v>https://etherscan.io/address/0x029acdbe5404114088b0824803fd04a7b9ee33a2</v>
      </c>
      <c r="F72" s="31" t="s">
        <v>11590</v>
      </c>
      <c r="G72" s="40">
        <v>44954.180127314816</v>
      </c>
      <c r="H72" s="41" t="b">
        <v>0</v>
      </c>
      <c r="I72" s="42" t="b">
        <v>0</v>
      </c>
      <c r="J72" s="46" t="b">
        <v>0</v>
      </c>
    </row>
    <row r="73">
      <c r="A73" s="31" t="s">
        <v>11593</v>
      </c>
      <c r="B73" s="31" t="s">
        <v>21</v>
      </c>
      <c r="C73" s="31">
        <v>2.0</v>
      </c>
      <c r="D73" s="31" t="s">
        <v>11559</v>
      </c>
      <c r="E73" s="39" t="str">
        <f t="shared" si="1"/>
        <v>https://etherscan.io/address/0x0bc69b465be265bdcaa3f6ecd53c9469f8690889</v>
      </c>
      <c r="F73" s="31" t="s">
        <v>11590</v>
      </c>
      <c r="G73" s="40">
        <v>44954.26137731481</v>
      </c>
      <c r="H73" s="41" t="b">
        <v>0</v>
      </c>
      <c r="I73" s="42" t="b">
        <v>0</v>
      </c>
      <c r="J73" s="46" t="b">
        <v>0</v>
      </c>
    </row>
    <row r="74">
      <c r="A74" s="31" t="s">
        <v>11594</v>
      </c>
      <c r="B74" s="31" t="s">
        <v>21</v>
      </c>
      <c r="C74" s="31">
        <v>2.0</v>
      </c>
      <c r="D74" s="31" t="s">
        <v>1873</v>
      </c>
      <c r="E74" s="39" t="str">
        <f t="shared" si="1"/>
        <v>https://etherscan.io/address/0xf817a1e2b11fb30abad06a828940a49b5bd052d4</v>
      </c>
      <c r="F74" s="31" t="s">
        <v>11590</v>
      </c>
      <c r="G74" s="40">
        <v>44954.357766203706</v>
      </c>
      <c r="H74" s="41" t="b">
        <v>0</v>
      </c>
      <c r="I74" s="42" t="b">
        <v>0</v>
      </c>
      <c r="J74" s="46" t="b">
        <v>0</v>
      </c>
    </row>
    <row r="75">
      <c r="A75" s="31" t="s">
        <v>11595</v>
      </c>
      <c r="B75" s="31" t="s">
        <v>24</v>
      </c>
      <c r="C75" s="31">
        <v>7.0E-4</v>
      </c>
      <c r="D75" s="31" t="s">
        <v>11596</v>
      </c>
      <c r="E75" s="39" t="str">
        <f t="shared" si="1"/>
        <v>https://etherscan.io/address/0xd198d537d9aa3c0b741bff5152be014df835822e</v>
      </c>
      <c r="F75" s="31" t="s">
        <v>11590</v>
      </c>
      <c r="G75" s="40">
        <v>44954.396516203706</v>
      </c>
      <c r="H75" s="41" t="b">
        <v>0</v>
      </c>
      <c r="I75" s="42" t="b">
        <v>0</v>
      </c>
      <c r="J75" s="46" t="b">
        <v>0</v>
      </c>
    </row>
    <row r="76">
      <c r="A76" s="31" t="s">
        <v>11597</v>
      </c>
      <c r="B76" s="31" t="s">
        <v>24</v>
      </c>
      <c r="C76" s="31">
        <v>0.0014</v>
      </c>
      <c r="D76" s="31" t="s">
        <v>4828</v>
      </c>
      <c r="E76" s="39" t="str">
        <f t="shared" si="1"/>
        <v>https://etherscan.io/address/0xaa35b7b9be280c380b0b36cc028afd63ea16532c</v>
      </c>
      <c r="F76" s="31" t="s">
        <v>11590</v>
      </c>
      <c r="G76" s="40">
        <v>44954.402349537035</v>
      </c>
      <c r="H76" s="41" t="b">
        <v>0</v>
      </c>
      <c r="I76" s="42" t="b">
        <v>0</v>
      </c>
      <c r="J76" s="46" t="b">
        <v>0</v>
      </c>
    </row>
    <row r="77">
      <c r="A77" s="31" t="s">
        <v>11598</v>
      </c>
      <c r="B77" s="31" t="s">
        <v>21</v>
      </c>
      <c r="C77" s="31">
        <v>2.0</v>
      </c>
      <c r="D77" s="31" t="s">
        <v>11599</v>
      </c>
      <c r="E77" s="39" t="str">
        <f t="shared" si="1"/>
        <v>https://etherscan.io/address/0x439fc347a360d0c9fda70f9f4f2558b78c5f27ab</v>
      </c>
      <c r="F77" s="31" t="s">
        <v>11590</v>
      </c>
      <c r="G77" s="40">
        <v>44954.47332175926</v>
      </c>
      <c r="H77" s="41" t="b">
        <v>0</v>
      </c>
      <c r="I77" s="42" t="b">
        <v>0</v>
      </c>
      <c r="J77" s="46" t="b">
        <v>0</v>
      </c>
    </row>
    <row r="78">
      <c r="A78" s="31" t="s">
        <v>11600</v>
      </c>
      <c r="B78" s="31" t="s">
        <v>24</v>
      </c>
      <c r="C78" s="31">
        <v>7.5E-4</v>
      </c>
      <c r="D78" s="31" t="s">
        <v>1148</v>
      </c>
      <c r="E78" s="39" t="str">
        <f t="shared" si="1"/>
        <v>https://etherscan.io/address/0x81670ba03ffddbca11146e3ff8933eb7bf1e1376</v>
      </c>
      <c r="F78" s="31" t="s">
        <v>11590</v>
      </c>
      <c r="G78" s="40">
        <v>44954.479849537034</v>
      </c>
      <c r="H78" s="41" t="b">
        <v>0</v>
      </c>
      <c r="I78" s="42" t="b">
        <v>0</v>
      </c>
      <c r="J78" s="46" t="b">
        <v>0</v>
      </c>
    </row>
    <row r="79">
      <c r="A79" s="31" t="s">
        <v>11601</v>
      </c>
      <c r="B79" s="31" t="s">
        <v>24</v>
      </c>
      <c r="C79" s="31">
        <v>0.0033</v>
      </c>
      <c r="D79" s="31" t="s">
        <v>11602</v>
      </c>
      <c r="E79" s="39" t="str">
        <f t="shared" si="1"/>
        <v>https://etherscan.io/address/0xc168faae5397247d32b2ddd7accdc7b314d40d79</v>
      </c>
      <c r="F79" s="31" t="s">
        <v>11590</v>
      </c>
      <c r="G79" s="40">
        <v>44954.51415509259</v>
      </c>
      <c r="H79" s="41" t="b">
        <v>0</v>
      </c>
      <c r="I79" s="42" t="b">
        <v>0</v>
      </c>
      <c r="J79" s="46" t="b">
        <v>0</v>
      </c>
    </row>
    <row r="80">
      <c r="A80" s="31" t="s">
        <v>11603</v>
      </c>
      <c r="B80" s="31" t="s">
        <v>21</v>
      </c>
      <c r="C80" s="31">
        <v>10.0</v>
      </c>
      <c r="D80" s="31" t="s">
        <v>10014</v>
      </c>
      <c r="E80" s="39" t="str">
        <f t="shared" si="1"/>
        <v>https://etherscan.io/address/0xd4afc7f0c3ddcbe0460956a2920c6a0b3520aa36</v>
      </c>
      <c r="F80" s="31" t="s">
        <v>11590</v>
      </c>
      <c r="G80" s="40">
        <v>44954.51498842592</v>
      </c>
      <c r="H80" s="41" t="b">
        <v>0</v>
      </c>
      <c r="I80" s="42" t="b">
        <v>0</v>
      </c>
      <c r="J80" s="46" t="b">
        <v>0</v>
      </c>
    </row>
    <row r="81">
      <c r="A81" s="31" t="s">
        <v>11604</v>
      </c>
      <c r="B81" s="31" t="s">
        <v>21</v>
      </c>
      <c r="C81" s="31">
        <v>1.1</v>
      </c>
      <c r="D81" s="31" t="s">
        <v>10054</v>
      </c>
      <c r="E81" s="39" t="str">
        <f t="shared" si="1"/>
        <v>https://etherscan.io/address/0xe53085d26544daf3ba8f66b2d1b108e285cc51f9</v>
      </c>
      <c r="F81" s="31" t="s">
        <v>11590</v>
      </c>
      <c r="G81" s="40">
        <v>44954.61554398148</v>
      </c>
      <c r="H81" s="41" t="b">
        <v>0</v>
      </c>
      <c r="I81" s="42" t="b">
        <v>0</v>
      </c>
      <c r="J81" s="46" t="b">
        <v>0</v>
      </c>
    </row>
    <row r="82">
      <c r="A82" s="31" t="s">
        <v>11605</v>
      </c>
      <c r="B82" s="31" t="s">
        <v>24</v>
      </c>
      <c r="C82" s="31">
        <v>0.007</v>
      </c>
      <c r="D82" s="31" t="s">
        <v>11606</v>
      </c>
      <c r="E82" s="39" t="str">
        <f t="shared" si="1"/>
        <v>https://etherscan.io/address/0xd172b0f73413f36b32fdb7c2a35aaf51571f2197</v>
      </c>
      <c r="F82" s="31" t="s">
        <v>11590</v>
      </c>
      <c r="G82" s="40">
        <v>44954.615960648145</v>
      </c>
      <c r="H82" s="41" t="b">
        <v>0</v>
      </c>
      <c r="I82" s="42" t="b">
        <v>0</v>
      </c>
      <c r="J82" s="46" t="b">
        <v>0</v>
      </c>
    </row>
    <row r="83">
      <c r="A83" s="31" t="s">
        <v>11607</v>
      </c>
      <c r="B83" s="31" t="s">
        <v>24</v>
      </c>
      <c r="C83" s="31">
        <v>9.0E-4</v>
      </c>
      <c r="D83" s="31" t="s">
        <v>3474</v>
      </c>
      <c r="E83" s="39" t="str">
        <f t="shared" si="1"/>
        <v>https://etherscan.io/address/0x35533c5ca870343d05ad214f0ee5a00c8bf94c8c</v>
      </c>
      <c r="F83" s="31" t="s">
        <v>11590</v>
      </c>
      <c r="G83" s="40">
        <v>44954.699155092596</v>
      </c>
      <c r="H83" s="41" t="b">
        <v>0</v>
      </c>
      <c r="I83" s="42" t="b">
        <v>0</v>
      </c>
      <c r="J83" s="46" t="b">
        <v>0</v>
      </c>
    </row>
    <row r="84">
      <c r="A84" s="31" t="s">
        <v>11608</v>
      </c>
      <c r="B84" s="31" t="s">
        <v>24</v>
      </c>
      <c r="C84" s="31">
        <v>0.0025</v>
      </c>
      <c r="D84" s="31" t="s">
        <v>11609</v>
      </c>
      <c r="E84" s="39" t="str">
        <f t="shared" si="1"/>
        <v>https://etherscan.io/address/0x1426fbd146942e153653863cbe633780c17268da</v>
      </c>
      <c r="F84" s="31" t="s">
        <v>11590</v>
      </c>
      <c r="G84" s="40">
        <v>44954.78318287037</v>
      </c>
      <c r="H84" s="41" t="b">
        <v>0</v>
      </c>
      <c r="I84" s="42" t="b">
        <v>0</v>
      </c>
      <c r="J84" s="46" t="b">
        <v>0</v>
      </c>
    </row>
    <row r="85">
      <c r="A85" s="31" t="s">
        <v>11610</v>
      </c>
      <c r="B85" s="31" t="s">
        <v>24</v>
      </c>
      <c r="C85" s="31">
        <v>6.5E-4</v>
      </c>
      <c r="D85" s="31" t="s">
        <v>10093</v>
      </c>
      <c r="E85" s="39" t="str">
        <f t="shared" si="1"/>
        <v>https://etherscan.io/address/0x9646f4dc5eb19a70efc9d0665f296dad8d73fcd7</v>
      </c>
      <c r="F85" s="31" t="s">
        <v>11590</v>
      </c>
      <c r="G85" s="40">
        <v>44954.84054398148</v>
      </c>
      <c r="H85" s="41" t="b">
        <v>0</v>
      </c>
      <c r="I85" s="42" t="b">
        <v>0</v>
      </c>
      <c r="J85" s="46" t="b">
        <v>0</v>
      </c>
    </row>
    <row r="86">
      <c r="A86" s="31" t="s">
        <v>11611</v>
      </c>
      <c r="B86" s="31" t="s">
        <v>24</v>
      </c>
      <c r="C86" s="31">
        <v>6.5E-4</v>
      </c>
      <c r="D86" s="31" t="s">
        <v>10121</v>
      </c>
      <c r="E86" s="39" t="str">
        <f t="shared" si="1"/>
        <v>https://etherscan.io/address/0x41f49e42cafe08ce9af322187739b74537a23f9e</v>
      </c>
      <c r="F86" s="31" t="s">
        <v>11590</v>
      </c>
      <c r="G86" s="40">
        <v>44954.932488425926</v>
      </c>
      <c r="H86" s="41" t="b">
        <v>0</v>
      </c>
      <c r="I86" s="42" t="b">
        <v>0</v>
      </c>
      <c r="J86" s="46" t="b">
        <v>0</v>
      </c>
    </row>
    <row r="87">
      <c r="A87" s="31" t="s">
        <v>11612</v>
      </c>
      <c r="B87" s="31" t="s">
        <v>24</v>
      </c>
      <c r="C87" s="31">
        <v>0.001</v>
      </c>
      <c r="D87" s="31" t="s">
        <v>11613</v>
      </c>
      <c r="E87" s="39" t="str">
        <f t="shared" si="1"/>
        <v>https://etherscan.io/address/0xc215b01cae9c307076e43389557529b83850a570</v>
      </c>
      <c r="F87" s="31" t="s">
        <v>11614</v>
      </c>
      <c r="G87" s="40">
        <v>44954.02929398148</v>
      </c>
      <c r="H87" s="41" t="b">
        <v>0</v>
      </c>
      <c r="I87" s="42" t="b">
        <v>0</v>
      </c>
      <c r="J87" s="46" t="b">
        <v>0</v>
      </c>
    </row>
    <row r="88">
      <c r="A88" s="31" t="s">
        <v>11615</v>
      </c>
      <c r="B88" s="31" t="s">
        <v>24</v>
      </c>
      <c r="C88" s="31">
        <v>0.001</v>
      </c>
      <c r="D88" s="31" t="s">
        <v>359</v>
      </c>
      <c r="E88" s="39" t="str">
        <f t="shared" si="1"/>
        <v>https://etherscan.io/address/0x3fcd51b20d1735b324db12cdb81efeb7fcfa5ed0</v>
      </c>
      <c r="F88" s="31" t="s">
        <v>11614</v>
      </c>
      <c r="G88" s="40">
        <v>44954.13248842592</v>
      </c>
      <c r="H88" s="41" t="b">
        <v>0</v>
      </c>
      <c r="I88" s="42" t="b">
        <v>0</v>
      </c>
      <c r="J88" s="46" t="b">
        <v>0</v>
      </c>
    </row>
    <row r="89">
      <c r="A89" s="31" t="s">
        <v>11616</v>
      </c>
      <c r="B89" s="31" t="s">
        <v>24</v>
      </c>
      <c r="C89" s="31">
        <v>1.0E-5</v>
      </c>
      <c r="D89" s="31" t="s">
        <v>11617</v>
      </c>
      <c r="E89" s="39" t="str">
        <f t="shared" si="1"/>
        <v>https://etherscan.io/address/0x26030b1155fc18404af2ec7a1ffb33cd00df69fd</v>
      </c>
      <c r="F89" s="31" t="s">
        <v>11614</v>
      </c>
      <c r="G89" s="40">
        <v>44954.29721064815</v>
      </c>
      <c r="H89" s="41" t="b">
        <v>0</v>
      </c>
      <c r="I89" s="42" t="b">
        <v>0</v>
      </c>
      <c r="J89" s="46" t="b">
        <v>0</v>
      </c>
    </row>
    <row r="90">
      <c r="A90" s="31" t="s">
        <v>11618</v>
      </c>
      <c r="B90" s="31" t="s">
        <v>21</v>
      </c>
      <c r="C90" s="31">
        <v>1.0</v>
      </c>
      <c r="D90" s="31" t="s">
        <v>3505</v>
      </c>
      <c r="E90" s="39" t="str">
        <f t="shared" si="1"/>
        <v>https://etherscan.io/address/0xe370ae35e5a5df409275476bbc54b72099a40578</v>
      </c>
      <c r="F90" s="31" t="s">
        <v>11614</v>
      </c>
      <c r="G90" s="40">
        <v>44954.35290509259</v>
      </c>
      <c r="H90" s="41" t="b">
        <v>0</v>
      </c>
      <c r="I90" s="42" t="b">
        <v>0</v>
      </c>
      <c r="J90" s="46" t="b">
        <v>0</v>
      </c>
    </row>
    <row r="91">
      <c r="A91" s="31" t="s">
        <v>11619</v>
      </c>
      <c r="B91" s="31" t="s">
        <v>21</v>
      </c>
      <c r="C91" s="31">
        <v>1.13</v>
      </c>
      <c r="D91" s="31" t="s">
        <v>3315</v>
      </c>
      <c r="E91" s="39" t="str">
        <f t="shared" si="1"/>
        <v>https://etherscan.io/address/0xabfd1ffffd163a449b3119d1b9bbefbcae04ba27</v>
      </c>
      <c r="F91" s="31" t="s">
        <v>11614</v>
      </c>
      <c r="G91" s="40">
        <v>44954.42804398148</v>
      </c>
      <c r="H91" s="41" t="b">
        <v>0</v>
      </c>
      <c r="I91" s="42" t="b">
        <v>0</v>
      </c>
      <c r="J91" s="46" t="b">
        <v>0</v>
      </c>
    </row>
    <row r="92">
      <c r="A92" s="31" t="s">
        <v>11620</v>
      </c>
      <c r="B92" s="31" t="s">
        <v>21</v>
      </c>
      <c r="C92" s="31">
        <v>1.0</v>
      </c>
      <c r="D92" s="31" t="s">
        <v>11492</v>
      </c>
      <c r="E92" s="39" t="str">
        <f t="shared" si="1"/>
        <v>https://etherscan.io/address/0x264fa15214ae7e3e0e4ec60d5b77112a422f81a4</v>
      </c>
      <c r="F92" s="31" t="s">
        <v>11614</v>
      </c>
      <c r="G92" s="40">
        <v>44954.49346064815</v>
      </c>
      <c r="H92" s="41" t="b">
        <v>0</v>
      </c>
      <c r="I92" s="42" t="b">
        <v>0</v>
      </c>
      <c r="J92" s="46" t="b">
        <v>0</v>
      </c>
    </row>
    <row r="93">
      <c r="A93" s="31" t="s">
        <v>11621</v>
      </c>
      <c r="B93" s="31" t="s">
        <v>21</v>
      </c>
      <c r="C93" s="31">
        <v>1.1</v>
      </c>
      <c r="D93" s="31" t="s">
        <v>10054</v>
      </c>
      <c r="E93" s="39" t="str">
        <f t="shared" si="1"/>
        <v>https://etherscan.io/address/0xe53085d26544daf3ba8f66b2d1b108e285cc51f9</v>
      </c>
      <c r="F93" s="31" t="s">
        <v>11614</v>
      </c>
      <c r="G93" s="40">
        <v>44954.61554398148</v>
      </c>
      <c r="H93" s="41" t="b">
        <v>0</v>
      </c>
      <c r="I93" s="42" t="b">
        <v>0</v>
      </c>
      <c r="J93" s="46" t="b">
        <v>0</v>
      </c>
    </row>
    <row r="94">
      <c r="A94" s="31" t="s">
        <v>11622</v>
      </c>
      <c r="B94" s="31" t="s">
        <v>24</v>
      </c>
      <c r="C94" s="31">
        <v>7.0E-4</v>
      </c>
      <c r="D94" s="31" t="s">
        <v>11501</v>
      </c>
      <c r="E94" s="39" t="str">
        <f t="shared" si="1"/>
        <v>https://etherscan.io/address/0x731773eb516e29d9fa37710d9e5dcdc25411d5af</v>
      </c>
      <c r="F94" s="31" t="s">
        <v>11614</v>
      </c>
      <c r="G94" s="40">
        <v>44954.861238425925</v>
      </c>
      <c r="H94" s="41" t="b">
        <v>0</v>
      </c>
      <c r="I94" s="42" t="b">
        <v>0</v>
      </c>
      <c r="J94" s="46" t="b">
        <v>0</v>
      </c>
    </row>
    <row r="95">
      <c r="A95" s="31" t="s">
        <v>11623</v>
      </c>
      <c r="B95" s="31" t="s">
        <v>24</v>
      </c>
      <c r="C95" s="31">
        <v>6.912E-4</v>
      </c>
      <c r="D95" s="31" t="s">
        <v>10103</v>
      </c>
      <c r="E95" s="39" t="str">
        <f t="shared" si="1"/>
        <v>https://etherscan.io/address/0xc9ee9ee4e1346b50ce08cb6ddb81481cc22e4b9b</v>
      </c>
      <c r="F95" s="31" t="s">
        <v>11614</v>
      </c>
      <c r="G95" s="40">
        <v>44954.86415509259</v>
      </c>
      <c r="H95" s="41" t="b">
        <v>0</v>
      </c>
      <c r="I95" s="42" t="b">
        <v>0</v>
      </c>
      <c r="J95" s="46" t="b">
        <v>0</v>
      </c>
    </row>
    <row r="96">
      <c r="A96" s="31" t="s">
        <v>11624</v>
      </c>
      <c r="B96" s="31" t="s">
        <v>24</v>
      </c>
      <c r="C96" s="31">
        <v>7.3E-4</v>
      </c>
      <c r="D96" s="31" t="s">
        <v>11625</v>
      </c>
      <c r="E96" s="39" t="str">
        <f t="shared" si="1"/>
        <v>https://etherscan.io/address/0xb9faeff7ec6b07a398bd11672619b3e757ecab5e</v>
      </c>
      <c r="F96" s="31" t="s">
        <v>2742</v>
      </c>
      <c r="G96" s="40">
        <v>44954.0015162037</v>
      </c>
      <c r="H96" s="41" t="b">
        <v>0</v>
      </c>
      <c r="I96" s="42" t="b">
        <v>0</v>
      </c>
      <c r="J96" s="46" t="b">
        <v>0</v>
      </c>
    </row>
    <row r="97">
      <c r="A97" s="31" t="s">
        <v>11626</v>
      </c>
      <c r="B97" s="31" t="s">
        <v>24</v>
      </c>
      <c r="C97" s="31">
        <v>7.3E-4</v>
      </c>
      <c r="D97" s="31" t="s">
        <v>11627</v>
      </c>
      <c r="E97" s="39" t="str">
        <f t="shared" si="1"/>
        <v>https://etherscan.io/address/0x9d6fc08fe34a6af43d5a7fdeef2826dd24348e59</v>
      </c>
      <c r="F97" s="31" t="s">
        <v>2742</v>
      </c>
      <c r="G97" s="40">
        <v>44954.00915509259</v>
      </c>
      <c r="H97" s="41" t="b">
        <v>0</v>
      </c>
      <c r="I97" s="42" t="b">
        <v>0</v>
      </c>
      <c r="J97" s="46" t="b">
        <v>0</v>
      </c>
    </row>
    <row r="98">
      <c r="A98" s="31" t="s">
        <v>11628</v>
      </c>
      <c r="B98" s="31" t="s">
        <v>24</v>
      </c>
      <c r="C98" s="31">
        <v>7.2E-4</v>
      </c>
      <c r="D98" s="31" t="s">
        <v>11629</v>
      </c>
      <c r="E98" s="39" t="str">
        <f t="shared" si="1"/>
        <v>https://etherscan.io/address/0xd03f1f86e5345ffe98fe93a0920eff369ab247d2</v>
      </c>
      <c r="F98" s="31" t="s">
        <v>2742</v>
      </c>
      <c r="G98" s="40">
        <v>44954.02040509259</v>
      </c>
      <c r="H98" s="41" t="b">
        <v>0</v>
      </c>
      <c r="I98" s="42" t="b">
        <v>0</v>
      </c>
      <c r="J98" s="46" t="b">
        <v>0</v>
      </c>
    </row>
    <row r="99">
      <c r="A99" s="31" t="s">
        <v>11630</v>
      </c>
      <c r="B99" s="31" t="s">
        <v>24</v>
      </c>
      <c r="C99" s="31">
        <v>7.4E-4</v>
      </c>
      <c r="D99" s="31" t="s">
        <v>11631</v>
      </c>
      <c r="E99" s="39" t="str">
        <f t="shared" si="1"/>
        <v>https://etherscan.io/address/0x865fa8cfac0cacca41fa6401599b8d2ece89ea1b</v>
      </c>
      <c r="F99" s="31" t="s">
        <v>2742</v>
      </c>
      <c r="G99" s="40">
        <v>44954.036099537036</v>
      </c>
      <c r="H99" s="41" t="b">
        <v>0</v>
      </c>
      <c r="I99" s="42" t="b">
        <v>0</v>
      </c>
      <c r="J99" s="46" t="b">
        <v>0</v>
      </c>
    </row>
    <row r="100">
      <c r="A100" s="31" t="s">
        <v>11632</v>
      </c>
      <c r="B100" s="31" t="s">
        <v>24</v>
      </c>
      <c r="C100" s="31">
        <v>7.3E-4</v>
      </c>
      <c r="D100" s="31" t="s">
        <v>11633</v>
      </c>
      <c r="E100" s="39" t="str">
        <f t="shared" si="1"/>
        <v>https://etherscan.io/address/0x973b88dfe402287610a0cdb973ffb54b187a2fcd</v>
      </c>
      <c r="F100" s="31" t="s">
        <v>2742</v>
      </c>
      <c r="G100" s="40">
        <v>44954.04179398148</v>
      </c>
      <c r="H100" s="41" t="b">
        <v>0</v>
      </c>
      <c r="I100" s="42" t="b">
        <v>0</v>
      </c>
      <c r="J100" s="46" t="b">
        <v>0</v>
      </c>
    </row>
    <row r="101">
      <c r="A101" s="31" t="s">
        <v>11634</v>
      </c>
      <c r="B101" s="31" t="s">
        <v>24</v>
      </c>
      <c r="C101" s="31">
        <v>7.1E-4</v>
      </c>
      <c r="D101" s="31" t="s">
        <v>11635</v>
      </c>
      <c r="E101" s="39" t="str">
        <f t="shared" si="1"/>
        <v>https://etherscan.io/address/0x64b0a7477f9bed9f866d7c402df05bce509a13b2</v>
      </c>
      <c r="F101" s="31" t="s">
        <v>2742</v>
      </c>
      <c r="G101" s="40">
        <v>44954.059849537036</v>
      </c>
      <c r="H101" s="41" t="b">
        <v>0</v>
      </c>
      <c r="I101" s="42" t="b">
        <v>0</v>
      </c>
      <c r="J101" s="46" t="b">
        <v>0</v>
      </c>
    </row>
    <row r="102">
      <c r="A102" s="31" t="s">
        <v>11636</v>
      </c>
      <c r="B102" s="31" t="s">
        <v>24</v>
      </c>
      <c r="C102" s="31">
        <v>7.2E-4</v>
      </c>
      <c r="D102" s="31" t="s">
        <v>11637</v>
      </c>
      <c r="E102" s="39" t="str">
        <f t="shared" si="1"/>
        <v>https://etherscan.io/address/0x0c7638948fcad11ee1f3234a4f4565c6bfc319bf</v>
      </c>
      <c r="F102" s="31" t="s">
        <v>2742</v>
      </c>
      <c r="G102" s="40">
        <v>44954.075266203705</v>
      </c>
      <c r="H102" s="41" t="b">
        <v>0</v>
      </c>
      <c r="I102" s="42" t="b">
        <v>0</v>
      </c>
      <c r="J102" s="46" t="b">
        <v>0</v>
      </c>
    </row>
    <row r="103">
      <c r="A103" s="31" t="s">
        <v>11638</v>
      </c>
      <c r="B103" s="31" t="s">
        <v>24</v>
      </c>
      <c r="C103" s="31">
        <v>7.1E-4</v>
      </c>
      <c r="D103" s="31" t="s">
        <v>11639</v>
      </c>
      <c r="E103" s="39" t="str">
        <f t="shared" si="1"/>
        <v>https://etherscan.io/address/0x45398623af8fc3e00ad73e41d73a6bd3d3050f74</v>
      </c>
      <c r="F103" s="31" t="s">
        <v>2742</v>
      </c>
      <c r="G103" s="40">
        <v>44954.07707175926</v>
      </c>
      <c r="H103" s="41" t="b">
        <v>0</v>
      </c>
      <c r="I103" s="42" t="b">
        <v>0</v>
      </c>
      <c r="J103" s="46" t="b">
        <v>0</v>
      </c>
    </row>
    <row r="104">
      <c r="A104" s="31" t="s">
        <v>11640</v>
      </c>
      <c r="B104" s="31" t="s">
        <v>24</v>
      </c>
      <c r="C104" s="31">
        <v>7.4E-4</v>
      </c>
      <c r="D104" s="31" t="s">
        <v>11641</v>
      </c>
      <c r="E104" s="39" t="str">
        <f t="shared" si="1"/>
        <v>https://etherscan.io/address/0x485a04dd1bd69fef9f2b86a2557fe25a6eb29406</v>
      </c>
      <c r="F104" s="31" t="s">
        <v>2742</v>
      </c>
      <c r="G104" s="40">
        <v>44954.08707175926</v>
      </c>
      <c r="H104" s="41" t="b">
        <v>0</v>
      </c>
      <c r="I104" s="42" t="b">
        <v>0</v>
      </c>
      <c r="J104" s="46" t="b">
        <v>0</v>
      </c>
    </row>
    <row r="105">
      <c r="A105" s="31" t="s">
        <v>11642</v>
      </c>
      <c r="B105" s="31" t="s">
        <v>24</v>
      </c>
      <c r="C105" s="31">
        <v>7.4E-4</v>
      </c>
      <c r="D105" s="31" t="s">
        <v>11643</v>
      </c>
      <c r="E105" s="39" t="str">
        <f t="shared" si="1"/>
        <v>https://etherscan.io/address/0x7a4a7c28a44cfeec8eebff78513d5abbd9994aba</v>
      </c>
      <c r="F105" s="31" t="s">
        <v>2742</v>
      </c>
      <c r="G105" s="40">
        <v>44954.09873842593</v>
      </c>
      <c r="H105" s="41" t="b">
        <v>0</v>
      </c>
      <c r="I105" s="42" t="b">
        <v>0</v>
      </c>
      <c r="J105" s="46" t="b">
        <v>0</v>
      </c>
    </row>
    <row r="106">
      <c r="A106" s="31" t="s">
        <v>11644</v>
      </c>
      <c r="B106" s="31" t="s">
        <v>24</v>
      </c>
      <c r="C106" s="31">
        <v>7.0E-4</v>
      </c>
      <c r="D106" s="31" t="s">
        <v>11645</v>
      </c>
      <c r="E106" s="39" t="str">
        <f t="shared" si="1"/>
        <v>https://etherscan.io/address/0xba32c4f179dc73237bdc29c46cc46a9bbc4889a6</v>
      </c>
      <c r="F106" s="31" t="s">
        <v>2742</v>
      </c>
      <c r="G106" s="40">
        <v>44954.1040162037</v>
      </c>
      <c r="H106" s="41" t="b">
        <v>0</v>
      </c>
      <c r="I106" s="42" t="b">
        <v>0</v>
      </c>
      <c r="J106" s="46" t="b">
        <v>0</v>
      </c>
    </row>
    <row r="107">
      <c r="A107" s="31" t="s">
        <v>11646</v>
      </c>
      <c r="B107" s="31" t="s">
        <v>24</v>
      </c>
      <c r="C107" s="31">
        <v>7.3E-4</v>
      </c>
      <c r="D107" s="31" t="s">
        <v>11647</v>
      </c>
      <c r="E107" s="39" t="str">
        <f t="shared" si="1"/>
        <v>https://etherscan.io/address/0xd57f12e276567009795194a906162edd27627c9b</v>
      </c>
      <c r="F107" s="31" t="s">
        <v>2742</v>
      </c>
      <c r="G107" s="40">
        <v>44954.12359953704</v>
      </c>
      <c r="H107" s="41" t="b">
        <v>0</v>
      </c>
      <c r="I107" s="42" t="b">
        <v>0</v>
      </c>
      <c r="J107" s="46" t="b">
        <v>0</v>
      </c>
    </row>
    <row r="108">
      <c r="A108" s="31" t="s">
        <v>11648</v>
      </c>
      <c r="B108" s="31" t="s">
        <v>24</v>
      </c>
      <c r="C108" s="31">
        <v>7.3E-4</v>
      </c>
      <c r="D108" s="31" t="s">
        <v>11649</v>
      </c>
      <c r="E108" s="39" t="str">
        <f t="shared" si="1"/>
        <v>https://etherscan.io/address/0x8c3d3c104822c3f18377e98f77e42dde27483463</v>
      </c>
      <c r="F108" s="31" t="s">
        <v>2742</v>
      </c>
      <c r="G108" s="40">
        <v>44954.137766203705</v>
      </c>
      <c r="H108" s="41" t="b">
        <v>0</v>
      </c>
      <c r="I108" s="42" t="b">
        <v>0</v>
      </c>
      <c r="J108" s="46" t="b">
        <v>0</v>
      </c>
    </row>
    <row r="109">
      <c r="A109" s="31" t="s">
        <v>11650</v>
      </c>
      <c r="B109" s="31" t="s">
        <v>24</v>
      </c>
      <c r="C109" s="31">
        <v>7.4E-4</v>
      </c>
      <c r="D109" s="31" t="s">
        <v>11651</v>
      </c>
      <c r="E109" s="39" t="str">
        <f t="shared" si="1"/>
        <v>https://etherscan.io/address/0x2741b8ade5875659971d387f904d1830fc305d80</v>
      </c>
      <c r="F109" s="31" t="s">
        <v>2742</v>
      </c>
      <c r="G109" s="40">
        <v>44954.139710648145</v>
      </c>
      <c r="H109" s="41" t="b">
        <v>0</v>
      </c>
      <c r="I109" s="42" t="b">
        <v>0</v>
      </c>
      <c r="J109" s="46" t="b">
        <v>0</v>
      </c>
    </row>
    <row r="110">
      <c r="A110" s="31" t="s">
        <v>11652</v>
      </c>
      <c r="B110" s="31" t="s">
        <v>24</v>
      </c>
      <c r="C110" s="31">
        <v>7.0E-4</v>
      </c>
      <c r="D110" s="31" t="s">
        <v>11653</v>
      </c>
      <c r="E110" s="39" t="str">
        <f t="shared" si="1"/>
        <v>https://etherscan.io/address/0xdb59efd9dbcead5a4743736bcb27bf0b69c1f125</v>
      </c>
      <c r="F110" s="31" t="s">
        <v>2742</v>
      </c>
      <c r="G110" s="40">
        <v>44954.148043981484</v>
      </c>
      <c r="H110" s="41" t="b">
        <v>0</v>
      </c>
      <c r="I110" s="42" t="b">
        <v>0</v>
      </c>
      <c r="J110" s="46" t="b">
        <v>0</v>
      </c>
    </row>
    <row r="111">
      <c r="A111" s="31" t="s">
        <v>11654</v>
      </c>
      <c r="B111" s="31" t="s">
        <v>24</v>
      </c>
      <c r="C111" s="31">
        <v>7.1E-4</v>
      </c>
      <c r="D111" s="31" t="s">
        <v>11655</v>
      </c>
      <c r="E111" s="39" t="str">
        <f t="shared" si="1"/>
        <v>https://etherscan.io/address/0xf95b898bdfe902c044fb23e60f0a7b769f372b39</v>
      </c>
      <c r="F111" s="31" t="s">
        <v>2742</v>
      </c>
      <c r="G111" s="40">
        <v>44954.23401620371</v>
      </c>
      <c r="H111" s="41" t="b">
        <v>0</v>
      </c>
      <c r="I111" s="42" t="b">
        <v>0</v>
      </c>
      <c r="J111" s="46" t="b">
        <v>0</v>
      </c>
    </row>
    <row r="112">
      <c r="A112" s="31" t="s">
        <v>11656</v>
      </c>
      <c r="B112" s="31" t="s">
        <v>24</v>
      </c>
      <c r="C112" s="31">
        <v>0.002</v>
      </c>
      <c r="D112" s="31" t="s">
        <v>1457</v>
      </c>
      <c r="E112" s="39" t="str">
        <f t="shared" si="1"/>
        <v>https://etherscan.io/address/0x5309c85c96ad89b9e17009065b57fdbd030d23bc</v>
      </c>
      <c r="F112" s="31" t="s">
        <v>11657</v>
      </c>
      <c r="G112" s="40">
        <v>44954.191516203704</v>
      </c>
      <c r="H112" s="41" t="b">
        <v>0</v>
      </c>
      <c r="I112" s="42" t="b">
        <v>0</v>
      </c>
      <c r="J112" s="46" t="b">
        <v>0</v>
      </c>
    </row>
    <row r="113">
      <c r="A113" s="31" t="s">
        <v>11658</v>
      </c>
      <c r="B113" s="31" t="s">
        <v>21</v>
      </c>
      <c r="C113" s="31">
        <v>1.0</v>
      </c>
      <c r="D113" s="31" t="s">
        <v>3505</v>
      </c>
      <c r="E113" s="39" t="str">
        <f t="shared" si="1"/>
        <v>https://etherscan.io/address/0xe370ae35e5a5df409275476bbc54b72099a40578</v>
      </c>
      <c r="F113" s="31" t="s">
        <v>11657</v>
      </c>
      <c r="G113" s="40">
        <v>44954.35290509259</v>
      </c>
      <c r="H113" s="41" t="b">
        <v>0</v>
      </c>
      <c r="I113" s="42" t="b">
        <v>0</v>
      </c>
      <c r="J113" s="46" t="b">
        <v>0</v>
      </c>
    </row>
    <row r="114">
      <c r="A114" s="31" t="s">
        <v>11659</v>
      </c>
      <c r="B114" s="31" t="s">
        <v>21</v>
      </c>
      <c r="C114" s="31">
        <v>1.1</v>
      </c>
      <c r="D114" s="31" t="s">
        <v>10054</v>
      </c>
      <c r="E114" s="39" t="str">
        <f t="shared" si="1"/>
        <v>https://etherscan.io/address/0xe53085d26544daf3ba8f66b2d1b108e285cc51f9</v>
      </c>
      <c r="F114" s="31" t="s">
        <v>11657</v>
      </c>
      <c r="G114" s="40">
        <v>44954.61554398148</v>
      </c>
      <c r="H114" s="41" t="b">
        <v>0</v>
      </c>
      <c r="I114" s="42" t="b">
        <v>0</v>
      </c>
      <c r="J114" s="46" t="b">
        <v>0</v>
      </c>
    </row>
    <row r="115">
      <c r="A115" s="31" t="s">
        <v>11660</v>
      </c>
      <c r="B115" s="31" t="s">
        <v>24</v>
      </c>
      <c r="C115" s="31">
        <v>6.5E-4</v>
      </c>
      <c r="D115" s="31" t="s">
        <v>10121</v>
      </c>
      <c r="E115" s="39" t="str">
        <f t="shared" si="1"/>
        <v>https://etherscan.io/address/0x41f49e42cafe08ce9af322187739b74537a23f9e</v>
      </c>
      <c r="F115" s="31" t="s">
        <v>11657</v>
      </c>
      <c r="G115" s="40">
        <v>44954.932488425926</v>
      </c>
      <c r="H115" s="41" t="b">
        <v>0</v>
      </c>
      <c r="I115" s="42" t="b">
        <v>0</v>
      </c>
      <c r="J115" s="46" t="b">
        <v>0</v>
      </c>
    </row>
    <row r="116">
      <c r="A116" s="31" t="s">
        <v>11661</v>
      </c>
      <c r="B116" s="31" t="s">
        <v>24</v>
      </c>
      <c r="C116" s="31">
        <v>0.0071337</v>
      </c>
      <c r="D116" s="31" t="s">
        <v>11662</v>
      </c>
      <c r="E116" s="39" t="str">
        <f t="shared" si="1"/>
        <v>https://etherscan.io/address/0xa3edfbcc9d51562710693bdb2219aeff7b6d6dfa</v>
      </c>
      <c r="F116" s="31" t="s">
        <v>11663</v>
      </c>
      <c r="G116" s="40">
        <v>44954.23068287037</v>
      </c>
      <c r="H116" s="41" t="b">
        <v>0</v>
      </c>
      <c r="I116" s="42" t="b">
        <v>0</v>
      </c>
      <c r="J116" s="46" t="b">
        <v>0</v>
      </c>
    </row>
    <row r="117">
      <c r="A117" s="31" t="s">
        <v>11664</v>
      </c>
      <c r="B117" s="31" t="s">
        <v>24</v>
      </c>
      <c r="C117" s="31">
        <v>6.6E-4</v>
      </c>
      <c r="D117" s="31" t="s">
        <v>902</v>
      </c>
      <c r="E117" s="39" t="str">
        <f t="shared" si="1"/>
        <v>https://etherscan.io/address/0xb4fc9a7b8be45c14b6a7364667069544ea4cbde0</v>
      </c>
      <c r="F117" s="31" t="s">
        <v>11663</v>
      </c>
      <c r="G117" s="40">
        <v>44954.39387731482</v>
      </c>
      <c r="H117" s="41" t="b">
        <v>0</v>
      </c>
      <c r="I117" s="42" t="b">
        <v>0</v>
      </c>
      <c r="J117" s="46" t="b">
        <v>0</v>
      </c>
    </row>
    <row r="118">
      <c r="A118" s="31" t="s">
        <v>11665</v>
      </c>
      <c r="B118" s="31" t="s">
        <v>24</v>
      </c>
      <c r="C118" s="31">
        <v>0.00185</v>
      </c>
      <c r="D118" s="31" t="s">
        <v>2397</v>
      </c>
      <c r="E118" s="39" t="str">
        <f t="shared" si="1"/>
        <v>https://etherscan.io/address/0xb2023c43e57f77e0993b05b8fc975c7907218ca5</v>
      </c>
      <c r="F118" s="31" t="s">
        <v>11663</v>
      </c>
      <c r="G118" s="40">
        <v>44954.41818287037</v>
      </c>
      <c r="H118" s="41" t="b">
        <v>0</v>
      </c>
      <c r="I118" s="42" t="b">
        <v>0</v>
      </c>
      <c r="J118" s="46" t="b">
        <v>0</v>
      </c>
    </row>
    <row r="119">
      <c r="A119" s="31" t="s">
        <v>11666</v>
      </c>
      <c r="B119" s="31" t="s">
        <v>21</v>
      </c>
      <c r="C119" s="31">
        <v>1.13</v>
      </c>
      <c r="D119" s="31" t="s">
        <v>3315</v>
      </c>
      <c r="E119" s="39" t="str">
        <f t="shared" si="1"/>
        <v>https://etherscan.io/address/0xabfd1ffffd163a449b3119d1b9bbefbcae04ba27</v>
      </c>
      <c r="F119" s="31" t="s">
        <v>11663</v>
      </c>
      <c r="G119" s="40">
        <v>44954.42804398148</v>
      </c>
      <c r="H119" s="41" t="b">
        <v>0</v>
      </c>
      <c r="I119" s="42" t="b">
        <v>0</v>
      </c>
      <c r="J119" s="46" t="b">
        <v>0</v>
      </c>
    </row>
    <row r="120">
      <c r="A120" s="31" t="s">
        <v>11667</v>
      </c>
      <c r="B120" s="31" t="s">
        <v>24</v>
      </c>
      <c r="C120" s="31">
        <v>0.0014</v>
      </c>
      <c r="D120" s="31" t="s">
        <v>4925</v>
      </c>
      <c r="E120" s="39" t="str">
        <f t="shared" si="1"/>
        <v>https://etherscan.io/address/0x0bf86a43584935a766e21f1dd5272580388598cf</v>
      </c>
      <c r="F120" s="31" t="s">
        <v>11663</v>
      </c>
      <c r="G120" s="40">
        <v>44954.441099537034</v>
      </c>
      <c r="H120" s="41" t="b">
        <v>0</v>
      </c>
      <c r="I120" s="42" t="b">
        <v>0</v>
      </c>
      <c r="J120" s="46" t="b">
        <v>0</v>
      </c>
    </row>
    <row r="121">
      <c r="A121" s="31" t="s">
        <v>11668</v>
      </c>
      <c r="B121" s="31" t="s">
        <v>24</v>
      </c>
      <c r="C121" s="31">
        <v>0.0018</v>
      </c>
      <c r="D121" s="31" t="s">
        <v>5898</v>
      </c>
      <c r="E121" s="39" t="str">
        <f t="shared" si="1"/>
        <v>https://etherscan.io/address/0xb914f33e392cb187e07442620bd6770892410ad7</v>
      </c>
      <c r="F121" s="31" t="s">
        <v>11663</v>
      </c>
      <c r="G121" s="40">
        <v>44954.44582175926</v>
      </c>
      <c r="H121" s="41" t="b">
        <v>0</v>
      </c>
      <c r="I121" s="42" t="b">
        <v>0</v>
      </c>
      <c r="J121" s="46" t="b">
        <v>0</v>
      </c>
    </row>
    <row r="122">
      <c r="A122" s="31" t="s">
        <v>11669</v>
      </c>
      <c r="B122" s="31" t="s">
        <v>24</v>
      </c>
      <c r="C122" s="31">
        <v>6.6E-4</v>
      </c>
      <c r="D122" s="31" t="s">
        <v>1084</v>
      </c>
      <c r="E122" s="39" t="str">
        <f t="shared" si="1"/>
        <v>https://etherscan.io/address/0x40aac3eb7a0f07c0e85b1b8842b1b94573b470df</v>
      </c>
      <c r="F122" s="31" t="s">
        <v>11663</v>
      </c>
      <c r="G122" s="40">
        <v>44954.5502662037</v>
      </c>
      <c r="H122" s="41" t="b">
        <v>0</v>
      </c>
      <c r="I122" s="42" t="b">
        <v>0</v>
      </c>
      <c r="J122" s="46" t="b">
        <v>0</v>
      </c>
    </row>
    <row r="123">
      <c r="A123" s="31" t="s">
        <v>11670</v>
      </c>
      <c r="B123" s="31" t="s">
        <v>21</v>
      </c>
      <c r="C123" s="31">
        <v>1.1</v>
      </c>
      <c r="D123" s="31" t="s">
        <v>10054</v>
      </c>
      <c r="E123" s="39" t="str">
        <f t="shared" si="1"/>
        <v>https://etherscan.io/address/0xe53085d26544daf3ba8f66b2d1b108e285cc51f9</v>
      </c>
      <c r="F123" s="31" t="s">
        <v>11663</v>
      </c>
      <c r="G123" s="40">
        <v>44954.61554398148</v>
      </c>
      <c r="H123" s="41" t="b">
        <v>0</v>
      </c>
      <c r="I123" s="42" t="b">
        <v>0</v>
      </c>
      <c r="J123" s="46" t="b">
        <v>0</v>
      </c>
    </row>
    <row r="124">
      <c r="A124" s="31" t="s">
        <v>11671</v>
      </c>
      <c r="B124" s="31" t="s">
        <v>24</v>
      </c>
      <c r="C124" s="31">
        <v>0.007</v>
      </c>
      <c r="D124" s="31" t="s">
        <v>11672</v>
      </c>
      <c r="E124" s="39" t="str">
        <f t="shared" si="1"/>
        <v>https://etherscan.io/address/0xdee05eae457d47dc2bc0b7c9fa8c39778469d4bf</v>
      </c>
      <c r="F124" s="31" t="s">
        <v>11673</v>
      </c>
      <c r="G124" s="40">
        <v>44954.14498842593</v>
      </c>
      <c r="H124" s="41" t="b">
        <v>0</v>
      </c>
      <c r="I124" s="42" t="b">
        <v>0</v>
      </c>
      <c r="J124" s="46" t="b">
        <v>0</v>
      </c>
    </row>
    <row r="125">
      <c r="A125" s="31" t="s">
        <v>11674</v>
      </c>
      <c r="B125" s="31" t="s">
        <v>24</v>
      </c>
      <c r="C125" s="31">
        <v>0.007</v>
      </c>
      <c r="D125" s="31" t="s">
        <v>11675</v>
      </c>
      <c r="E125" s="39" t="str">
        <f t="shared" si="1"/>
        <v>https://etherscan.io/address/0x7f1ede4bd38f86fefcf9e69ca2c616f312b7399f</v>
      </c>
      <c r="F125" s="31" t="s">
        <v>11673</v>
      </c>
      <c r="G125" s="40">
        <v>44954.16123842593</v>
      </c>
      <c r="H125" s="41" t="b">
        <v>0</v>
      </c>
      <c r="I125" s="42" t="b">
        <v>0</v>
      </c>
      <c r="J125" s="46" t="b">
        <v>0</v>
      </c>
    </row>
    <row r="126">
      <c r="A126" s="31" t="s">
        <v>11676</v>
      </c>
      <c r="B126" s="31" t="s">
        <v>24</v>
      </c>
      <c r="C126" s="31">
        <v>0.007</v>
      </c>
      <c r="D126" s="31" t="s">
        <v>11677</v>
      </c>
      <c r="E126" s="39" t="str">
        <f t="shared" si="1"/>
        <v>https://etherscan.io/address/0xacc2ff665c9dca259b02d08b05daa2a81d12af77</v>
      </c>
      <c r="F126" s="31" t="s">
        <v>11673</v>
      </c>
      <c r="G126" s="40">
        <v>44954.20359953704</v>
      </c>
      <c r="H126" s="41" t="b">
        <v>0</v>
      </c>
      <c r="I126" s="42" t="b">
        <v>0</v>
      </c>
      <c r="J126" s="46" t="b">
        <v>0</v>
      </c>
    </row>
    <row r="127">
      <c r="A127" s="31" t="s">
        <v>11678</v>
      </c>
      <c r="B127" s="31" t="s">
        <v>24</v>
      </c>
      <c r="C127" s="31">
        <v>1.0E-5</v>
      </c>
      <c r="D127" s="31" t="s">
        <v>11617</v>
      </c>
      <c r="E127" s="39" t="str">
        <f t="shared" si="1"/>
        <v>https://etherscan.io/address/0x26030b1155fc18404af2ec7a1ffb33cd00df69fd</v>
      </c>
      <c r="F127" s="31" t="s">
        <v>11673</v>
      </c>
      <c r="G127" s="40">
        <v>44954.29721064815</v>
      </c>
      <c r="H127" s="41" t="b">
        <v>0</v>
      </c>
      <c r="I127" s="42" t="b">
        <v>0</v>
      </c>
      <c r="J127" s="46" t="b">
        <v>0</v>
      </c>
    </row>
    <row r="128">
      <c r="A128" s="31" t="s">
        <v>11679</v>
      </c>
      <c r="B128" s="31" t="s">
        <v>24</v>
      </c>
      <c r="C128" s="31">
        <v>0.007</v>
      </c>
      <c r="D128" s="31" t="s">
        <v>11680</v>
      </c>
      <c r="E128" s="39" t="str">
        <f t="shared" si="1"/>
        <v>https://etherscan.io/address/0x3b2a6a12a60c377ebc6c1c500307d83eda536048</v>
      </c>
      <c r="F128" s="31" t="s">
        <v>11673</v>
      </c>
      <c r="G128" s="40">
        <v>44954.342627314814</v>
      </c>
      <c r="H128" s="41" t="b">
        <v>0</v>
      </c>
      <c r="I128" s="42" t="b">
        <v>0</v>
      </c>
      <c r="J128" s="46" t="b">
        <v>0</v>
      </c>
    </row>
    <row r="129">
      <c r="A129" s="31" t="s">
        <v>11681</v>
      </c>
      <c r="B129" s="31" t="s">
        <v>24</v>
      </c>
      <c r="C129" s="31">
        <v>7.0E-4</v>
      </c>
      <c r="D129" s="31" t="s">
        <v>9999</v>
      </c>
      <c r="E129" s="39" t="str">
        <f t="shared" si="1"/>
        <v>https://etherscan.io/address/0xe311e246769ccaba5128d99e001201f97d8d542b</v>
      </c>
      <c r="F129" s="31" t="s">
        <v>11673</v>
      </c>
      <c r="G129" s="40">
        <v>44954.45762731481</v>
      </c>
      <c r="H129" s="41" t="b">
        <v>0</v>
      </c>
      <c r="I129" s="42" t="b">
        <v>0</v>
      </c>
      <c r="J129" s="46" t="b">
        <v>0</v>
      </c>
    </row>
    <row r="130">
      <c r="A130" s="31" t="s">
        <v>11682</v>
      </c>
      <c r="B130" s="31" t="s">
        <v>24</v>
      </c>
      <c r="C130" s="31">
        <v>0.007</v>
      </c>
      <c r="D130" s="31" t="s">
        <v>11683</v>
      </c>
      <c r="E130" s="39" t="str">
        <f t="shared" si="1"/>
        <v>https://etherscan.io/address/0x841b78b3ef11b6af89780729700b5f5a0df6b89e</v>
      </c>
      <c r="F130" s="31" t="s">
        <v>11673</v>
      </c>
      <c r="G130" s="40">
        <v>44954.552766203706</v>
      </c>
      <c r="H130" s="41" t="b">
        <v>0</v>
      </c>
      <c r="I130" s="42" t="b">
        <v>0</v>
      </c>
      <c r="J130" s="46" t="b">
        <v>0</v>
      </c>
    </row>
    <row r="131">
      <c r="A131" s="31" t="s">
        <v>11684</v>
      </c>
      <c r="B131" s="31" t="s">
        <v>21</v>
      </c>
      <c r="C131" s="31">
        <v>1.1</v>
      </c>
      <c r="D131" s="31" t="s">
        <v>10054</v>
      </c>
      <c r="E131" s="39" t="str">
        <f t="shared" si="1"/>
        <v>https://etherscan.io/address/0xe53085d26544daf3ba8f66b2d1b108e285cc51f9</v>
      </c>
      <c r="F131" s="31" t="s">
        <v>11673</v>
      </c>
      <c r="G131" s="40">
        <v>44954.61554398148</v>
      </c>
      <c r="H131" s="41" t="b">
        <v>0</v>
      </c>
      <c r="I131" s="42" t="b">
        <v>0</v>
      </c>
      <c r="J131" s="46" t="b">
        <v>0</v>
      </c>
    </row>
    <row r="132">
      <c r="A132" s="31" t="s">
        <v>11685</v>
      </c>
      <c r="B132" s="31" t="s">
        <v>24</v>
      </c>
      <c r="C132" s="31">
        <v>0.0025</v>
      </c>
      <c r="D132" s="31" t="s">
        <v>11609</v>
      </c>
      <c r="E132" s="39" t="str">
        <f t="shared" si="1"/>
        <v>https://etherscan.io/address/0x1426fbd146942e153653863cbe633780c17268da</v>
      </c>
      <c r="F132" s="31" t="s">
        <v>11673</v>
      </c>
      <c r="G132" s="40">
        <v>44954.78318287037</v>
      </c>
      <c r="H132" s="41" t="b">
        <v>0</v>
      </c>
      <c r="I132" s="42" t="b">
        <v>0</v>
      </c>
      <c r="J132" s="46" t="b">
        <v>0</v>
      </c>
    </row>
    <row r="133">
      <c r="A133" s="31" t="s">
        <v>11686</v>
      </c>
      <c r="B133" s="31" t="s">
        <v>24</v>
      </c>
      <c r="C133" s="31">
        <v>7.0E-4</v>
      </c>
      <c r="D133" s="31" t="s">
        <v>11501</v>
      </c>
      <c r="E133" s="39" t="str">
        <f t="shared" si="1"/>
        <v>https://etherscan.io/address/0x731773eb516e29d9fa37710d9e5dcdc25411d5af</v>
      </c>
      <c r="F133" s="31" t="s">
        <v>11673</v>
      </c>
      <c r="G133" s="40">
        <v>44954.861238425925</v>
      </c>
      <c r="H133" s="41" t="b">
        <v>0</v>
      </c>
      <c r="I133" s="42" t="b">
        <v>0</v>
      </c>
      <c r="J133" s="46" t="b">
        <v>0</v>
      </c>
    </row>
    <row r="134">
      <c r="A134" s="31" t="s">
        <v>11687</v>
      </c>
      <c r="B134" s="31" t="s">
        <v>21</v>
      </c>
      <c r="C134" s="31">
        <v>10.0</v>
      </c>
      <c r="D134" s="31" t="s">
        <v>11688</v>
      </c>
      <c r="E134" s="39" t="str">
        <f t="shared" si="1"/>
        <v>https://etherscan.io/address/0x56088c8a81ec1d6292426e4f0c71970bf7c49065</v>
      </c>
      <c r="F134" s="31" t="s">
        <v>11673</v>
      </c>
      <c r="G134" s="40">
        <v>44954.97693287037</v>
      </c>
      <c r="H134" s="41" t="b">
        <v>0</v>
      </c>
      <c r="I134" s="42" t="b">
        <v>0</v>
      </c>
      <c r="J134" s="46" t="b">
        <v>0</v>
      </c>
    </row>
    <row r="135">
      <c r="A135" s="31" t="s">
        <v>11689</v>
      </c>
      <c r="B135" s="31" t="s">
        <v>24</v>
      </c>
      <c r="C135" s="31">
        <v>0.0017</v>
      </c>
      <c r="D135" s="31" t="s">
        <v>11480</v>
      </c>
      <c r="E135" s="39" t="str">
        <f t="shared" si="1"/>
        <v>https://etherscan.io/address/0x3f68c8ac9d4210e18366169662ad095239b526ab</v>
      </c>
      <c r="F135" s="31" t="s">
        <v>11690</v>
      </c>
      <c r="G135" s="40">
        <v>44954.06748842593</v>
      </c>
      <c r="H135" s="41" t="b">
        <v>0</v>
      </c>
      <c r="I135" s="42" t="b">
        <v>0</v>
      </c>
      <c r="J135" s="46" t="b">
        <v>0</v>
      </c>
    </row>
    <row r="136">
      <c r="A136" s="31" t="s">
        <v>11691</v>
      </c>
      <c r="B136" s="31" t="s">
        <v>24</v>
      </c>
      <c r="C136" s="31">
        <v>0.003</v>
      </c>
      <c r="D136" s="31" t="s">
        <v>3736</v>
      </c>
      <c r="E136" s="39" t="str">
        <f t="shared" si="1"/>
        <v>https://etherscan.io/address/0xa0d7e7750ad9d7af734bfe1c01ebcad65bc1ebc1</v>
      </c>
      <c r="F136" s="31" t="s">
        <v>11690</v>
      </c>
      <c r="G136" s="40">
        <v>44954.12734953704</v>
      </c>
      <c r="H136" s="41" t="b">
        <v>0</v>
      </c>
      <c r="I136" s="42" t="b">
        <v>0</v>
      </c>
      <c r="J136" s="46" t="b">
        <v>0</v>
      </c>
    </row>
    <row r="137">
      <c r="A137" s="31" t="s">
        <v>11692</v>
      </c>
      <c r="B137" s="31" t="s">
        <v>24</v>
      </c>
      <c r="C137" s="31">
        <v>0.007</v>
      </c>
      <c r="D137" s="31" t="s">
        <v>11693</v>
      </c>
      <c r="E137" s="39" t="str">
        <f t="shared" si="1"/>
        <v>https://etherscan.io/address/0xb0e801b991bf3c66996889ebf41f1771cc16c662</v>
      </c>
      <c r="F137" s="31" t="s">
        <v>11690</v>
      </c>
      <c r="G137" s="40">
        <v>44954.1590162037</v>
      </c>
      <c r="H137" s="41" t="b">
        <v>0</v>
      </c>
      <c r="I137" s="42" t="b">
        <v>0</v>
      </c>
      <c r="J137" s="46" t="b">
        <v>0</v>
      </c>
    </row>
    <row r="138">
      <c r="A138" s="31" t="s">
        <v>11694</v>
      </c>
      <c r="B138" s="31" t="s">
        <v>24</v>
      </c>
      <c r="C138" s="31">
        <v>0.007</v>
      </c>
      <c r="D138" s="31" t="s">
        <v>11695</v>
      </c>
      <c r="E138" s="39" t="str">
        <f t="shared" si="1"/>
        <v>https://etherscan.io/address/0xc1a3078e1308ae72c79b472a92b1282ddef5bd7a</v>
      </c>
      <c r="F138" s="31" t="s">
        <v>11690</v>
      </c>
      <c r="G138" s="40">
        <v>44954.288877314815</v>
      </c>
      <c r="H138" s="41" t="b">
        <v>0</v>
      </c>
      <c r="I138" s="42" t="b">
        <v>0</v>
      </c>
      <c r="J138" s="46" t="b">
        <v>0</v>
      </c>
    </row>
    <row r="139">
      <c r="A139" s="31" t="s">
        <v>11696</v>
      </c>
      <c r="B139" s="31" t="s">
        <v>21</v>
      </c>
      <c r="C139" s="31">
        <v>1.0</v>
      </c>
      <c r="D139" s="31" t="s">
        <v>3505</v>
      </c>
      <c r="E139" s="39" t="str">
        <f t="shared" si="1"/>
        <v>https://etherscan.io/address/0xe370ae35e5a5df409275476bbc54b72099a40578</v>
      </c>
      <c r="F139" s="31" t="s">
        <v>11690</v>
      </c>
      <c r="G139" s="40">
        <v>44954.35290509259</v>
      </c>
      <c r="H139" s="41" t="b">
        <v>0</v>
      </c>
      <c r="I139" s="42" t="b">
        <v>0</v>
      </c>
      <c r="J139" s="46" t="b">
        <v>0</v>
      </c>
    </row>
    <row r="140">
      <c r="A140" s="31" t="s">
        <v>11697</v>
      </c>
      <c r="B140" s="31" t="s">
        <v>24</v>
      </c>
      <c r="C140" s="31">
        <v>6.6E-4</v>
      </c>
      <c r="D140" s="31" t="s">
        <v>902</v>
      </c>
      <c r="E140" s="39" t="str">
        <f t="shared" si="1"/>
        <v>https://etherscan.io/address/0xb4fc9a7b8be45c14b6a7364667069544ea4cbde0</v>
      </c>
      <c r="F140" s="31" t="s">
        <v>11690</v>
      </c>
      <c r="G140" s="40">
        <v>44954.39387731482</v>
      </c>
      <c r="H140" s="41" t="b">
        <v>0</v>
      </c>
      <c r="I140" s="42" t="b">
        <v>0</v>
      </c>
      <c r="J140" s="46" t="b">
        <v>0</v>
      </c>
    </row>
    <row r="141">
      <c r="A141" s="31" t="s">
        <v>11698</v>
      </c>
      <c r="B141" s="31" t="s">
        <v>24</v>
      </c>
      <c r="C141" s="31">
        <v>0.003</v>
      </c>
      <c r="D141" s="31" t="s">
        <v>11699</v>
      </c>
      <c r="E141" s="39" t="str">
        <f t="shared" si="1"/>
        <v>https://etherscan.io/address/0x4b23137fe351970a3344f111b177483c549cbf80</v>
      </c>
      <c r="F141" s="31" t="s">
        <v>11690</v>
      </c>
      <c r="G141" s="40">
        <v>44954.43054398148</v>
      </c>
      <c r="H141" s="41" t="b">
        <v>0</v>
      </c>
      <c r="I141" s="42" t="b">
        <v>0</v>
      </c>
      <c r="J141" s="46" t="b">
        <v>0</v>
      </c>
    </row>
    <row r="142">
      <c r="A142" s="31" t="s">
        <v>11700</v>
      </c>
      <c r="B142" s="31" t="s">
        <v>24</v>
      </c>
      <c r="C142" s="31">
        <v>0.003</v>
      </c>
      <c r="D142" s="31" t="s">
        <v>11699</v>
      </c>
      <c r="E142" s="39" t="str">
        <f t="shared" si="1"/>
        <v>https://etherscan.io/address/0x4b23137fe351970a3344f111b177483c549cbf80</v>
      </c>
      <c r="F142" s="31" t="s">
        <v>11690</v>
      </c>
      <c r="G142" s="40">
        <v>44954.43068287037</v>
      </c>
      <c r="H142" s="41" t="b">
        <v>0</v>
      </c>
      <c r="I142" s="42" t="b">
        <v>0</v>
      </c>
      <c r="J142" s="46" t="b">
        <v>0</v>
      </c>
    </row>
    <row r="143">
      <c r="A143" s="31" t="s">
        <v>11701</v>
      </c>
      <c r="B143" s="31" t="s">
        <v>24</v>
      </c>
      <c r="C143" s="31">
        <v>0.007</v>
      </c>
      <c r="D143" s="31" t="s">
        <v>11702</v>
      </c>
      <c r="E143" s="39" t="str">
        <f t="shared" si="1"/>
        <v>https://etherscan.io/address/0xf35e76b22a352a085536fb9de143fa8b9b34c812</v>
      </c>
      <c r="F143" s="31" t="s">
        <v>11690</v>
      </c>
      <c r="G143" s="40">
        <v>44954.444016203706</v>
      </c>
      <c r="H143" s="41" t="b">
        <v>0</v>
      </c>
      <c r="I143" s="42" t="b">
        <v>0</v>
      </c>
      <c r="J143" s="46" t="b">
        <v>0</v>
      </c>
    </row>
    <row r="144">
      <c r="A144" s="31" t="s">
        <v>11703</v>
      </c>
      <c r="B144" s="31" t="s">
        <v>24</v>
      </c>
      <c r="C144" s="31">
        <v>0.0018</v>
      </c>
      <c r="D144" s="31" t="s">
        <v>5898</v>
      </c>
      <c r="E144" s="39" t="str">
        <f t="shared" si="1"/>
        <v>https://etherscan.io/address/0xb914f33e392cb187e07442620bd6770892410ad7</v>
      </c>
      <c r="F144" s="31" t="s">
        <v>11690</v>
      </c>
      <c r="G144" s="40">
        <v>44954.44582175926</v>
      </c>
      <c r="H144" s="41" t="b">
        <v>0</v>
      </c>
      <c r="I144" s="42" t="b">
        <v>0</v>
      </c>
      <c r="J144" s="46" t="b">
        <v>0</v>
      </c>
    </row>
    <row r="145">
      <c r="A145" s="31" t="s">
        <v>11704</v>
      </c>
      <c r="B145" s="31" t="s">
        <v>24</v>
      </c>
      <c r="C145" s="31">
        <v>0.007</v>
      </c>
      <c r="D145" s="31" t="s">
        <v>11705</v>
      </c>
      <c r="E145" s="39" t="str">
        <f t="shared" si="1"/>
        <v>https://etherscan.io/address/0xe95f6cf174cd65f86938fcf39e50b59989acb75a</v>
      </c>
      <c r="F145" s="31" t="s">
        <v>11690</v>
      </c>
      <c r="G145" s="40">
        <v>44954.47012731482</v>
      </c>
      <c r="H145" s="41" t="b">
        <v>0</v>
      </c>
      <c r="I145" s="42" t="b">
        <v>0</v>
      </c>
      <c r="J145" s="46" t="b">
        <v>0</v>
      </c>
    </row>
    <row r="146">
      <c r="A146" s="31" t="s">
        <v>11706</v>
      </c>
      <c r="B146" s="31" t="s">
        <v>24</v>
      </c>
      <c r="C146" s="31">
        <v>7.0E-4</v>
      </c>
      <c r="D146" s="31" t="s">
        <v>10775</v>
      </c>
      <c r="E146" s="39" t="str">
        <f t="shared" si="1"/>
        <v>https://etherscan.io/address/0x5b2fad88c5c71f17efd3904647ffd1b2e73fa943</v>
      </c>
      <c r="F146" s="31" t="s">
        <v>11690</v>
      </c>
      <c r="G146" s="40">
        <v>44954.52054398148</v>
      </c>
      <c r="H146" s="41" t="b">
        <v>0</v>
      </c>
      <c r="I146" s="42" t="b">
        <v>0</v>
      </c>
      <c r="J146" s="46" t="b">
        <v>0</v>
      </c>
    </row>
    <row r="147">
      <c r="A147" s="31" t="s">
        <v>11707</v>
      </c>
      <c r="B147" s="31" t="s">
        <v>24</v>
      </c>
      <c r="C147" s="31">
        <v>7.5E-4</v>
      </c>
      <c r="D147" s="31" t="s">
        <v>10786</v>
      </c>
      <c r="E147" s="39" t="str">
        <f t="shared" si="1"/>
        <v>https://etherscan.io/address/0x4343697a8d268fdd283a275fe0bf95539d79764b</v>
      </c>
      <c r="F147" s="31" t="s">
        <v>11690</v>
      </c>
      <c r="G147" s="40">
        <v>44954.569710648146</v>
      </c>
      <c r="H147" s="41" t="b">
        <v>0</v>
      </c>
      <c r="I147" s="42" t="b">
        <v>0</v>
      </c>
      <c r="J147" s="46" t="b">
        <v>0</v>
      </c>
    </row>
    <row r="148">
      <c r="A148" s="31" t="s">
        <v>11708</v>
      </c>
      <c r="B148" s="31" t="s">
        <v>21</v>
      </c>
      <c r="C148" s="31">
        <v>1.0</v>
      </c>
      <c r="D148" s="31" t="s">
        <v>11709</v>
      </c>
      <c r="E148" s="39" t="str">
        <f t="shared" si="1"/>
        <v>https://etherscan.io/address/0x936d855cd85ce750e8a5b8992456a6defb7c3345</v>
      </c>
      <c r="F148" s="31" t="s">
        <v>11690</v>
      </c>
      <c r="G148" s="40">
        <v>44954.58929398148</v>
      </c>
      <c r="H148" s="41" t="b">
        <v>0</v>
      </c>
      <c r="I148" s="42" t="b">
        <v>0</v>
      </c>
      <c r="J148" s="46" t="b">
        <v>0</v>
      </c>
    </row>
    <row r="149">
      <c r="A149" s="31" t="s">
        <v>11710</v>
      </c>
      <c r="B149" s="31" t="s">
        <v>21</v>
      </c>
      <c r="C149" s="31">
        <v>1.1</v>
      </c>
      <c r="D149" s="31" t="s">
        <v>10054</v>
      </c>
      <c r="E149" s="39" t="str">
        <f t="shared" si="1"/>
        <v>https://etherscan.io/address/0xe53085d26544daf3ba8f66b2d1b108e285cc51f9</v>
      </c>
      <c r="F149" s="31" t="s">
        <v>11690</v>
      </c>
      <c r="G149" s="40">
        <v>44954.61554398148</v>
      </c>
      <c r="H149" s="41" t="b">
        <v>0</v>
      </c>
      <c r="I149" s="42" t="b">
        <v>0</v>
      </c>
      <c r="J149" s="46" t="b">
        <v>0</v>
      </c>
    </row>
    <row r="150">
      <c r="A150" s="31" t="s">
        <v>11711</v>
      </c>
      <c r="B150" s="31" t="s">
        <v>24</v>
      </c>
      <c r="C150" s="31">
        <v>6.5E-4</v>
      </c>
      <c r="D150" s="31" t="s">
        <v>10121</v>
      </c>
      <c r="E150" s="39" t="str">
        <f t="shared" si="1"/>
        <v>https://etherscan.io/address/0x41f49e42cafe08ce9af322187739b74537a23f9e</v>
      </c>
      <c r="F150" s="31" t="s">
        <v>11690</v>
      </c>
      <c r="G150" s="40">
        <v>44954.932488425926</v>
      </c>
      <c r="H150" s="41" t="b">
        <v>0</v>
      </c>
      <c r="I150" s="42" t="b">
        <v>0</v>
      </c>
      <c r="J150" s="46" t="b">
        <v>0</v>
      </c>
    </row>
    <row r="151">
      <c r="A151" s="31" t="s">
        <v>11712</v>
      </c>
      <c r="B151" s="31" t="s">
        <v>24</v>
      </c>
      <c r="C151" s="31">
        <v>0.003</v>
      </c>
      <c r="D151" s="31" t="s">
        <v>11613</v>
      </c>
      <c r="E151" s="39" t="str">
        <f t="shared" si="1"/>
        <v>https://etherscan.io/address/0xc215b01cae9c307076e43389557529b83850a570</v>
      </c>
      <c r="F151" s="31" t="s">
        <v>11713</v>
      </c>
      <c r="G151" s="40">
        <v>44954.02929398148</v>
      </c>
      <c r="H151" s="41" t="b">
        <v>0</v>
      </c>
      <c r="I151" s="42" t="b">
        <v>0</v>
      </c>
      <c r="J151" s="46" t="b">
        <v>0</v>
      </c>
    </row>
    <row r="152">
      <c r="A152" s="31" t="s">
        <v>11714</v>
      </c>
      <c r="B152" s="31" t="s">
        <v>24</v>
      </c>
      <c r="C152" s="31">
        <v>1.0E-4</v>
      </c>
      <c r="D152" s="31" t="s">
        <v>11715</v>
      </c>
      <c r="E152" s="39" t="str">
        <f t="shared" si="1"/>
        <v>https://etherscan.io/address/0x85341f005fc2f18f161410dcb55628a2f3199b0c</v>
      </c>
      <c r="F152" s="31" t="s">
        <v>11713</v>
      </c>
      <c r="G152" s="40">
        <v>44954.33665509259</v>
      </c>
      <c r="H152" s="41" t="b">
        <v>0</v>
      </c>
      <c r="I152" s="42" t="b">
        <v>0</v>
      </c>
      <c r="J152" s="46" t="b">
        <v>0</v>
      </c>
    </row>
    <row r="153">
      <c r="A153" s="31" t="s">
        <v>11716</v>
      </c>
      <c r="B153" s="31" t="s">
        <v>24</v>
      </c>
      <c r="C153" s="31">
        <v>6.6E-4</v>
      </c>
      <c r="D153" s="31" t="s">
        <v>902</v>
      </c>
      <c r="E153" s="39" t="str">
        <f t="shared" si="1"/>
        <v>https://etherscan.io/address/0xb4fc9a7b8be45c14b6a7364667069544ea4cbde0</v>
      </c>
      <c r="F153" s="31" t="s">
        <v>11713</v>
      </c>
      <c r="G153" s="40">
        <v>44954.39387731482</v>
      </c>
      <c r="H153" s="41" t="b">
        <v>0</v>
      </c>
      <c r="I153" s="42" t="b">
        <v>0</v>
      </c>
      <c r="J153" s="46" t="b">
        <v>0</v>
      </c>
    </row>
    <row r="154">
      <c r="A154" s="31" t="s">
        <v>11717</v>
      </c>
      <c r="B154" s="31" t="s">
        <v>24</v>
      </c>
      <c r="C154" s="31">
        <v>7.0E-4</v>
      </c>
      <c r="D154" s="31" t="s">
        <v>11596</v>
      </c>
      <c r="E154" s="39" t="str">
        <f t="shared" si="1"/>
        <v>https://etherscan.io/address/0xd198d537d9aa3c0b741bff5152be014df835822e</v>
      </c>
      <c r="F154" s="31" t="s">
        <v>11713</v>
      </c>
      <c r="G154" s="40">
        <v>44954.396516203706</v>
      </c>
      <c r="H154" s="41" t="b">
        <v>0</v>
      </c>
      <c r="I154" s="42" t="b">
        <v>0</v>
      </c>
      <c r="J154" s="46" t="b">
        <v>0</v>
      </c>
    </row>
    <row r="155">
      <c r="A155" s="31" t="s">
        <v>11718</v>
      </c>
      <c r="B155" s="31" t="s">
        <v>24</v>
      </c>
      <c r="C155" s="31">
        <v>3.5E-4</v>
      </c>
      <c r="D155" s="31" t="s">
        <v>923</v>
      </c>
      <c r="E155" s="39" t="str">
        <f t="shared" si="1"/>
        <v>https://etherscan.io/address/0x2e5d1384e961afbf56273079f256dcc1f10c13f2</v>
      </c>
      <c r="F155" s="31" t="s">
        <v>11713</v>
      </c>
      <c r="G155" s="40">
        <v>44954.42109953704</v>
      </c>
      <c r="H155" s="41" t="b">
        <v>0</v>
      </c>
      <c r="I155" s="42" t="b">
        <v>0</v>
      </c>
      <c r="J155" s="46" t="b">
        <v>0</v>
      </c>
    </row>
    <row r="156">
      <c r="A156" s="31" t="s">
        <v>11719</v>
      </c>
      <c r="B156" s="31" t="s">
        <v>21</v>
      </c>
      <c r="C156" s="31">
        <v>1.0</v>
      </c>
      <c r="D156" s="31" t="s">
        <v>11492</v>
      </c>
      <c r="E156" s="39" t="str">
        <f t="shared" si="1"/>
        <v>https://etherscan.io/address/0x264fa15214ae7e3e0e4ec60d5b77112a422f81a4</v>
      </c>
      <c r="F156" s="31" t="s">
        <v>11713</v>
      </c>
      <c r="G156" s="40">
        <v>44954.49346064815</v>
      </c>
      <c r="H156" s="41" t="b">
        <v>0</v>
      </c>
      <c r="I156" s="42" t="b">
        <v>0</v>
      </c>
      <c r="J156" s="46" t="b">
        <v>0</v>
      </c>
    </row>
    <row r="157">
      <c r="A157" s="31" t="s">
        <v>11720</v>
      </c>
      <c r="B157" s="31" t="s">
        <v>21</v>
      </c>
      <c r="C157" s="31">
        <v>1.1</v>
      </c>
      <c r="D157" s="31" t="s">
        <v>10054</v>
      </c>
      <c r="E157" s="39" t="str">
        <f t="shared" si="1"/>
        <v>https://etherscan.io/address/0xe53085d26544daf3ba8f66b2d1b108e285cc51f9</v>
      </c>
      <c r="F157" s="31" t="s">
        <v>11713</v>
      </c>
      <c r="G157" s="40">
        <v>44954.61554398148</v>
      </c>
      <c r="H157" s="41" t="b">
        <v>0</v>
      </c>
      <c r="I157" s="42" t="b">
        <v>0</v>
      </c>
      <c r="J157" s="46" t="b">
        <v>0</v>
      </c>
    </row>
    <row r="158">
      <c r="A158" s="31" t="s">
        <v>11721</v>
      </c>
      <c r="B158" s="31" t="s">
        <v>24</v>
      </c>
      <c r="C158" s="31">
        <v>6.5E-4</v>
      </c>
      <c r="D158" s="31" t="s">
        <v>1200</v>
      </c>
      <c r="E158" s="39" t="str">
        <f t="shared" si="1"/>
        <v>https://etherscan.io/address/0x34d4da6a0829607ffab8c0affdf6abe059d89b86</v>
      </c>
      <c r="F158" s="31" t="s">
        <v>11713</v>
      </c>
      <c r="G158" s="40">
        <v>44954.74151620371</v>
      </c>
      <c r="H158" s="41" t="b">
        <v>0</v>
      </c>
      <c r="I158" s="42" t="b">
        <v>0</v>
      </c>
      <c r="J158" s="46" t="b">
        <v>0</v>
      </c>
    </row>
    <row r="159">
      <c r="A159" s="31" t="s">
        <v>11722</v>
      </c>
      <c r="B159" s="31" t="s">
        <v>24</v>
      </c>
      <c r="C159" s="31">
        <v>0.003</v>
      </c>
      <c r="D159" s="31" t="s">
        <v>3736</v>
      </c>
      <c r="E159" s="39" t="str">
        <f t="shared" si="1"/>
        <v>https://etherscan.io/address/0xa0d7e7750ad9d7af734bfe1c01ebcad65bc1ebc1</v>
      </c>
      <c r="F159" s="31" t="s">
        <v>11723</v>
      </c>
      <c r="G159" s="40">
        <v>44954.12734953704</v>
      </c>
      <c r="H159" s="41" t="b">
        <v>0</v>
      </c>
      <c r="I159" s="42" t="b">
        <v>0</v>
      </c>
      <c r="J159" s="46" t="b">
        <v>0</v>
      </c>
    </row>
    <row r="160">
      <c r="A160" s="31" t="s">
        <v>11724</v>
      </c>
      <c r="B160" s="31" t="s">
        <v>21</v>
      </c>
      <c r="C160" s="31">
        <v>2.0</v>
      </c>
      <c r="D160" s="31" t="s">
        <v>1551</v>
      </c>
      <c r="E160" s="39" t="str">
        <f t="shared" si="1"/>
        <v>https://etherscan.io/address/0xb9fb1c87d81944263633f981b3e13222afc0a2ca</v>
      </c>
      <c r="F160" s="31" t="s">
        <v>11723</v>
      </c>
      <c r="G160" s="40">
        <v>44954.236655092594</v>
      </c>
      <c r="H160" s="41" t="b">
        <v>0</v>
      </c>
      <c r="I160" s="42" t="b">
        <v>0</v>
      </c>
      <c r="J160" s="46" t="b">
        <v>0</v>
      </c>
    </row>
    <row r="161">
      <c r="A161" s="31" t="s">
        <v>11725</v>
      </c>
      <c r="B161" s="31" t="s">
        <v>24</v>
      </c>
      <c r="C161" s="31">
        <v>1.0E-5</v>
      </c>
      <c r="D161" s="31" t="s">
        <v>11726</v>
      </c>
      <c r="E161" s="39" t="str">
        <f t="shared" si="1"/>
        <v>https://etherscan.io/address/0xcb8bff1eacaa7215e3c4907275ed47036742cac5</v>
      </c>
      <c r="F161" s="31" t="s">
        <v>11723</v>
      </c>
      <c r="G161" s="40">
        <v>44954.290127314816</v>
      </c>
      <c r="H161" s="41" t="b">
        <v>0</v>
      </c>
      <c r="I161" s="42" t="b">
        <v>0</v>
      </c>
      <c r="J161" s="46" t="b">
        <v>0</v>
      </c>
    </row>
    <row r="162">
      <c r="A162" s="31" t="s">
        <v>11727</v>
      </c>
      <c r="B162" s="31" t="s">
        <v>24</v>
      </c>
      <c r="C162" s="31">
        <v>1.0E-5</v>
      </c>
      <c r="D162" s="31" t="s">
        <v>11538</v>
      </c>
      <c r="E162" s="39" t="str">
        <f t="shared" si="1"/>
        <v>https://etherscan.io/address/0x3544914feb4d3a08eb4d9a2584b65a8a75f9dafc</v>
      </c>
      <c r="F162" s="31" t="s">
        <v>11723</v>
      </c>
      <c r="G162" s="40">
        <v>44954.32734953704</v>
      </c>
      <c r="H162" s="41" t="b">
        <v>0</v>
      </c>
      <c r="I162" s="42" t="b">
        <v>0</v>
      </c>
      <c r="J162" s="46" t="b">
        <v>0</v>
      </c>
    </row>
    <row r="163">
      <c r="A163" s="31" t="s">
        <v>11728</v>
      </c>
      <c r="B163" s="31" t="s">
        <v>24</v>
      </c>
      <c r="C163" s="31">
        <v>6.6E-4</v>
      </c>
      <c r="D163" s="31" t="s">
        <v>902</v>
      </c>
      <c r="E163" s="39" t="str">
        <f t="shared" si="1"/>
        <v>https://etherscan.io/address/0xb4fc9a7b8be45c14b6a7364667069544ea4cbde0</v>
      </c>
      <c r="F163" s="31" t="s">
        <v>11723</v>
      </c>
      <c r="G163" s="40">
        <v>44954.39387731482</v>
      </c>
      <c r="H163" s="41" t="b">
        <v>0</v>
      </c>
      <c r="I163" s="42" t="b">
        <v>0</v>
      </c>
      <c r="J163" s="46" t="b">
        <v>0</v>
      </c>
    </row>
    <row r="164">
      <c r="A164" s="31" t="s">
        <v>11729</v>
      </c>
      <c r="B164" s="31" t="s">
        <v>24</v>
      </c>
      <c r="C164" s="31">
        <v>7.0E-4</v>
      </c>
      <c r="D164" s="31" t="s">
        <v>11596</v>
      </c>
      <c r="E164" s="39" t="str">
        <f t="shared" si="1"/>
        <v>https://etherscan.io/address/0xd198d537d9aa3c0b741bff5152be014df835822e</v>
      </c>
      <c r="F164" s="31" t="s">
        <v>11723</v>
      </c>
      <c r="G164" s="40">
        <v>44954.396516203706</v>
      </c>
      <c r="H164" s="41" t="b">
        <v>0</v>
      </c>
      <c r="I164" s="42" t="b">
        <v>0</v>
      </c>
      <c r="J164" s="46" t="b">
        <v>0</v>
      </c>
    </row>
    <row r="165">
      <c r="A165" s="31" t="s">
        <v>11730</v>
      </c>
      <c r="B165" s="31" t="s">
        <v>24</v>
      </c>
      <c r="C165" s="31">
        <v>0.00185</v>
      </c>
      <c r="D165" s="31" t="s">
        <v>2397</v>
      </c>
      <c r="E165" s="39" t="str">
        <f t="shared" si="1"/>
        <v>https://etherscan.io/address/0xb2023c43e57f77e0993b05b8fc975c7907218ca5</v>
      </c>
      <c r="F165" s="31" t="s">
        <v>11723</v>
      </c>
      <c r="G165" s="40">
        <v>44954.41818287037</v>
      </c>
      <c r="H165" s="41" t="b">
        <v>0</v>
      </c>
      <c r="I165" s="42" t="b">
        <v>0</v>
      </c>
      <c r="J165" s="46" t="b">
        <v>0</v>
      </c>
    </row>
    <row r="166">
      <c r="A166" s="31" t="s">
        <v>11731</v>
      </c>
      <c r="B166" s="31" t="s">
        <v>24</v>
      </c>
      <c r="C166" s="31">
        <v>3.5E-4</v>
      </c>
      <c r="D166" s="31" t="s">
        <v>923</v>
      </c>
      <c r="E166" s="39" t="str">
        <f t="shared" si="1"/>
        <v>https://etherscan.io/address/0x2e5d1384e961afbf56273079f256dcc1f10c13f2</v>
      </c>
      <c r="F166" s="31" t="s">
        <v>11723</v>
      </c>
      <c r="G166" s="40">
        <v>44954.42109953704</v>
      </c>
      <c r="H166" s="41" t="b">
        <v>0</v>
      </c>
      <c r="I166" s="42" t="b">
        <v>0</v>
      </c>
      <c r="J166" s="46" t="b">
        <v>0</v>
      </c>
    </row>
    <row r="167">
      <c r="A167" s="31" t="s">
        <v>11732</v>
      </c>
      <c r="B167" s="31" t="s">
        <v>24</v>
      </c>
      <c r="C167" s="31">
        <v>7.0E-4</v>
      </c>
      <c r="D167" s="31" t="s">
        <v>9999</v>
      </c>
      <c r="E167" s="39" t="str">
        <f t="shared" si="1"/>
        <v>https://etherscan.io/address/0xe311e246769ccaba5128d99e001201f97d8d542b</v>
      </c>
      <c r="F167" s="31" t="s">
        <v>11723</v>
      </c>
      <c r="G167" s="40">
        <v>44954.45762731481</v>
      </c>
      <c r="H167" s="41" t="b">
        <v>0</v>
      </c>
      <c r="I167" s="42" t="b">
        <v>0</v>
      </c>
      <c r="J167" s="46" t="b">
        <v>0</v>
      </c>
    </row>
    <row r="168">
      <c r="A168" s="31" t="s">
        <v>11733</v>
      </c>
      <c r="B168" s="31" t="s">
        <v>21</v>
      </c>
      <c r="C168" s="31">
        <v>1.1</v>
      </c>
      <c r="D168" s="31" t="s">
        <v>10054</v>
      </c>
      <c r="E168" s="39" t="str">
        <f t="shared" si="1"/>
        <v>https://etherscan.io/address/0xe53085d26544daf3ba8f66b2d1b108e285cc51f9</v>
      </c>
      <c r="F168" s="31" t="s">
        <v>11723</v>
      </c>
      <c r="G168" s="40">
        <v>44954.61554398148</v>
      </c>
      <c r="H168" s="41" t="b">
        <v>0</v>
      </c>
      <c r="I168" s="42" t="b">
        <v>0</v>
      </c>
      <c r="J168" s="46" t="b">
        <v>0</v>
      </c>
    </row>
    <row r="169">
      <c r="A169" s="31" t="s">
        <v>11734</v>
      </c>
      <c r="B169" s="31" t="s">
        <v>24</v>
      </c>
      <c r="C169" s="31">
        <v>7.0E-4</v>
      </c>
      <c r="D169" s="31" t="s">
        <v>11498</v>
      </c>
      <c r="E169" s="39" t="str">
        <f t="shared" si="1"/>
        <v>https://etherscan.io/address/0x3126a7bccf12f701842cf9584ff9260c4eacc961</v>
      </c>
      <c r="F169" s="31" t="s">
        <v>11723</v>
      </c>
      <c r="G169" s="40">
        <v>44954.687210648146</v>
      </c>
      <c r="H169" s="41" t="b">
        <v>0</v>
      </c>
      <c r="I169" s="42" t="b">
        <v>0</v>
      </c>
      <c r="J169" s="46" t="b">
        <v>0</v>
      </c>
    </row>
    <row r="170">
      <c r="A170" s="31" t="s">
        <v>11735</v>
      </c>
      <c r="B170" s="31" t="s">
        <v>24</v>
      </c>
      <c r="C170" s="31">
        <v>0.0012</v>
      </c>
      <c r="D170" s="31" t="s">
        <v>11550</v>
      </c>
      <c r="E170" s="39" t="str">
        <f t="shared" si="1"/>
        <v>https://etherscan.io/address/0xf4c6a5df9050b15a21aabccbc84ccb31fbdc0846</v>
      </c>
      <c r="F170" s="31" t="s">
        <v>11723</v>
      </c>
      <c r="G170" s="40">
        <v>44954.8227662037</v>
      </c>
      <c r="H170" s="41" t="b">
        <v>0</v>
      </c>
      <c r="I170" s="42" t="b">
        <v>0</v>
      </c>
      <c r="J170" s="46" t="b">
        <v>0</v>
      </c>
    </row>
    <row r="171">
      <c r="A171" s="31" t="s">
        <v>11736</v>
      </c>
      <c r="B171" s="31" t="s">
        <v>21</v>
      </c>
      <c r="C171" s="31">
        <v>500.0</v>
      </c>
      <c r="D171" s="31" t="s">
        <v>1344</v>
      </c>
      <c r="E171" s="39" t="str">
        <f t="shared" si="1"/>
        <v>https://etherscan.io/address/0xaade48a14c24bc8e190ff994a560eaeead209c78</v>
      </c>
      <c r="F171" s="31" t="s">
        <v>11737</v>
      </c>
      <c r="G171" s="40">
        <v>44954.07373842593</v>
      </c>
      <c r="H171" s="41" t="b">
        <v>0</v>
      </c>
      <c r="I171" s="42" t="b">
        <v>0</v>
      </c>
      <c r="J171" s="46" t="b">
        <v>0</v>
      </c>
    </row>
    <row r="172">
      <c r="A172" s="31" t="s">
        <v>11738</v>
      </c>
      <c r="B172" s="31" t="s">
        <v>24</v>
      </c>
      <c r="C172" s="31">
        <v>1.0E-5</v>
      </c>
      <c r="D172" s="31" t="s">
        <v>11538</v>
      </c>
      <c r="E172" s="39" t="str">
        <f t="shared" si="1"/>
        <v>https://etherscan.io/address/0x3544914feb4d3a08eb4d9a2584b65a8a75f9dafc</v>
      </c>
      <c r="F172" s="31" t="s">
        <v>11737</v>
      </c>
      <c r="G172" s="40">
        <v>44954.32734953704</v>
      </c>
      <c r="H172" s="41" t="b">
        <v>0</v>
      </c>
      <c r="I172" s="42" t="b">
        <v>0</v>
      </c>
      <c r="J172" s="46" t="b">
        <v>0</v>
      </c>
    </row>
    <row r="173">
      <c r="A173" s="31" t="s">
        <v>11739</v>
      </c>
      <c r="B173" s="31" t="s">
        <v>21</v>
      </c>
      <c r="C173" s="31">
        <v>1.0</v>
      </c>
      <c r="D173" s="31" t="s">
        <v>3505</v>
      </c>
      <c r="E173" s="39" t="str">
        <f t="shared" si="1"/>
        <v>https://etherscan.io/address/0xe370ae35e5a5df409275476bbc54b72099a40578</v>
      </c>
      <c r="F173" s="31" t="s">
        <v>11737</v>
      </c>
      <c r="G173" s="40">
        <v>44954.35290509259</v>
      </c>
      <c r="H173" s="41" t="b">
        <v>0</v>
      </c>
      <c r="I173" s="42" t="b">
        <v>0</v>
      </c>
      <c r="J173" s="46" t="b">
        <v>0</v>
      </c>
    </row>
    <row r="174">
      <c r="A174" s="31" t="s">
        <v>11740</v>
      </c>
      <c r="B174" s="31" t="s">
        <v>24</v>
      </c>
      <c r="C174" s="31">
        <v>7.0E-4</v>
      </c>
      <c r="D174" s="31" t="s">
        <v>11596</v>
      </c>
      <c r="E174" s="39" t="str">
        <f t="shared" si="1"/>
        <v>https://etherscan.io/address/0xd198d537d9aa3c0b741bff5152be014df835822e</v>
      </c>
      <c r="F174" s="31" t="s">
        <v>11737</v>
      </c>
      <c r="G174" s="40">
        <v>44954.396516203706</v>
      </c>
      <c r="H174" s="41" t="b">
        <v>0</v>
      </c>
      <c r="I174" s="42" t="b">
        <v>0</v>
      </c>
      <c r="J174" s="46" t="b">
        <v>0</v>
      </c>
    </row>
    <row r="175">
      <c r="A175" s="31" t="s">
        <v>11741</v>
      </c>
      <c r="B175" s="31" t="s">
        <v>24</v>
      </c>
      <c r="C175" s="31">
        <v>0.001</v>
      </c>
      <c r="D175" s="31" t="s">
        <v>980</v>
      </c>
      <c r="E175" s="39" t="str">
        <f t="shared" si="1"/>
        <v>https://etherscan.io/address/0x0cac11a7d29ab8c87d8fedb9cc736146f4fe8e84</v>
      </c>
      <c r="F175" s="31" t="s">
        <v>11737</v>
      </c>
      <c r="G175" s="40">
        <v>44954.416238425925</v>
      </c>
      <c r="H175" s="41" t="b">
        <v>0</v>
      </c>
      <c r="I175" s="42" t="b">
        <v>0</v>
      </c>
      <c r="J175" s="46" t="b">
        <v>0</v>
      </c>
    </row>
    <row r="176">
      <c r="A176" s="31" t="s">
        <v>11742</v>
      </c>
      <c r="B176" s="31" t="s">
        <v>24</v>
      </c>
      <c r="C176" s="31">
        <v>3.5E-4</v>
      </c>
      <c r="D176" s="31" t="s">
        <v>923</v>
      </c>
      <c r="E176" s="39" t="str">
        <f t="shared" si="1"/>
        <v>https://etherscan.io/address/0x2e5d1384e961afbf56273079f256dcc1f10c13f2</v>
      </c>
      <c r="F176" s="31" t="s">
        <v>11737</v>
      </c>
      <c r="G176" s="40">
        <v>44954.42109953704</v>
      </c>
      <c r="H176" s="41" t="b">
        <v>0</v>
      </c>
      <c r="I176" s="42" t="b">
        <v>0</v>
      </c>
      <c r="J176" s="46" t="b">
        <v>0</v>
      </c>
    </row>
    <row r="177">
      <c r="A177" s="31" t="s">
        <v>11743</v>
      </c>
      <c r="B177" s="31" t="s">
        <v>24</v>
      </c>
      <c r="C177" s="31">
        <v>0.025</v>
      </c>
      <c r="D177" s="31" t="s">
        <v>2103</v>
      </c>
      <c r="E177" s="39" t="str">
        <f t="shared" si="1"/>
        <v>https://etherscan.io/address/0x281dbb9ca3f6d48e085384a821b7259abfdc7d66</v>
      </c>
      <c r="F177" s="31" t="s">
        <v>11737</v>
      </c>
      <c r="G177" s="40">
        <v>44954.43859953704</v>
      </c>
      <c r="H177" s="41" t="b">
        <v>0</v>
      </c>
      <c r="I177" s="42" t="b">
        <v>0</v>
      </c>
      <c r="J177" s="46" t="b">
        <v>0</v>
      </c>
    </row>
    <row r="178">
      <c r="A178" s="31" t="s">
        <v>11744</v>
      </c>
      <c r="B178" s="31" t="s">
        <v>21</v>
      </c>
      <c r="C178" s="31">
        <v>3.0</v>
      </c>
      <c r="D178" s="31" t="s">
        <v>11745</v>
      </c>
      <c r="E178" s="39" t="str">
        <f t="shared" si="1"/>
        <v>https://etherscan.io/address/0x02e2e82bf6f79d92e0d776e85a56739d223a4914</v>
      </c>
      <c r="F178" s="31" t="s">
        <v>11737</v>
      </c>
      <c r="G178" s="40">
        <v>44954.45832175926</v>
      </c>
      <c r="H178" s="41" t="b">
        <v>0</v>
      </c>
      <c r="I178" s="42" t="b">
        <v>0</v>
      </c>
      <c r="J178" s="46" t="b">
        <v>0</v>
      </c>
    </row>
    <row r="179">
      <c r="A179" s="31" t="s">
        <v>11746</v>
      </c>
      <c r="B179" s="31" t="s">
        <v>21</v>
      </c>
      <c r="C179" s="31">
        <v>1.0</v>
      </c>
      <c r="D179" s="31" t="s">
        <v>11492</v>
      </c>
      <c r="E179" s="39" t="str">
        <f t="shared" si="1"/>
        <v>https://etherscan.io/address/0x264fa15214ae7e3e0e4ec60d5b77112a422f81a4</v>
      </c>
      <c r="F179" s="31" t="s">
        <v>11737</v>
      </c>
      <c r="G179" s="40">
        <v>44954.49346064815</v>
      </c>
      <c r="H179" s="41" t="b">
        <v>0</v>
      </c>
      <c r="I179" s="42" t="b">
        <v>0</v>
      </c>
      <c r="J179" s="46" t="b">
        <v>0</v>
      </c>
    </row>
    <row r="180">
      <c r="A180" s="31" t="s">
        <v>11747</v>
      </c>
      <c r="B180" s="31" t="s">
        <v>24</v>
      </c>
      <c r="C180" s="31">
        <v>0.007</v>
      </c>
      <c r="D180" s="31" t="s">
        <v>11748</v>
      </c>
      <c r="E180" s="39" t="str">
        <f t="shared" si="1"/>
        <v>https://etherscan.io/address/0xd125b8c924ae30945a20f7cc471d87b80bfff2b0</v>
      </c>
      <c r="F180" s="31" t="s">
        <v>11737</v>
      </c>
      <c r="G180" s="40">
        <v>44954.605266203704</v>
      </c>
      <c r="H180" s="41" t="b">
        <v>0</v>
      </c>
      <c r="I180" s="42" t="b">
        <v>0</v>
      </c>
      <c r="J180" s="46" t="b">
        <v>0</v>
      </c>
    </row>
    <row r="181">
      <c r="A181" s="31" t="s">
        <v>11749</v>
      </c>
      <c r="B181" s="31" t="s">
        <v>21</v>
      </c>
      <c r="C181" s="31">
        <v>1.1</v>
      </c>
      <c r="D181" s="31" t="s">
        <v>10054</v>
      </c>
      <c r="E181" s="39" t="str">
        <f t="shared" si="1"/>
        <v>https://etherscan.io/address/0xe53085d26544daf3ba8f66b2d1b108e285cc51f9</v>
      </c>
      <c r="F181" s="31" t="s">
        <v>11737</v>
      </c>
      <c r="G181" s="40">
        <v>44954.61554398148</v>
      </c>
      <c r="H181" s="41" t="b">
        <v>0</v>
      </c>
      <c r="I181" s="42" t="b">
        <v>0</v>
      </c>
      <c r="J181" s="46" t="b">
        <v>0</v>
      </c>
    </row>
    <row r="182">
      <c r="A182" s="31" t="s">
        <v>11750</v>
      </c>
      <c r="B182" s="31" t="s">
        <v>24</v>
      </c>
      <c r="C182" s="31">
        <v>0.0035</v>
      </c>
      <c r="D182" s="31" t="s">
        <v>11751</v>
      </c>
      <c r="E182" s="39" t="str">
        <f t="shared" si="1"/>
        <v>https://etherscan.io/address/0x3d1e10eec9256f832a46f3f8adac60c7a80828b6</v>
      </c>
      <c r="F182" s="31" t="s">
        <v>11737</v>
      </c>
      <c r="G182" s="40">
        <v>44954.658738425926</v>
      </c>
      <c r="H182" s="41" t="b">
        <v>0</v>
      </c>
      <c r="I182" s="42" t="b">
        <v>0</v>
      </c>
      <c r="J182" s="46" t="b">
        <v>0</v>
      </c>
    </row>
    <row r="183">
      <c r="A183" s="31" t="s">
        <v>11752</v>
      </c>
      <c r="B183" s="31" t="s">
        <v>21</v>
      </c>
      <c r="C183" s="31">
        <v>10.0</v>
      </c>
      <c r="D183" s="31" t="s">
        <v>11548</v>
      </c>
      <c r="E183" s="39" t="str">
        <f t="shared" si="1"/>
        <v>https://etherscan.io/address/0x18a75252b407f456d55c1ef355291880225cb3cf</v>
      </c>
      <c r="F183" s="31" t="s">
        <v>11737</v>
      </c>
      <c r="G183" s="40">
        <v>44954.79484953704</v>
      </c>
      <c r="H183" s="41" t="b">
        <v>0</v>
      </c>
      <c r="I183" s="42" t="b">
        <v>0</v>
      </c>
      <c r="J183" s="46" t="b">
        <v>0</v>
      </c>
    </row>
    <row r="184">
      <c r="A184" s="31" t="s">
        <v>11753</v>
      </c>
      <c r="B184" s="31" t="s">
        <v>24</v>
      </c>
      <c r="C184" s="31">
        <v>7.0E-4</v>
      </c>
      <c r="D184" s="31" t="s">
        <v>11754</v>
      </c>
      <c r="E184" s="39" t="str">
        <f t="shared" si="1"/>
        <v>https://etherscan.io/address/0x81d55049c1110fa4ed2498790bab9e7ce089f1f3</v>
      </c>
      <c r="F184" s="31" t="s">
        <v>3694</v>
      </c>
      <c r="G184" s="40">
        <v>44954.00318287037</v>
      </c>
      <c r="H184" s="41" t="b">
        <v>0</v>
      </c>
      <c r="I184" s="42" t="b">
        <v>0</v>
      </c>
      <c r="J184" s="46" t="b">
        <v>0</v>
      </c>
    </row>
    <row r="185">
      <c r="A185" s="31" t="s">
        <v>11755</v>
      </c>
      <c r="B185" s="31" t="s">
        <v>24</v>
      </c>
      <c r="C185" s="31">
        <v>7.0E-4</v>
      </c>
      <c r="D185" s="31" t="s">
        <v>11756</v>
      </c>
      <c r="E185" s="39" t="str">
        <f t="shared" si="1"/>
        <v>https://etherscan.io/address/0x7f965ec8dbe86f47dee91cd9eaf8e7c2bcfdfddb</v>
      </c>
      <c r="F185" s="31" t="s">
        <v>3694</v>
      </c>
      <c r="G185" s="40">
        <v>44954.026655092595</v>
      </c>
      <c r="H185" s="41" t="b">
        <v>0</v>
      </c>
      <c r="I185" s="42" t="b">
        <v>0</v>
      </c>
      <c r="J185" s="46" t="b">
        <v>0</v>
      </c>
    </row>
    <row r="186">
      <c r="A186" s="31" t="s">
        <v>11757</v>
      </c>
      <c r="B186" s="31" t="s">
        <v>24</v>
      </c>
      <c r="C186" s="31">
        <v>7.0E-4</v>
      </c>
      <c r="D186" s="31" t="s">
        <v>11758</v>
      </c>
      <c r="E186" s="39" t="str">
        <f t="shared" si="1"/>
        <v>https://etherscan.io/address/0x0a6aa7a1aea33da9e41a01a70a181f100e83ab28</v>
      </c>
      <c r="F186" s="31" t="s">
        <v>3694</v>
      </c>
      <c r="G186" s="40">
        <v>44954.05415509259</v>
      </c>
      <c r="H186" s="41" t="b">
        <v>0</v>
      </c>
      <c r="I186" s="42" t="b">
        <v>0</v>
      </c>
      <c r="J186" s="46" t="b">
        <v>0</v>
      </c>
    </row>
    <row r="187">
      <c r="A187" s="31" t="s">
        <v>11759</v>
      </c>
      <c r="B187" s="31" t="s">
        <v>24</v>
      </c>
      <c r="C187" s="31">
        <v>7.0E-4</v>
      </c>
      <c r="D187" s="31" t="s">
        <v>11760</v>
      </c>
      <c r="E187" s="39" t="str">
        <f t="shared" si="1"/>
        <v>https://etherscan.io/address/0x7f447f349bf0245a1c5293e9cb9ddc19af0adda7</v>
      </c>
      <c r="F187" s="31" t="s">
        <v>3694</v>
      </c>
      <c r="G187" s="40">
        <v>44954.08096064815</v>
      </c>
      <c r="H187" s="41" t="b">
        <v>0</v>
      </c>
      <c r="I187" s="42" t="b">
        <v>0</v>
      </c>
      <c r="J187" s="46" t="b">
        <v>0</v>
      </c>
    </row>
    <row r="188">
      <c r="A188" s="31" t="s">
        <v>11761</v>
      </c>
      <c r="B188" s="31" t="s">
        <v>24</v>
      </c>
      <c r="C188" s="31">
        <v>7.0E-4</v>
      </c>
      <c r="D188" s="31" t="s">
        <v>11762</v>
      </c>
      <c r="E188" s="39" t="str">
        <f t="shared" si="1"/>
        <v>https://etherscan.io/address/0xe3a083401dee69e3d1a28c06ca09b45d11496d9c</v>
      </c>
      <c r="F188" s="31" t="s">
        <v>3694</v>
      </c>
      <c r="G188" s="40">
        <v>44954.11054398148</v>
      </c>
      <c r="H188" s="41" t="b">
        <v>0</v>
      </c>
      <c r="I188" s="42" t="b">
        <v>0</v>
      </c>
      <c r="J188" s="46" t="b">
        <v>0</v>
      </c>
    </row>
    <row r="189">
      <c r="A189" s="31" t="s">
        <v>11763</v>
      </c>
      <c r="B189" s="31" t="s">
        <v>24</v>
      </c>
      <c r="C189" s="31">
        <v>0.003</v>
      </c>
      <c r="D189" s="31" t="s">
        <v>3736</v>
      </c>
      <c r="E189" s="39" t="str">
        <f t="shared" si="1"/>
        <v>https://etherscan.io/address/0xa0d7e7750ad9d7af734bfe1c01ebcad65bc1ebc1</v>
      </c>
      <c r="F189" s="31" t="s">
        <v>11764</v>
      </c>
      <c r="G189" s="40">
        <v>44954.12734953704</v>
      </c>
      <c r="H189" s="41" t="b">
        <v>0</v>
      </c>
      <c r="I189" s="42" t="b">
        <v>0</v>
      </c>
      <c r="J189" s="46" t="b">
        <v>0</v>
      </c>
    </row>
    <row r="190">
      <c r="A190" s="31" t="s">
        <v>11765</v>
      </c>
      <c r="B190" s="31" t="s">
        <v>24</v>
      </c>
      <c r="C190" s="31">
        <v>0.00136</v>
      </c>
      <c r="D190" s="31" t="s">
        <v>4828</v>
      </c>
      <c r="E190" s="39" t="str">
        <f t="shared" si="1"/>
        <v>https://etherscan.io/address/0xaa35b7b9be280c380b0b36cc028afd63ea16532c</v>
      </c>
      <c r="F190" s="31" t="s">
        <v>11764</v>
      </c>
      <c r="G190" s="40">
        <v>44954.402349537035</v>
      </c>
      <c r="H190" s="41" t="b">
        <v>0</v>
      </c>
      <c r="I190" s="42" t="b">
        <v>0</v>
      </c>
      <c r="J190" s="46" t="b">
        <v>0</v>
      </c>
    </row>
    <row r="191">
      <c r="A191" s="31" t="s">
        <v>11766</v>
      </c>
      <c r="B191" s="31" t="s">
        <v>24</v>
      </c>
      <c r="C191" s="31">
        <v>0.0036</v>
      </c>
      <c r="D191" s="31" t="s">
        <v>5360</v>
      </c>
      <c r="E191" s="39" t="str">
        <f t="shared" si="1"/>
        <v>https://etherscan.io/address/0x7cbf87929483ea1d339426bd6325e150cdc935ad</v>
      </c>
      <c r="F191" s="31" t="s">
        <v>11764</v>
      </c>
      <c r="G191" s="40">
        <v>44954.60318287037</v>
      </c>
      <c r="H191" s="41" t="b">
        <v>0</v>
      </c>
      <c r="I191" s="42" t="b">
        <v>0</v>
      </c>
      <c r="J191" s="46" t="b">
        <v>0</v>
      </c>
    </row>
    <row r="192">
      <c r="A192" s="31" t="s">
        <v>11767</v>
      </c>
      <c r="B192" s="31" t="s">
        <v>21</v>
      </c>
      <c r="C192" s="31">
        <v>1.1</v>
      </c>
      <c r="D192" s="31" t="s">
        <v>10054</v>
      </c>
      <c r="E192" s="39" t="str">
        <f t="shared" si="1"/>
        <v>https://etherscan.io/address/0xe53085d26544daf3ba8f66b2d1b108e285cc51f9</v>
      </c>
      <c r="F192" s="31" t="s">
        <v>11764</v>
      </c>
      <c r="G192" s="40">
        <v>44954.61554398148</v>
      </c>
      <c r="H192" s="41" t="b">
        <v>0</v>
      </c>
      <c r="I192" s="42" t="b">
        <v>0</v>
      </c>
      <c r="J192" s="46" t="b">
        <v>0</v>
      </c>
    </row>
    <row r="193">
      <c r="A193" s="31" t="s">
        <v>11768</v>
      </c>
      <c r="B193" s="31" t="s">
        <v>21</v>
      </c>
      <c r="C193" s="31">
        <v>1.0</v>
      </c>
      <c r="D193" s="31" t="s">
        <v>11769</v>
      </c>
      <c r="E193" s="39" t="str">
        <f t="shared" si="1"/>
        <v>https://etherscan.io/address/0xcb755b2cd7399de8ccf062e7e4b0d5a15df88980</v>
      </c>
      <c r="F193" s="31" t="s">
        <v>11764</v>
      </c>
      <c r="G193" s="40">
        <v>44954.94318287037</v>
      </c>
      <c r="H193" s="41" t="b">
        <v>0</v>
      </c>
      <c r="I193" s="42" t="b">
        <v>0</v>
      </c>
      <c r="J193" s="46" t="b">
        <v>0</v>
      </c>
    </row>
    <row r="194">
      <c r="A194" s="31" t="s">
        <v>11770</v>
      </c>
      <c r="B194" s="31" t="s">
        <v>24</v>
      </c>
      <c r="C194" s="31">
        <v>0.001</v>
      </c>
      <c r="D194" s="31" t="s">
        <v>11771</v>
      </c>
      <c r="E194" s="39" t="str">
        <f t="shared" si="1"/>
        <v>https://etherscan.io/address/0x5ec3cd868d68189e784092fc64e1fdadfdefb00e</v>
      </c>
      <c r="F194" s="31" t="s">
        <v>11772</v>
      </c>
      <c r="G194" s="40">
        <v>44954.01484953704</v>
      </c>
      <c r="H194" s="41" t="b">
        <v>0</v>
      </c>
      <c r="I194" s="42" t="b">
        <v>0</v>
      </c>
      <c r="J194" s="46" t="b">
        <v>0</v>
      </c>
    </row>
    <row r="195">
      <c r="A195" s="31" t="s">
        <v>11773</v>
      </c>
      <c r="B195" s="31" t="s">
        <v>24</v>
      </c>
      <c r="C195" s="31">
        <v>0.003</v>
      </c>
      <c r="D195" s="31" t="s">
        <v>3736</v>
      </c>
      <c r="E195" s="39" t="str">
        <f t="shared" si="1"/>
        <v>https://etherscan.io/address/0xa0d7e7750ad9d7af734bfe1c01ebcad65bc1ebc1</v>
      </c>
      <c r="F195" s="31" t="s">
        <v>11772</v>
      </c>
      <c r="G195" s="40">
        <v>44954.12734953704</v>
      </c>
      <c r="H195" s="41" t="b">
        <v>0</v>
      </c>
      <c r="I195" s="42" t="b">
        <v>0</v>
      </c>
      <c r="J195" s="46" t="b">
        <v>0</v>
      </c>
    </row>
    <row r="196">
      <c r="A196" s="31" t="s">
        <v>11774</v>
      </c>
      <c r="B196" s="31" t="s">
        <v>24</v>
      </c>
      <c r="C196" s="31">
        <v>0.003</v>
      </c>
      <c r="D196" s="31" t="s">
        <v>349</v>
      </c>
      <c r="E196" s="39" t="str">
        <f t="shared" si="1"/>
        <v>https://etherscan.io/address/0x38123a191e9685448658d2207b0543e2fb9282cc</v>
      </c>
      <c r="F196" s="31" t="s">
        <v>11772</v>
      </c>
      <c r="G196" s="40">
        <v>44954.134571759256</v>
      </c>
      <c r="H196" s="41" t="b">
        <v>0</v>
      </c>
      <c r="I196" s="42" t="b">
        <v>0</v>
      </c>
      <c r="J196" s="46" t="b">
        <v>0</v>
      </c>
    </row>
    <row r="197">
      <c r="A197" s="31" t="s">
        <v>11775</v>
      </c>
      <c r="B197" s="31" t="s">
        <v>24</v>
      </c>
      <c r="C197" s="31">
        <v>0.0024</v>
      </c>
      <c r="D197" s="31" t="s">
        <v>11776</v>
      </c>
      <c r="E197" s="39" t="str">
        <f t="shared" si="1"/>
        <v>https://etherscan.io/address/0xd2da41577fa5f61d0563e10ceeeadc23ab2f2cc0</v>
      </c>
      <c r="F197" s="31" t="s">
        <v>11772</v>
      </c>
      <c r="G197" s="40">
        <v>44954.17748842593</v>
      </c>
      <c r="H197" s="41" t="b">
        <v>0</v>
      </c>
      <c r="I197" s="42" t="b">
        <v>0</v>
      </c>
      <c r="J197" s="46" t="b">
        <v>0</v>
      </c>
    </row>
    <row r="198">
      <c r="A198" s="31" t="s">
        <v>11777</v>
      </c>
      <c r="B198" s="31" t="s">
        <v>24</v>
      </c>
      <c r="C198" s="31">
        <v>0.003</v>
      </c>
      <c r="D198" s="31" t="s">
        <v>11557</v>
      </c>
      <c r="E198" s="39" t="str">
        <f t="shared" si="1"/>
        <v>https://etherscan.io/address/0x029acdbe5404114088b0824803fd04a7b9ee33a2</v>
      </c>
      <c r="F198" s="31" t="s">
        <v>11772</v>
      </c>
      <c r="G198" s="40">
        <v>44954.180127314816</v>
      </c>
      <c r="H198" s="41" t="b">
        <v>0</v>
      </c>
      <c r="I198" s="42" t="b">
        <v>0</v>
      </c>
      <c r="J198" s="46" t="b">
        <v>0</v>
      </c>
    </row>
    <row r="199">
      <c r="A199" s="31" t="s">
        <v>11778</v>
      </c>
      <c r="B199" s="31" t="s">
        <v>24</v>
      </c>
      <c r="C199" s="31">
        <v>1.0E-5</v>
      </c>
      <c r="D199" s="31" t="s">
        <v>11726</v>
      </c>
      <c r="E199" s="39" t="str">
        <f t="shared" si="1"/>
        <v>https://etherscan.io/address/0xcb8bff1eacaa7215e3c4907275ed47036742cac5</v>
      </c>
      <c r="F199" s="31" t="s">
        <v>11772</v>
      </c>
      <c r="G199" s="40">
        <v>44954.290127314816</v>
      </c>
      <c r="H199" s="41" t="b">
        <v>0</v>
      </c>
      <c r="I199" s="42" t="b">
        <v>0</v>
      </c>
      <c r="J199" s="46" t="b">
        <v>0</v>
      </c>
    </row>
    <row r="200">
      <c r="A200" s="31" t="s">
        <v>11779</v>
      </c>
      <c r="B200" s="31" t="s">
        <v>24</v>
      </c>
      <c r="C200" s="31">
        <v>1.0E-5</v>
      </c>
      <c r="D200" s="31" t="s">
        <v>11538</v>
      </c>
      <c r="E200" s="39" t="str">
        <f t="shared" si="1"/>
        <v>https://etherscan.io/address/0x3544914feb4d3a08eb4d9a2584b65a8a75f9dafc</v>
      </c>
      <c r="F200" s="31" t="s">
        <v>11772</v>
      </c>
      <c r="G200" s="40">
        <v>44954.32734953704</v>
      </c>
      <c r="H200" s="41" t="b">
        <v>0</v>
      </c>
      <c r="I200" s="42" t="b">
        <v>0</v>
      </c>
      <c r="J200" s="46" t="b">
        <v>0</v>
      </c>
    </row>
    <row r="201">
      <c r="A201" s="31" t="s">
        <v>11780</v>
      </c>
      <c r="B201" s="31" t="s">
        <v>24</v>
      </c>
      <c r="C201" s="31">
        <v>6.6E-4</v>
      </c>
      <c r="D201" s="31" t="s">
        <v>902</v>
      </c>
      <c r="E201" s="39" t="str">
        <f t="shared" si="1"/>
        <v>https://etherscan.io/address/0xb4fc9a7b8be45c14b6a7364667069544ea4cbde0</v>
      </c>
      <c r="F201" s="31" t="s">
        <v>11772</v>
      </c>
      <c r="G201" s="40">
        <v>44954.39387731482</v>
      </c>
      <c r="H201" s="41" t="b">
        <v>0</v>
      </c>
      <c r="I201" s="42" t="b">
        <v>0</v>
      </c>
      <c r="J201" s="46" t="b">
        <v>0</v>
      </c>
    </row>
    <row r="202">
      <c r="A202" s="31" t="s">
        <v>11781</v>
      </c>
      <c r="B202" s="31" t="s">
        <v>24</v>
      </c>
      <c r="C202" s="31">
        <v>3.5E-4</v>
      </c>
      <c r="D202" s="31" t="s">
        <v>923</v>
      </c>
      <c r="E202" s="39" t="str">
        <f t="shared" si="1"/>
        <v>https://etherscan.io/address/0x2e5d1384e961afbf56273079f256dcc1f10c13f2</v>
      </c>
      <c r="F202" s="31" t="s">
        <v>11772</v>
      </c>
      <c r="G202" s="40">
        <v>44954.42109953704</v>
      </c>
      <c r="H202" s="41" t="b">
        <v>0</v>
      </c>
      <c r="I202" s="42" t="b">
        <v>0</v>
      </c>
      <c r="J202" s="46" t="b">
        <v>0</v>
      </c>
    </row>
    <row r="203">
      <c r="A203" s="31" t="s">
        <v>11782</v>
      </c>
      <c r="B203" s="31" t="s">
        <v>21</v>
      </c>
      <c r="C203" s="31">
        <v>1.13</v>
      </c>
      <c r="D203" s="31" t="s">
        <v>3315</v>
      </c>
      <c r="E203" s="39" t="str">
        <f t="shared" si="1"/>
        <v>https://etherscan.io/address/0xabfd1ffffd163a449b3119d1b9bbefbcae04ba27</v>
      </c>
      <c r="F203" s="31" t="s">
        <v>11772</v>
      </c>
      <c r="G203" s="40">
        <v>44954.42804398148</v>
      </c>
      <c r="H203" s="41" t="b">
        <v>0</v>
      </c>
      <c r="I203" s="42" t="b">
        <v>0</v>
      </c>
      <c r="J203" s="46" t="b">
        <v>0</v>
      </c>
    </row>
    <row r="204">
      <c r="A204" s="31" t="s">
        <v>11783</v>
      </c>
      <c r="B204" s="31" t="s">
        <v>24</v>
      </c>
      <c r="C204" s="31">
        <v>7.0E-4</v>
      </c>
      <c r="D204" s="31" t="s">
        <v>9999</v>
      </c>
      <c r="E204" s="39" t="str">
        <f t="shared" si="1"/>
        <v>https://etherscan.io/address/0xe311e246769ccaba5128d99e001201f97d8d542b</v>
      </c>
      <c r="F204" s="31" t="s">
        <v>11772</v>
      </c>
      <c r="G204" s="40">
        <v>44954.45762731481</v>
      </c>
      <c r="H204" s="41" t="b">
        <v>0</v>
      </c>
      <c r="I204" s="42" t="b">
        <v>0</v>
      </c>
      <c r="J204" s="46" t="b">
        <v>0</v>
      </c>
    </row>
    <row r="205">
      <c r="A205" s="31" t="s">
        <v>11784</v>
      </c>
      <c r="B205" s="31" t="s">
        <v>21</v>
      </c>
      <c r="C205" s="31">
        <v>1.0</v>
      </c>
      <c r="D205" s="31" t="s">
        <v>11492</v>
      </c>
      <c r="E205" s="39" t="str">
        <f t="shared" si="1"/>
        <v>https://etherscan.io/address/0x264fa15214ae7e3e0e4ec60d5b77112a422f81a4</v>
      </c>
      <c r="F205" s="31" t="s">
        <v>11772</v>
      </c>
      <c r="G205" s="40">
        <v>44954.49346064815</v>
      </c>
      <c r="H205" s="41" t="b">
        <v>0</v>
      </c>
      <c r="I205" s="42" t="b">
        <v>0</v>
      </c>
      <c r="J205" s="46" t="b">
        <v>0</v>
      </c>
    </row>
    <row r="206">
      <c r="A206" s="31" t="s">
        <v>11785</v>
      </c>
      <c r="B206" s="31" t="s">
        <v>24</v>
      </c>
      <c r="C206" s="31">
        <v>6.6E-4</v>
      </c>
      <c r="D206" s="31" t="s">
        <v>1084</v>
      </c>
      <c r="E206" s="39" t="str">
        <f t="shared" si="1"/>
        <v>https://etherscan.io/address/0x40aac3eb7a0f07c0e85b1b8842b1b94573b470df</v>
      </c>
      <c r="F206" s="31" t="s">
        <v>11772</v>
      </c>
      <c r="G206" s="40">
        <v>44954.5502662037</v>
      </c>
      <c r="H206" s="41" t="b">
        <v>0</v>
      </c>
      <c r="I206" s="42" t="b">
        <v>0</v>
      </c>
      <c r="J206" s="46" t="b">
        <v>0</v>
      </c>
    </row>
    <row r="207">
      <c r="A207" s="31" t="s">
        <v>11786</v>
      </c>
      <c r="B207" s="31" t="s">
        <v>21</v>
      </c>
      <c r="C207" s="31">
        <v>1.1</v>
      </c>
      <c r="D207" s="31" t="s">
        <v>10054</v>
      </c>
      <c r="E207" s="39" t="str">
        <f t="shared" si="1"/>
        <v>https://etherscan.io/address/0xe53085d26544daf3ba8f66b2d1b108e285cc51f9</v>
      </c>
      <c r="F207" s="31" t="s">
        <v>11772</v>
      </c>
      <c r="G207" s="40">
        <v>44954.61554398148</v>
      </c>
      <c r="H207" s="41" t="b">
        <v>0</v>
      </c>
      <c r="I207" s="42" t="b">
        <v>0</v>
      </c>
      <c r="J207" s="46" t="b">
        <v>0</v>
      </c>
    </row>
    <row r="208">
      <c r="A208" s="31" t="s">
        <v>11787</v>
      </c>
      <c r="B208" s="31" t="s">
        <v>24</v>
      </c>
      <c r="C208" s="31">
        <v>7.0E-4</v>
      </c>
      <c r="D208" s="31" t="s">
        <v>11498</v>
      </c>
      <c r="E208" s="39" t="str">
        <f t="shared" si="1"/>
        <v>https://etherscan.io/address/0x3126a7bccf12f701842cf9584ff9260c4eacc961</v>
      </c>
      <c r="F208" s="31" t="s">
        <v>11772</v>
      </c>
      <c r="G208" s="40">
        <v>44954.687210648146</v>
      </c>
      <c r="H208" s="41" t="b">
        <v>0</v>
      </c>
      <c r="I208" s="42" t="b">
        <v>0</v>
      </c>
      <c r="J208" s="46" t="b">
        <v>0</v>
      </c>
    </row>
    <row r="209">
      <c r="A209" s="31" t="s">
        <v>11788</v>
      </c>
      <c r="B209" s="31" t="s">
        <v>21</v>
      </c>
      <c r="C209" s="31">
        <v>5.0</v>
      </c>
      <c r="D209" s="31" t="s">
        <v>11789</v>
      </c>
      <c r="E209" s="39" t="str">
        <f t="shared" si="1"/>
        <v>https://etherscan.io/address/0x0611bf5a24c05264a940da19e98235c3b873ebaa</v>
      </c>
      <c r="F209" s="31" t="s">
        <v>11772</v>
      </c>
      <c r="G209" s="40">
        <v>44954.7040162037</v>
      </c>
      <c r="H209" s="41" t="b">
        <v>0</v>
      </c>
      <c r="I209" s="42" t="b">
        <v>0</v>
      </c>
      <c r="J209" s="46" t="b">
        <v>0</v>
      </c>
    </row>
    <row r="210">
      <c r="A210" s="31" t="s">
        <v>11790</v>
      </c>
      <c r="B210" s="31" t="s">
        <v>24</v>
      </c>
      <c r="C210" s="31">
        <v>6.912E-4</v>
      </c>
      <c r="D210" s="31" t="s">
        <v>10103</v>
      </c>
      <c r="E210" s="39" t="str">
        <f t="shared" si="1"/>
        <v>https://etherscan.io/address/0xc9ee9ee4e1346b50ce08cb6ddb81481cc22e4b9b</v>
      </c>
      <c r="F210" s="31" t="s">
        <v>11772</v>
      </c>
      <c r="G210" s="40">
        <v>44954.86415509259</v>
      </c>
      <c r="H210" s="41" t="b">
        <v>0</v>
      </c>
      <c r="I210" s="42" t="b">
        <v>0</v>
      </c>
      <c r="J210" s="46" t="b">
        <v>0</v>
      </c>
    </row>
    <row r="211">
      <c r="A211" s="31" t="s">
        <v>11791</v>
      </c>
      <c r="B211" s="31" t="s">
        <v>24</v>
      </c>
      <c r="C211" s="31">
        <v>6.5E-4</v>
      </c>
      <c r="D211" s="31" t="s">
        <v>10121</v>
      </c>
      <c r="E211" s="39" t="str">
        <f t="shared" si="1"/>
        <v>https://etherscan.io/address/0x41f49e42cafe08ce9af322187739b74537a23f9e</v>
      </c>
      <c r="F211" s="31" t="s">
        <v>11772</v>
      </c>
      <c r="G211" s="40">
        <v>44954.932488425926</v>
      </c>
      <c r="H211" s="41" t="b">
        <v>0</v>
      </c>
      <c r="I211" s="42" t="b">
        <v>0</v>
      </c>
      <c r="J211" s="46" t="b">
        <v>0</v>
      </c>
    </row>
    <row r="212">
      <c r="A212" s="31" t="s">
        <v>11792</v>
      </c>
      <c r="B212" s="31" t="s">
        <v>24</v>
      </c>
      <c r="C212" s="31">
        <v>0.007</v>
      </c>
      <c r="D212" s="31" t="s">
        <v>11793</v>
      </c>
      <c r="E212" s="39" t="str">
        <f t="shared" si="1"/>
        <v>https://etherscan.io/address/0x3b066f019cb0490175b7537a863601011f53c7d9</v>
      </c>
      <c r="F212" s="31" t="s">
        <v>11794</v>
      </c>
      <c r="G212" s="40">
        <v>44954.162766203706</v>
      </c>
      <c r="H212" s="41" t="b">
        <v>0</v>
      </c>
      <c r="I212" s="42" t="b">
        <v>0</v>
      </c>
      <c r="J212" s="46" t="b">
        <v>0</v>
      </c>
    </row>
    <row r="213">
      <c r="A213" s="31" t="s">
        <v>11795</v>
      </c>
      <c r="B213" s="31" t="s">
        <v>24</v>
      </c>
      <c r="C213" s="31">
        <v>0.003</v>
      </c>
      <c r="D213" s="31" t="s">
        <v>11557</v>
      </c>
      <c r="E213" s="39" t="str">
        <f t="shared" si="1"/>
        <v>https://etherscan.io/address/0x029acdbe5404114088b0824803fd04a7b9ee33a2</v>
      </c>
      <c r="F213" s="31" t="s">
        <v>11794</v>
      </c>
      <c r="G213" s="40">
        <v>44954.180127314816</v>
      </c>
      <c r="H213" s="41" t="b">
        <v>0</v>
      </c>
      <c r="I213" s="42" t="b">
        <v>0</v>
      </c>
      <c r="J213" s="46" t="b">
        <v>0</v>
      </c>
    </row>
    <row r="214">
      <c r="A214" s="31" t="s">
        <v>11796</v>
      </c>
      <c r="B214" s="31" t="s">
        <v>24</v>
      </c>
      <c r="C214" s="31">
        <v>0.007</v>
      </c>
      <c r="D214" s="31" t="s">
        <v>11797</v>
      </c>
      <c r="E214" s="39" t="str">
        <f t="shared" si="1"/>
        <v>https://etherscan.io/address/0x9f6a40cf01fe6be498977547adbad329aec3817c</v>
      </c>
      <c r="F214" s="31" t="s">
        <v>11794</v>
      </c>
      <c r="G214" s="40">
        <v>44954.1977662037</v>
      </c>
      <c r="H214" s="41" t="b">
        <v>0</v>
      </c>
      <c r="I214" s="42" t="b">
        <v>0</v>
      </c>
      <c r="J214" s="46" t="b">
        <v>0</v>
      </c>
    </row>
    <row r="215">
      <c r="A215" s="31" t="s">
        <v>11798</v>
      </c>
      <c r="B215" s="31" t="s">
        <v>24</v>
      </c>
      <c r="C215" s="31">
        <v>0.007</v>
      </c>
      <c r="D215" s="31" t="s">
        <v>11799</v>
      </c>
      <c r="E215" s="39" t="str">
        <f t="shared" si="1"/>
        <v>https://etherscan.io/address/0x325f2d6df4b6400cbfa643ae0335028b41ce3c6e</v>
      </c>
      <c r="F215" s="31" t="s">
        <v>11794</v>
      </c>
      <c r="G215" s="40">
        <v>44954.21665509259</v>
      </c>
      <c r="H215" s="41" t="b">
        <v>0</v>
      </c>
      <c r="I215" s="42" t="b">
        <v>0</v>
      </c>
      <c r="J215" s="46" t="b">
        <v>0</v>
      </c>
    </row>
    <row r="216">
      <c r="A216" s="31" t="s">
        <v>11800</v>
      </c>
      <c r="B216" s="31" t="s">
        <v>24</v>
      </c>
      <c r="C216" s="31">
        <v>0.00185</v>
      </c>
      <c r="D216" s="31" t="s">
        <v>2397</v>
      </c>
      <c r="E216" s="39" t="str">
        <f t="shared" si="1"/>
        <v>https://etherscan.io/address/0xb2023c43e57f77e0993b05b8fc975c7907218ca5</v>
      </c>
      <c r="F216" s="31" t="s">
        <v>11794</v>
      </c>
      <c r="G216" s="40">
        <v>44954.41818287037</v>
      </c>
      <c r="H216" s="41" t="b">
        <v>0</v>
      </c>
      <c r="I216" s="42" t="b">
        <v>0</v>
      </c>
      <c r="J216" s="46" t="b">
        <v>0</v>
      </c>
    </row>
    <row r="217">
      <c r="A217" s="31" t="s">
        <v>11801</v>
      </c>
      <c r="B217" s="31" t="s">
        <v>21</v>
      </c>
      <c r="C217" s="31">
        <v>1.13</v>
      </c>
      <c r="D217" s="31" t="s">
        <v>3315</v>
      </c>
      <c r="E217" s="39" t="str">
        <f t="shared" si="1"/>
        <v>https://etherscan.io/address/0xabfd1ffffd163a449b3119d1b9bbefbcae04ba27</v>
      </c>
      <c r="F217" s="31" t="s">
        <v>11794</v>
      </c>
      <c r="G217" s="40">
        <v>44954.42804398148</v>
      </c>
      <c r="H217" s="41" t="b">
        <v>0</v>
      </c>
      <c r="I217" s="42" t="b">
        <v>0</v>
      </c>
      <c r="J217" s="46" t="b">
        <v>0</v>
      </c>
    </row>
    <row r="218">
      <c r="A218" s="31" t="s">
        <v>11802</v>
      </c>
      <c r="B218" s="31" t="s">
        <v>21</v>
      </c>
      <c r="C218" s="31">
        <v>1.1</v>
      </c>
      <c r="D218" s="31" t="s">
        <v>10054</v>
      </c>
      <c r="E218" s="39" t="str">
        <f t="shared" si="1"/>
        <v>https://etherscan.io/address/0xe53085d26544daf3ba8f66b2d1b108e285cc51f9</v>
      </c>
      <c r="F218" s="31" t="s">
        <v>11794</v>
      </c>
      <c r="G218" s="40">
        <v>44954.61554398148</v>
      </c>
      <c r="H218" s="41" t="b">
        <v>0</v>
      </c>
      <c r="I218" s="42" t="b">
        <v>0</v>
      </c>
      <c r="J218" s="46" t="b">
        <v>0</v>
      </c>
    </row>
    <row r="219">
      <c r="A219" s="31" t="s">
        <v>11803</v>
      </c>
      <c r="B219" s="31" t="s">
        <v>24</v>
      </c>
      <c r="C219" s="31">
        <v>6.5E-4</v>
      </c>
      <c r="D219" s="31" t="s">
        <v>10121</v>
      </c>
      <c r="E219" s="39" t="str">
        <f t="shared" si="1"/>
        <v>https://etherscan.io/address/0x41f49e42cafe08ce9af322187739b74537a23f9e</v>
      </c>
      <c r="F219" s="31" t="s">
        <v>11794</v>
      </c>
      <c r="G219" s="40">
        <v>44954.932488425926</v>
      </c>
      <c r="H219" s="41" t="b">
        <v>0</v>
      </c>
      <c r="I219" s="42" t="b">
        <v>0</v>
      </c>
      <c r="J219" s="46" t="b">
        <v>0</v>
      </c>
    </row>
    <row r="220">
      <c r="A220" s="31" t="s">
        <v>11804</v>
      </c>
      <c r="B220" s="31" t="s">
        <v>21</v>
      </c>
      <c r="C220" s="31">
        <v>10.0</v>
      </c>
      <c r="D220" s="31" t="s">
        <v>11688</v>
      </c>
      <c r="E220" s="39" t="str">
        <f t="shared" si="1"/>
        <v>https://etherscan.io/address/0x56088c8a81ec1d6292426e4f0c71970bf7c49065</v>
      </c>
      <c r="F220" s="31" t="s">
        <v>11794</v>
      </c>
      <c r="G220" s="40">
        <v>44954.97693287037</v>
      </c>
      <c r="H220" s="41" t="b">
        <v>0</v>
      </c>
      <c r="I220" s="42" t="b">
        <v>0</v>
      </c>
      <c r="J220" s="46" t="b">
        <v>0</v>
      </c>
    </row>
    <row r="221">
      <c r="A221" s="31" t="s">
        <v>11805</v>
      </c>
      <c r="B221" s="31" t="s">
        <v>24</v>
      </c>
      <c r="C221" s="31">
        <v>0.0023</v>
      </c>
      <c r="D221" s="31" t="s">
        <v>11776</v>
      </c>
      <c r="E221" s="39" t="str">
        <f t="shared" si="1"/>
        <v>https://etherscan.io/address/0xd2da41577fa5f61d0563e10ceeeadc23ab2f2cc0</v>
      </c>
      <c r="F221" s="31" t="s">
        <v>11806</v>
      </c>
      <c r="G221" s="40">
        <v>44954.17748842593</v>
      </c>
      <c r="H221" s="41" t="b">
        <v>0</v>
      </c>
      <c r="I221" s="42" t="b">
        <v>0</v>
      </c>
      <c r="J221" s="46" t="b">
        <v>0</v>
      </c>
    </row>
    <row r="222">
      <c r="A222" s="31" t="s">
        <v>11807</v>
      </c>
      <c r="B222" s="31" t="s">
        <v>24</v>
      </c>
      <c r="C222" s="31">
        <v>1.0E-5</v>
      </c>
      <c r="D222" s="31" t="s">
        <v>11617</v>
      </c>
      <c r="E222" s="39" t="str">
        <f t="shared" si="1"/>
        <v>https://etherscan.io/address/0x26030b1155fc18404af2ec7a1ffb33cd00df69fd</v>
      </c>
      <c r="F222" s="31" t="s">
        <v>11806</v>
      </c>
      <c r="G222" s="40">
        <v>44954.29721064815</v>
      </c>
      <c r="H222" s="41" t="b">
        <v>0</v>
      </c>
      <c r="I222" s="42" t="b">
        <v>0</v>
      </c>
      <c r="J222" s="46" t="b">
        <v>0</v>
      </c>
    </row>
    <row r="223">
      <c r="A223" s="31" t="s">
        <v>11808</v>
      </c>
      <c r="B223" s="31" t="s">
        <v>24</v>
      </c>
      <c r="C223" s="31">
        <v>0.003</v>
      </c>
      <c r="D223" s="31" t="s">
        <v>11699</v>
      </c>
      <c r="E223" s="39" t="str">
        <f t="shared" si="1"/>
        <v>https://etherscan.io/address/0x4b23137fe351970a3344f111b177483c549cbf80</v>
      </c>
      <c r="F223" s="31" t="s">
        <v>11806</v>
      </c>
      <c r="G223" s="40">
        <v>44954.43054398148</v>
      </c>
      <c r="H223" s="41" t="b">
        <v>0</v>
      </c>
      <c r="I223" s="42" t="b">
        <v>0</v>
      </c>
      <c r="J223" s="46" t="b">
        <v>0</v>
      </c>
    </row>
    <row r="224">
      <c r="A224" s="31" t="s">
        <v>11809</v>
      </c>
      <c r="B224" s="31" t="s">
        <v>24</v>
      </c>
      <c r="C224" s="31">
        <v>0.003</v>
      </c>
      <c r="D224" s="31" t="s">
        <v>11699</v>
      </c>
      <c r="E224" s="39" t="str">
        <f t="shared" si="1"/>
        <v>https://etherscan.io/address/0x4b23137fe351970a3344f111b177483c549cbf80</v>
      </c>
      <c r="F224" s="31" t="s">
        <v>11806</v>
      </c>
      <c r="G224" s="40">
        <v>44954.43068287037</v>
      </c>
      <c r="H224" s="41" t="b">
        <v>0</v>
      </c>
      <c r="I224" s="42" t="b">
        <v>0</v>
      </c>
      <c r="J224" s="46" t="b">
        <v>0</v>
      </c>
    </row>
    <row r="225">
      <c r="A225" s="31" t="s">
        <v>11810</v>
      </c>
      <c r="B225" s="31" t="s">
        <v>24</v>
      </c>
      <c r="C225" s="31">
        <v>6.6E-4</v>
      </c>
      <c r="D225" s="31" t="s">
        <v>1084</v>
      </c>
      <c r="E225" s="39" t="str">
        <f t="shared" si="1"/>
        <v>https://etherscan.io/address/0x40aac3eb7a0f07c0e85b1b8842b1b94573b470df</v>
      </c>
      <c r="F225" s="31" t="s">
        <v>11806</v>
      </c>
      <c r="G225" s="40">
        <v>44954.5502662037</v>
      </c>
      <c r="H225" s="41" t="b">
        <v>0</v>
      </c>
      <c r="I225" s="42" t="b">
        <v>0</v>
      </c>
      <c r="J225" s="46" t="b">
        <v>0</v>
      </c>
    </row>
    <row r="226">
      <c r="A226" s="31" t="s">
        <v>11811</v>
      </c>
      <c r="B226" s="31" t="s">
        <v>21</v>
      </c>
      <c r="C226" s="31">
        <v>1.1</v>
      </c>
      <c r="D226" s="31" t="s">
        <v>10054</v>
      </c>
      <c r="E226" s="39" t="str">
        <f t="shared" si="1"/>
        <v>https://etherscan.io/address/0xe53085d26544daf3ba8f66b2d1b108e285cc51f9</v>
      </c>
      <c r="F226" s="31" t="s">
        <v>11806</v>
      </c>
      <c r="G226" s="40">
        <v>44954.61554398148</v>
      </c>
      <c r="H226" s="41" t="b">
        <v>0</v>
      </c>
      <c r="I226" s="42" t="b">
        <v>0</v>
      </c>
      <c r="J226" s="46" t="b">
        <v>0</v>
      </c>
    </row>
    <row r="227">
      <c r="A227" s="31" t="s">
        <v>11812</v>
      </c>
      <c r="B227" s="31" t="s">
        <v>21</v>
      </c>
      <c r="C227" s="31">
        <v>5.0</v>
      </c>
      <c r="D227" s="31" t="s">
        <v>11548</v>
      </c>
      <c r="E227" s="39" t="str">
        <f t="shared" si="1"/>
        <v>https://etherscan.io/address/0x18a75252b407f456d55c1ef355291880225cb3cf</v>
      </c>
      <c r="F227" s="31" t="s">
        <v>11806</v>
      </c>
      <c r="G227" s="40">
        <v>44954.69873842593</v>
      </c>
      <c r="H227" s="41" t="b">
        <v>0</v>
      </c>
      <c r="I227" s="42" t="b">
        <v>0</v>
      </c>
      <c r="J227" s="46" t="b">
        <v>0</v>
      </c>
    </row>
    <row r="228">
      <c r="A228" s="31" t="s">
        <v>11813</v>
      </c>
      <c r="B228" s="31" t="s">
        <v>24</v>
      </c>
      <c r="C228" s="31">
        <v>0.001</v>
      </c>
      <c r="D228" s="31" t="s">
        <v>3474</v>
      </c>
      <c r="E228" s="39" t="str">
        <f t="shared" si="1"/>
        <v>https://etherscan.io/address/0x35533c5ca870343d05ad214f0ee5a00c8bf94c8c</v>
      </c>
      <c r="F228" s="31" t="s">
        <v>11806</v>
      </c>
      <c r="G228" s="40">
        <v>44954.699155092596</v>
      </c>
      <c r="H228" s="41" t="b">
        <v>0</v>
      </c>
      <c r="I228" s="42" t="b">
        <v>0</v>
      </c>
      <c r="J228" s="46" t="b">
        <v>0</v>
      </c>
    </row>
    <row r="229">
      <c r="A229" s="31" t="s">
        <v>11814</v>
      </c>
      <c r="B229" s="31" t="s">
        <v>24</v>
      </c>
      <c r="C229" s="31">
        <v>0.0012</v>
      </c>
      <c r="D229" s="31" t="s">
        <v>11550</v>
      </c>
      <c r="E229" s="39" t="str">
        <f t="shared" si="1"/>
        <v>https://etherscan.io/address/0xf4c6a5df9050b15a21aabccbc84ccb31fbdc0846</v>
      </c>
      <c r="F229" s="31" t="s">
        <v>11806</v>
      </c>
      <c r="G229" s="40">
        <v>44954.8227662037</v>
      </c>
      <c r="H229" s="41" t="b">
        <v>0</v>
      </c>
      <c r="I229" s="42" t="b">
        <v>0</v>
      </c>
      <c r="J229" s="46" t="b">
        <v>0</v>
      </c>
    </row>
    <row r="230">
      <c r="A230" s="31" t="s">
        <v>11815</v>
      </c>
      <c r="B230" s="31" t="s">
        <v>24</v>
      </c>
      <c r="C230" s="31">
        <v>7.2E-4</v>
      </c>
      <c r="D230" s="31" t="s">
        <v>11816</v>
      </c>
      <c r="E230" s="39" t="str">
        <f t="shared" si="1"/>
        <v>https://etherscan.io/address/0xf38683030ca7de15f42c555db2dc1f075f56a375</v>
      </c>
      <c r="F230" s="31" t="s">
        <v>4134</v>
      </c>
      <c r="G230" s="40">
        <v>44954.012766203705</v>
      </c>
      <c r="H230" s="41" t="b">
        <v>0</v>
      </c>
      <c r="I230" s="42" t="b">
        <v>0</v>
      </c>
      <c r="J230" s="46" t="b">
        <v>0</v>
      </c>
    </row>
    <row r="231">
      <c r="A231" s="31" t="s">
        <v>11817</v>
      </c>
      <c r="B231" s="31" t="s">
        <v>24</v>
      </c>
      <c r="C231" s="31">
        <v>7.3E-4</v>
      </c>
      <c r="D231" s="31" t="s">
        <v>11818</v>
      </c>
      <c r="E231" s="39" t="str">
        <f t="shared" si="1"/>
        <v>https://etherscan.io/address/0xe5da117fa5bbaf350a0c6f8d8a185cf01056402b</v>
      </c>
      <c r="F231" s="31" t="s">
        <v>4134</v>
      </c>
      <c r="G231" s="40">
        <v>44954.03818287037</v>
      </c>
      <c r="H231" s="41" t="b">
        <v>0</v>
      </c>
      <c r="I231" s="42" t="b">
        <v>0</v>
      </c>
      <c r="J231" s="46" t="b">
        <v>0</v>
      </c>
    </row>
    <row r="232">
      <c r="A232" s="31" t="s">
        <v>11819</v>
      </c>
      <c r="B232" s="31" t="s">
        <v>24</v>
      </c>
      <c r="C232" s="31">
        <v>7.3E-4</v>
      </c>
      <c r="D232" s="31" t="s">
        <v>11820</v>
      </c>
      <c r="E232" s="39" t="str">
        <f t="shared" si="1"/>
        <v>https://etherscan.io/address/0x1ac591b29619995ae0b07d43a3d7afdb6f3b3469</v>
      </c>
      <c r="F232" s="31" t="s">
        <v>4134</v>
      </c>
      <c r="G232" s="40">
        <v>44954.05012731482</v>
      </c>
      <c r="H232" s="41" t="b">
        <v>0</v>
      </c>
      <c r="I232" s="42" t="b">
        <v>0</v>
      </c>
      <c r="J232" s="46" t="b">
        <v>0</v>
      </c>
    </row>
    <row r="233">
      <c r="A233" s="31" t="s">
        <v>11821</v>
      </c>
      <c r="B233" s="31" t="s">
        <v>24</v>
      </c>
      <c r="C233" s="31">
        <v>7.2E-4</v>
      </c>
      <c r="D233" s="31" t="s">
        <v>11822</v>
      </c>
      <c r="E233" s="39" t="str">
        <f t="shared" si="1"/>
        <v>https://etherscan.io/address/0x88b827de4f154447c3200c66eec2a329a50f33c4</v>
      </c>
      <c r="F233" s="31" t="s">
        <v>4134</v>
      </c>
      <c r="G233" s="40">
        <v>44954.10054398148</v>
      </c>
      <c r="H233" s="41" t="b">
        <v>0</v>
      </c>
      <c r="I233" s="42" t="b">
        <v>0</v>
      </c>
      <c r="J233" s="46" t="b">
        <v>0</v>
      </c>
    </row>
    <row r="234">
      <c r="A234" s="31" t="s">
        <v>11823</v>
      </c>
      <c r="B234" s="31" t="s">
        <v>24</v>
      </c>
      <c r="C234" s="31">
        <v>7.4E-4</v>
      </c>
      <c r="D234" s="31" t="s">
        <v>11824</v>
      </c>
      <c r="E234" s="39" t="str">
        <f t="shared" si="1"/>
        <v>https://etherscan.io/address/0xad6e2ec02ee6b9d5d20076fae60e94ada75b466c</v>
      </c>
      <c r="F234" s="31" t="s">
        <v>4134</v>
      </c>
      <c r="G234" s="40">
        <v>44954.14623842593</v>
      </c>
      <c r="H234" s="41" t="b">
        <v>0</v>
      </c>
      <c r="I234" s="42" t="b">
        <v>0</v>
      </c>
      <c r="J234" s="46" t="b">
        <v>0</v>
      </c>
    </row>
    <row r="235">
      <c r="A235" s="31" t="s">
        <v>11825</v>
      </c>
      <c r="B235" s="31" t="s">
        <v>24</v>
      </c>
      <c r="C235" s="31">
        <v>0.0017</v>
      </c>
      <c r="D235" s="31" t="s">
        <v>11480</v>
      </c>
      <c r="E235" s="39" t="str">
        <f t="shared" si="1"/>
        <v>https://etherscan.io/address/0x3f68c8ac9d4210e18366169662ad095239b526ab</v>
      </c>
      <c r="F235" s="31" t="s">
        <v>11826</v>
      </c>
      <c r="G235" s="40">
        <v>44954.06748842593</v>
      </c>
      <c r="H235" s="41" t="b">
        <v>0</v>
      </c>
      <c r="I235" s="42" t="b">
        <v>0</v>
      </c>
      <c r="J235" s="46" t="b">
        <v>0</v>
      </c>
    </row>
    <row r="236">
      <c r="A236" s="31" t="s">
        <v>11827</v>
      </c>
      <c r="B236" s="31" t="s">
        <v>24</v>
      </c>
      <c r="C236" s="31">
        <v>3.5E-4</v>
      </c>
      <c r="D236" s="31" t="s">
        <v>923</v>
      </c>
      <c r="E236" s="39" t="str">
        <f t="shared" si="1"/>
        <v>https://etherscan.io/address/0x2e5d1384e961afbf56273079f256dcc1f10c13f2</v>
      </c>
      <c r="F236" s="31" t="s">
        <v>11826</v>
      </c>
      <c r="G236" s="40">
        <v>44954.42109953704</v>
      </c>
      <c r="H236" s="41" t="b">
        <v>0</v>
      </c>
      <c r="I236" s="42" t="b">
        <v>0</v>
      </c>
      <c r="J236" s="46" t="b">
        <v>0</v>
      </c>
    </row>
    <row r="237">
      <c r="A237" s="31" t="s">
        <v>11828</v>
      </c>
      <c r="B237" s="31" t="s">
        <v>24</v>
      </c>
      <c r="C237" s="31">
        <v>0.0016</v>
      </c>
      <c r="D237" s="31" t="s">
        <v>5898</v>
      </c>
      <c r="E237" s="39" t="str">
        <f t="shared" si="1"/>
        <v>https://etherscan.io/address/0xb914f33e392cb187e07442620bd6770892410ad7</v>
      </c>
      <c r="F237" s="31" t="s">
        <v>11826</v>
      </c>
      <c r="G237" s="40">
        <v>44954.44582175926</v>
      </c>
      <c r="H237" s="41" t="b">
        <v>0</v>
      </c>
      <c r="I237" s="42" t="b">
        <v>0</v>
      </c>
      <c r="J237" s="46" t="b">
        <v>0</v>
      </c>
    </row>
    <row r="238">
      <c r="A238" s="31" t="s">
        <v>11829</v>
      </c>
      <c r="B238" s="31" t="s">
        <v>24</v>
      </c>
      <c r="C238" s="31">
        <v>0.001</v>
      </c>
      <c r="D238" s="31" t="s">
        <v>11830</v>
      </c>
      <c r="E238" s="39" t="str">
        <f t="shared" si="1"/>
        <v>https://etherscan.io/address/0x411ed5fbc0be25c5c03945ac4a29585cd91153b3</v>
      </c>
      <c r="F238" s="31" t="s">
        <v>11826</v>
      </c>
      <c r="G238" s="40">
        <v>44954.52012731481</v>
      </c>
      <c r="H238" s="41" t="b">
        <v>0</v>
      </c>
      <c r="I238" s="42" t="b">
        <v>0</v>
      </c>
      <c r="J238" s="46" t="b">
        <v>0</v>
      </c>
    </row>
    <row r="239">
      <c r="A239" s="31" t="s">
        <v>11831</v>
      </c>
      <c r="B239" s="31" t="s">
        <v>21</v>
      </c>
      <c r="C239" s="31">
        <v>1.1</v>
      </c>
      <c r="D239" s="31" t="s">
        <v>10054</v>
      </c>
      <c r="E239" s="39" t="str">
        <f t="shared" si="1"/>
        <v>https://etherscan.io/address/0xe53085d26544daf3ba8f66b2d1b108e285cc51f9</v>
      </c>
      <c r="F239" s="31" t="s">
        <v>11826</v>
      </c>
      <c r="G239" s="40">
        <v>44954.61554398148</v>
      </c>
      <c r="H239" s="41" t="b">
        <v>0</v>
      </c>
      <c r="I239" s="42" t="b">
        <v>0</v>
      </c>
      <c r="J239" s="46" t="b">
        <v>0</v>
      </c>
    </row>
    <row r="240">
      <c r="A240" s="31" t="s">
        <v>11832</v>
      </c>
      <c r="B240" s="31" t="s">
        <v>24</v>
      </c>
      <c r="C240" s="31">
        <v>7.0E-4</v>
      </c>
      <c r="D240" s="31" t="s">
        <v>11498</v>
      </c>
      <c r="E240" s="39" t="str">
        <f t="shared" si="1"/>
        <v>https://etherscan.io/address/0x3126a7bccf12f701842cf9584ff9260c4eacc961</v>
      </c>
      <c r="F240" s="31" t="s">
        <v>11826</v>
      </c>
      <c r="G240" s="40">
        <v>44954.687210648146</v>
      </c>
      <c r="H240" s="41" t="b">
        <v>0</v>
      </c>
      <c r="I240" s="42" t="b">
        <v>0</v>
      </c>
      <c r="J240" s="46" t="b">
        <v>0</v>
      </c>
    </row>
    <row r="241">
      <c r="A241" s="31" t="s">
        <v>11833</v>
      </c>
      <c r="B241" s="31" t="s">
        <v>21</v>
      </c>
      <c r="C241" s="31">
        <v>1.0</v>
      </c>
      <c r="D241" s="31" t="s">
        <v>11769</v>
      </c>
      <c r="E241" s="39" t="str">
        <f t="shared" si="1"/>
        <v>https://etherscan.io/address/0xcb755b2cd7399de8ccf062e7e4b0d5a15df88980</v>
      </c>
      <c r="F241" s="31" t="s">
        <v>11826</v>
      </c>
      <c r="G241" s="40">
        <v>44954.94318287037</v>
      </c>
      <c r="H241" s="41" t="b">
        <v>0</v>
      </c>
      <c r="I241" s="42" t="b">
        <v>0</v>
      </c>
      <c r="J241" s="46" t="b">
        <v>0</v>
      </c>
    </row>
    <row r="242">
      <c r="A242" s="31" t="s">
        <v>11834</v>
      </c>
      <c r="B242" s="31" t="s">
        <v>24</v>
      </c>
      <c r="C242" s="31">
        <v>0.00716</v>
      </c>
      <c r="D242" s="31" t="s">
        <v>11835</v>
      </c>
      <c r="E242" s="39" t="str">
        <f t="shared" si="1"/>
        <v>https://etherscan.io/address/0x396d4fe8bea12cad175c05d161207b22d5a2c546</v>
      </c>
      <c r="F242" s="31" t="s">
        <v>11836</v>
      </c>
      <c r="G242" s="40">
        <v>44954.13248842592</v>
      </c>
      <c r="H242" s="41" t="b">
        <v>0</v>
      </c>
      <c r="I242" s="42" t="b">
        <v>0</v>
      </c>
      <c r="J242" s="46" t="b">
        <v>0</v>
      </c>
    </row>
    <row r="243">
      <c r="A243" s="31" t="s">
        <v>11837</v>
      </c>
      <c r="B243" s="31" t="s">
        <v>24</v>
      </c>
      <c r="C243" s="31">
        <v>0.0065</v>
      </c>
      <c r="D243" s="31" t="s">
        <v>11838</v>
      </c>
      <c r="E243" s="39" t="str">
        <f t="shared" si="1"/>
        <v>https://etherscan.io/address/0x1555b33aada7318b09f9bedec86ef312006c4f2d</v>
      </c>
      <c r="F243" s="31" t="s">
        <v>11836</v>
      </c>
      <c r="G243" s="40">
        <v>44954.15846064815</v>
      </c>
      <c r="H243" s="41" t="b">
        <v>0</v>
      </c>
      <c r="I243" s="42" t="b">
        <v>0</v>
      </c>
      <c r="J243" s="46" t="b">
        <v>0</v>
      </c>
    </row>
    <row r="244">
      <c r="A244" s="31" t="s">
        <v>11839</v>
      </c>
      <c r="B244" s="31" t="s">
        <v>21</v>
      </c>
      <c r="C244" s="31">
        <v>2.0</v>
      </c>
      <c r="D244" s="31" t="s">
        <v>11559</v>
      </c>
      <c r="E244" s="39" t="str">
        <f t="shared" si="1"/>
        <v>https://etherscan.io/address/0x0bc69b465be265bdcaa3f6ecd53c9469f8690889</v>
      </c>
      <c r="F244" s="31" t="s">
        <v>11836</v>
      </c>
      <c r="G244" s="40">
        <v>44954.26137731481</v>
      </c>
      <c r="H244" s="41" t="b">
        <v>0</v>
      </c>
      <c r="I244" s="42" t="b">
        <v>0</v>
      </c>
      <c r="J244" s="46" t="b">
        <v>0</v>
      </c>
    </row>
    <row r="245">
      <c r="A245" s="31" t="s">
        <v>11840</v>
      </c>
      <c r="B245" s="31" t="s">
        <v>21</v>
      </c>
      <c r="C245" s="31">
        <v>2.0</v>
      </c>
      <c r="D245" s="31" t="s">
        <v>1873</v>
      </c>
      <c r="E245" s="39" t="str">
        <f t="shared" si="1"/>
        <v>https://etherscan.io/address/0xf817a1e2b11fb30abad06a828940a49b5bd052d4</v>
      </c>
      <c r="F245" s="31" t="s">
        <v>11836</v>
      </c>
      <c r="G245" s="40">
        <v>44954.357766203706</v>
      </c>
      <c r="H245" s="41" t="b">
        <v>0</v>
      </c>
      <c r="I245" s="42" t="b">
        <v>0</v>
      </c>
      <c r="J245" s="46" t="b">
        <v>0</v>
      </c>
    </row>
    <row r="246">
      <c r="A246" s="31" t="s">
        <v>11841</v>
      </c>
      <c r="B246" s="31" t="s">
        <v>24</v>
      </c>
      <c r="C246" s="31">
        <v>0.0013</v>
      </c>
      <c r="D246" s="31" t="s">
        <v>9984</v>
      </c>
      <c r="E246" s="39" t="str">
        <f t="shared" si="1"/>
        <v>https://etherscan.io/address/0x62810f139d083bc02de422cc9c9f5e84eb94c8cb</v>
      </c>
      <c r="F246" s="31" t="s">
        <v>11836</v>
      </c>
      <c r="G246" s="40">
        <v>44954.39554398148</v>
      </c>
      <c r="H246" s="41" t="b">
        <v>0</v>
      </c>
      <c r="I246" s="42" t="b">
        <v>0</v>
      </c>
      <c r="J246" s="46" t="b">
        <v>0</v>
      </c>
    </row>
    <row r="247">
      <c r="A247" s="31" t="s">
        <v>11842</v>
      </c>
      <c r="B247" s="31" t="s">
        <v>24</v>
      </c>
      <c r="C247" s="31">
        <v>0.001</v>
      </c>
      <c r="D247" s="31" t="s">
        <v>980</v>
      </c>
      <c r="E247" s="39" t="str">
        <f t="shared" si="1"/>
        <v>https://etherscan.io/address/0x0cac11a7d29ab8c87d8fedb9cc736146f4fe8e84</v>
      </c>
      <c r="F247" s="31" t="s">
        <v>11836</v>
      </c>
      <c r="G247" s="40">
        <v>44954.416238425925</v>
      </c>
      <c r="H247" s="41" t="b">
        <v>0</v>
      </c>
      <c r="I247" s="42" t="b">
        <v>0</v>
      </c>
      <c r="J247" s="46" t="b">
        <v>0</v>
      </c>
    </row>
    <row r="248">
      <c r="A248" s="31" t="s">
        <v>11843</v>
      </c>
      <c r="B248" s="31" t="s">
        <v>24</v>
      </c>
      <c r="C248" s="31">
        <v>0.003</v>
      </c>
      <c r="D248" s="31" t="s">
        <v>11699</v>
      </c>
      <c r="E248" s="39" t="str">
        <f t="shared" si="1"/>
        <v>https://etherscan.io/address/0x4b23137fe351970a3344f111b177483c549cbf80</v>
      </c>
      <c r="F248" s="31" t="s">
        <v>11836</v>
      </c>
      <c r="G248" s="40">
        <v>44954.43054398148</v>
      </c>
      <c r="H248" s="41" t="b">
        <v>0</v>
      </c>
      <c r="I248" s="42" t="b">
        <v>0</v>
      </c>
      <c r="J248" s="46" t="b">
        <v>0</v>
      </c>
    </row>
    <row r="249">
      <c r="A249" s="31" t="s">
        <v>11844</v>
      </c>
      <c r="B249" s="31" t="s">
        <v>24</v>
      </c>
      <c r="C249" s="31">
        <v>0.003</v>
      </c>
      <c r="D249" s="31" t="s">
        <v>11699</v>
      </c>
      <c r="E249" s="39" t="str">
        <f t="shared" si="1"/>
        <v>https://etherscan.io/address/0x4b23137fe351970a3344f111b177483c549cbf80</v>
      </c>
      <c r="F249" s="31" t="s">
        <v>11836</v>
      </c>
      <c r="G249" s="40">
        <v>44954.43068287037</v>
      </c>
      <c r="H249" s="41" t="b">
        <v>0</v>
      </c>
      <c r="I249" s="42" t="b">
        <v>0</v>
      </c>
      <c r="J249" s="46" t="b">
        <v>0</v>
      </c>
    </row>
    <row r="250">
      <c r="A250" s="31" t="s">
        <v>11845</v>
      </c>
      <c r="B250" s="31" t="s">
        <v>24</v>
      </c>
      <c r="C250" s="31">
        <v>0.001</v>
      </c>
      <c r="D250" s="31" t="s">
        <v>11846</v>
      </c>
      <c r="E250" s="39" t="str">
        <f t="shared" si="1"/>
        <v>https://etherscan.io/address/0xa3b24560bdcb76ce5dac698af836559a5a2284df</v>
      </c>
      <c r="F250" s="31" t="s">
        <v>11836</v>
      </c>
      <c r="G250" s="40">
        <v>44954.492627314816</v>
      </c>
      <c r="H250" s="41" t="b">
        <v>0</v>
      </c>
      <c r="I250" s="42" t="b">
        <v>0</v>
      </c>
      <c r="J250" s="46" t="b">
        <v>0</v>
      </c>
    </row>
    <row r="251">
      <c r="A251" s="31" t="s">
        <v>11847</v>
      </c>
      <c r="B251" s="31" t="s">
        <v>24</v>
      </c>
      <c r="C251" s="31">
        <v>6.6E-4</v>
      </c>
      <c r="D251" s="31" t="s">
        <v>1084</v>
      </c>
      <c r="E251" s="39" t="str">
        <f t="shared" si="1"/>
        <v>https://etherscan.io/address/0x40aac3eb7a0f07c0e85b1b8842b1b94573b470df</v>
      </c>
      <c r="F251" s="31" t="s">
        <v>11836</v>
      </c>
      <c r="G251" s="40">
        <v>44954.5502662037</v>
      </c>
      <c r="H251" s="41" t="b">
        <v>0</v>
      </c>
      <c r="I251" s="42" t="b">
        <v>0</v>
      </c>
      <c r="J251" s="46" t="b">
        <v>0</v>
      </c>
    </row>
    <row r="252">
      <c r="A252" s="31" t="s">
        <v>11848</v>
      </c>
      <c r="B252" s="31" t="s">
        <v>21</v>
      </c>
      <c r="C252" s="31">
        <v>1.1</v>
      </c>
      <c r="D252" s="31" t="s">
        <v>10054</v>
      </c>
      <c r="E252" s="39" t="str">
        <f t="shared" si="1"/>
        <v>https://etherscan.io/address/0xe53085d26544daf3ba8f66b2d1b108e285cc51f9</v>
      </c>
      <c r="F252" s="31" t="s">
        <v>11836</v>
      </c>
      <c r="G252" s="40">
        <v>44954.61554398148</v>
      </c>
      <c r="H252" s="41" t="b">
        <v>0</v>
      </c>
      <c r="I252" s="42" t="b">
        <v>0</v>
      </c>
      <c r="J252" s="46" t="b">
        <v>0</v>
      </c>
    </row>
    <row r="253">
      <c r="A253" s="31" t="s">
        <v>11849</v>
      </c>
      <c r="B253" s="31" t="s">
        <v>24</v>
      </c>
      <c r="C253" s="31">
        <v>0.03</v>
      </c>
      <c r="D253" s="31" t="s">
        <v>10068</v>
      </c>
      <c r="E253" s="39" t="str">
        <f t="shared" si="1"/>
        <v>https://etherscan.io/address/0xd2be832911a252302bac09e30fc124a405e142df</v>
      </c>
      <c r="F253" s="31" t="s">
        <v>11836</v>
      </c>
      <c r="G253" s="40">
        <v>44954.671793981484</v>
      </c>
      <c r="H253" s="41" t="b">
        <v>0</v>
      </c>
      <c r="I253" s="42" t="b">
        <v>0</v>
      </c>
      <c r="J253" s="46" t="b">
        <v>0</v>
      </c>
    </row>
    <row r="254">
      <c r="A254" s="31" t="s">
        <v>11850</v>
      </c>
      <c r="B254" s="31" t="s">
        <v>24</v>
      </c>
      <c r="C254" s="31">
        <v>9.2E-4</v>
      </c>
      <c r="D254" s="31" t="s">
        <v>3474</v>
      </c>
      <c r="E254" s="39" t="str">
        <f t="shared" si="1"/>
        <v>https://etherscan.io/address/0x35533c5ca870343d05ad214f0ee5a00c8bf94c8c</v>
      </c>
      <c r="F254" s="31" t="s">
        <v>11836</v>
      </c>
      <c r="G254" s="40">
        <v>44954.699155092596</v>
      </c>
      <c r="H254" s="41" t="b">
        <v>0</v>
      </c>
      <c r="I254" s="42" t="b">
        <v>0</v>
      </c>
      <c r="J254" s="46" t="b">
        <v>0</v>
      </c>
    </row>
    <row r="255">
      <c r="A255" s="31" t="s">
        <v>11851</v>
      </c>
      <c r="B255" s="31" t="s">
        <v>24</v>
      </c>
      <c r="C255" s="31">
        <v>6.5E-4</v>
      </c>
      <c r="D255" s="31" t="s">
        <v>1200</v>
      </c>
      <c r="E255" s="39" t="str">
        <f t="shared" si="1"/>
        <v>https://etherscan.io/address/0x34d4da6a0829607ffab8c0affdf6abe059d89b86</v>
      </c>
      <c r="F255" s="31" t="s">
        <v>11836</v>
      </c>
      <c r="G255" s="40">
        <v>44954.74151620371</v>
      </c>
      <c r="H255" s="41" t="b">
        <v>0</v>
      </c>
      <c r="I255" s="42" t="b">
        <v>0</v>
      </c>
      <c r="J255" s="46" t="b">
        <v>0</v>
      </c>
    </row>
    <row r="256">
      <c r="A256" s="31" t="s">
        <v>11852</v>
      </c>
      <c r="B256" s="31" t="s">
        <v>24</v>
      </c>
      <c r="C256" s="31">
        <v>6.5E-4</v>
      </c>
      <c r="D256" s="31" t="s">
        <v>10093</v>
      </c>
      <c r="E256" s="39" t="str">
        <f t="shared" si="1"/>
        <v>https://etherscan.io/address/0x9646f4dc5eb19a70efc9d0665f296dad8d73fcd7</v>
      </c>
      <c r="F256" s="31" t="s">
        <v>11836</v>
      </c>
      <c r="G256" s="40">
        <v>44954.84054398148</v>
      </c>
      <c r="H256" s="41" t="b">
        <v>0</v>
      </c>
      <c r="I256" s="42" t="b">
        <v>0</v>
      </c>
      <c r="J256" s="46" t="b">
        <v>0</v>
      </c>
    </row>
    <row r="257">
      <c r="A257" s="31" t="s">
        <v>11853</v>
      </c>
      <c r="B257" s="31" t="s">
        <v>21</v>
      </c>
      <c r="C257" s="31">
        <v>10.0</v>
      </c>
      <c r="D257" s="31" t="s">
        <v>11688</v>
      </c>
      <c r="E257" s="39" t="str">
        <f t="shared" si="1"/>
        <v>https://etherscan.io/address/0x56088c8a81ec1d6292426e4f0c71970bf7c49065</v>
      </c>
      <c r="F257" s="31" t="s">
        <v>11836</v>
      </c>
      <c r="G257" s="40">
        <v>44954.97693287037</v>
      </c>
      <c r="H257" s="41" t="b">
        <v>0</v>
      </c>
      <c r="I257" s="42" t="b">
        <v>0</v>
      </c>
      <c r="J257" s="46" t="b">
        <v>0</v>
      </c>
    </row>
    <row r="258">
      <c r="A258" s="31" t="s">
        <v>11854</v>
      </c>
      <c r="B258" s="31" t="s">
        <v>21</v>
      </c>
      <c r="C258" s="31">
        <v>1.0</v>
      </c>
      <c r="D258" s="31" t="s">
        <v>3505</v>
      </c>
      <c r="E258" s="39" t="str">
        <f t="shared" si="1"/>
        <v>https://etherscan.io/address/0xe370ae35e5a5df409275476bbc54b72099a40578</v>
      </c>
      <c r="F258" s="31" t="s">
        <v>11855</v>
      </c>
      <c r="G258" s="40">
        <v>44954.35290509259</v>
      </c>
      <c r="H258" s="41" t="b">
        <v>0</v>
      </c>
      <c r="I258" s="42" t="b">
        <v>0</v>
      </c>
      <c r="J258" s="46" t="b">
        <v>0</v>
      </c>
    </row>
    <row r="259">
      <c r="A259" s="31" t="s">
        <v>11856</v>
      </c>
      <c r="B259" s="31" t="s">
        <v>21</v>
      </c>
      <c r="C259" s="31">
        <v>2.6</v>
      </c>
      <c r="D259" s="31" t="s">
        <v>818</v>
      </c>
      <c r="E259" s="39" t="str">
        <f t="shared" si="1"/>
        <v>https://etherscan.io/address/0x1289ef89cb603e3edac0a6f1bb73e1a933f70148</v>
      </c>
      <c r="F259" s="31" t="s">
        <v>11855</v>
      </c>
      <c r="G259" s="40">
        <v>44954.354155092595</v>
      </c>
      <c r="H259" s="41" t="b">
        <v>0</v>
      </c>
      <c r="I259" s="42" t="b">
        <v>0</v>
      </c>
      <c r="J259" s="46" t="b">
        <v>0</v>
      </c>
    </row>
    <row r="260">
      <c r="A260" s="31" t="s">
        <v>11857</v>
      </c>
      <c r="B260" s="31" t="s">
        <v>24</v>
      </c>
      <c r="C260" s="31">
        <v>3.5E-4</v>
      </c>
      <c r="D260" s="31" t="s">
        <v>923</v>
      </c>
      <c r="E260" s="39" t="str">
        <f t="shared" si="1"/>
        <v>https://etherscan.io/address/0x2e5d1384e961afbf56273079f256dcc1f10c13f2</v>
      </c>
      <c r="F260" s="31" t="s">
        <v>11855</v>
      </c>
      <c r="G260" s="40">
        <v>44954.42109953704</v>
      </c>
      <c r="H260" s="41" t="b">
        <v>0</v>
      </c>
      <c r="I260" s="42" t="b">
        <v>0</v>
      </c>
      <c r="J260" s="46" t="b">
        <v>0</v>
      </c>
    </row>
    <row r="261">
      <c r="A261" s="31" t="s">
        <v>11858</v>
      </c>
      <c r="B261" s="31" t="s">
        <v>24</v>
      </c>
      <c r="C261" s="31">
        <v>7.0E-4</v>
      </c>
      <c r="D261" s="31" t="s">
        <v>9999</v>
      </c>
      <c r="E261" s="39" t="str">
        <f t="shared" si="1"/>
        <v>https://etherscan.io/address/0xe311e246769ccaba5128d99e001201f97d8d542b</v>
      </c>
      <c r="F261" s="31" t="s">
        <v>11855</v>
      </c>
      <c r="G261" s="40">
        <v>44954.45762731481</v>
      </c>
      <c r="H261" s="41" t="b">
        <v>0</v>
      </c>
      <c r="I261" s="42" t="b">
        <v>0</v>
      </c>
      <c r="J261" s="46" t="b">
        <v>0</v>
      </c>
    </row>
    <row r="262">
      <c r="A262" s="31" t="s">
        <v>11859</v>
      </c>
      <c r="B262" s="31" t="s">
        <v>24</v>
      </c>
      <c r="C262" s="31">
        <v>0.001</v>
      </c>
      <c r="D262" s="31" t="s">
        <v>11846</v>
      </c>
      <c r="E262" s="39" t="str">
        <f t="shared" si="1"/>
        <v>https://etherscan.io/address/0xa3b24560bdcb76ce5dac698af836559a5a2284df</v>
      </c>
      <c r="F262" s="31" t="s">
        <v>11855</v>
      </c>
      <c r="G262" s="40">
        <v>44954.492627314816</v>
      </c>
      <c r="H262" s="41" t="b">
        <v>0</v>
      </c>
      <c r="I262" s="42" t="b">
        <v>0</v>
      </c>
      <c r="J262" s="46" t="b">
        <v>0</v>
      </c>
    </row>
    <row r="263">
      <c r="A263" s="31" t="s">
        <v>11860</v>
      </c>
      <c r="B263" s="31" t="s">
        <v>24</v>
      </c>
      <c r="C263" s="31">
        <v>7.0E-4</v>
      </c>
      <c r="D263" s="31" t="s">
        <v>10775</v>
      </c>
      <c r="E263" s="39" t="str">
        <f t="shared" si="1"/>
        <v>https://etherscan.io/address/0x5b2fad88c5c71f17efd3904647ffd1b2e73fa943</v>
      </c>
      <c r="F263" s="31" t="s">
        <v>11855</v>
      </c>
      <c r="G263" s="40">
        <v>44954.52054398148</v>
      </c>
      <c r="H263" s="41" t="b">
        <v>0</v>
      </c>
      <c r="I263" s="42" t="b">
        <v>0</v>
      </c>
      <c r="J263" s="46" t="b">
        <v>0</v>
      </c>
    </row>
    <row r="264">
      <c r="A264" s="31" t="s">
        <v>11861</v>
      </c>
      <c r="B264" s="31" t="s">
        <v>24</v>
      </c>
      <c r="C264" s="31">
        <v>7.5E-4</v>
      </c>
      <c r="D264" s="31" t="s">
        <v>10786</v>
      </c>
      <c r="E264" s="39" t="str">
        <f t="shared" si="1"/>
        <v>https://etherscan.io/address/0x4343697a8d268fdd283a275fe0bf95539d79764b</v>
      </c>
      <c r="F264" s="31" t="s">
        <v>11855</v>
      </c>
      <c r="G264" s="40">
        <v>44954.569710648146</v>
      </c>
      <c r="H264" s="41" t="b">
        <v>0</v>
      </c>
      <c r="I264" s="42" t="b">
        <v>0</v>
      </c>
      <c r="J264" s="46" t="b">
        <v>0</v>
      </c>
    </row>
    <row r="265">
      <c r="A265" s="31" t="s">
        <v>11862</v>
      </c>
      <c r="B265" s="31" t="s">
        <v>21</v>
      </c>
      <c r="C265" s="31">
        <v>1.1</v>
      </c>
      <c r="D265" s="31" t="s">
        <v>10054</v>
      </c>
      <c r="E265" s="39" t="str">
        <f t="shared" si="1"/>
        <v>https://etherscan.io/address/0xe53085d26544daf3ba8f66b2d1b108e285cc51f9</v>
      </c>
      <c r="F265" s="31" t="s">
        <v>11855</v>
      </c>
      <c r="G265" s="40">
        <v>44954.61554398148</v>
      </c>
      <c r="H265" s="41" t="b">
        <v>0</v>
      </c>
      <c r="I265" s="42" t="b">
        <v>0</v>
      </c>
      <c r="J265" s="46" t="b">
        <v>0</v>
      </c>
    </row>
    <row r="266">
      <c r="A266" s="31" t="s">
        <v>11863</v>
      </c>
      <c r="B266" s="31" t="s">
        <v>24</v>
      </c>
      <c r="C266" s="31">
        <v>0.0012</v>
      </c>
      <c r="D266" s="31" t="s">
        <v>11550</v>
      </c>
      <c r="E266" s="39" t="str">
        <f t="shared" si="1"/>
        <v>https://etherscan.io/address/0xf4c6a5df9050b15a21aabccbc84ccb31fbdc0846</v>
      </c>
      <c r="F266" s="31" t="s">
        <v>11855</v>
      </c>
      <c r="G266" s="40">
        <v>44954.8227662037</v>
      </c>
      <c r="H266" s="41" t="b">
        <v>0</v>
      </c>
      <c r="I266" s="42" t="b">
        <v>0</v>
      </c>
      <c r="J266" s="46" t="b">
        <v>0</v>
      </c>
    </row>
    <row r="267">
      <c r="A267" s="31" t="s">
        <v>11864</v>
      </c>
      <c r="B267" s="31" t="s">
        <v>21</v>
      </c>
      <c r="C267" s="31">
        <v>1.0</v>
      </c>
      <c r="D267" s="31" t="s">
        <v>11769</v>
      </c>
      <c r="E267" s="39" t="str">
        <f t="shared" si="1"/>
        <v>https://etherscan.io/address/0xcb755b2cd7399de8ccf062e7e4b0d5a15df88980</v>
      </c>
      <c r="F267" s="31" t="s">
        <v>11855</v>
      </c>
      <c r="G267" s="40">
        <v>44954.94318287037</v>
      </c>
      <c r="H267" s="41" t="b">
        <v>0</v>
      </c>
      <c r="I267" s="42" t="b">
        <v>0</v>
      </c>
      <c r="J267" s="46" t="b">
        <v>0</v>
      </c>
    </row>
    <row r="268">
      <c r="A268" s="31" t="s">
        <v>11865</v>
      </c>
      <c r="B268" s="31" t="s">
        <v>24</v>
      </c>
      <c r="C268" s="31">
        <v>0.007</v>
      </c>
      <c r="D268" s="31" t="s">
        <v>11866</v>
      </c>
      <c r="E268" s="39" t="str">
        <f t="shared" si="1"/>
        <v>https://etherscan.io/address/0xf72f3240728c65f04948bc28a7f6772b590cb56f</v>
      </c>
      <c r="F268" s="31" t="s">
        <v>11867</v>
      </c>
      <c r="G268" s="40">
        <v>44954.14637731481</v>
      </c>
      <c r="H268" s="41" t="b">
        <v>0</v>
      </c>
      <c r="I268" s="42" t="b">
        <v>0</v>
      </c>
      <c r="J268" s="46" t="b">
        <v>0</v>
      </c>
    </row>
    <row r="269">
      <c r="A269" s="31" t="s">
        <v>11868</v>
      </c>
      <c r="B269" s="31" t="s">
        <v>21</v>
      </c>
      <c r="C269" s="31">
        <v>1.0</v>
      </c>
      <c r="D269" s="31" t="s">
        <v>421</v>
      </c>
      <c r="E269" s="39" t="str">
        <f t="shared" si="1"/>
        <v>https://etherscan.io/address/0x33ef89d1e9333f7b0e84bb9b69974f43704eac23</v>
      </c>
      <c r="F269" s="31" t="s">
        <v>11867</v>
      </c>
      <c r="G269" s="40">
        <v>44954.17637731481</v>
      </c>
      <c r="H269" s="41" t="b">
        <v>0</v>
      </c>
      <c r="I269" s="42" t="b">
        <v>0</v>
      </c>
      <c r="J269" s="46" t="b">
        <v>0</v>
      </c>
    </row>
    <row r="270">
      <c r="A270" s="31" t="s">
        <v>11869</v>
      </c>
      <c r="B270" s="31" t="s">
        <v>24</v>
      </c>
      <c r="C270" s="31">
        <v>0.007</v>
      </c>
      <c r="D270" s="31" t="s">
        <v>11870</v>
      </c>
      <c r="E270" s="39" t="str">
        <f t="shared" si="1"/>
        <v>https://etherscan.io/address/0x988257160f7fe286a58bfa6e4e6ceb248541cac8</v>
      </c>
      <c r="F270" s="31" t="s">
        <v>11867</v>
      </c>
      <c r="G270" s="40">
        <v>44954.20109953704</v>
      </c>
      <c r="H270" s="41" t="b">
        <v>0</v>
      </c>
      <c r="I270" s="42" t="b">
        <v>0</v>
      </c>
      <c r="J270" s="46" t="b">
        <v>0</v>
      </c>
    </row>
    <row r="271">
      <c r="A271" s="31" t="s">
        <v>11871</v>
      </c>
      <c r="B271" s="31" t="s">
        <v>24</v>
      </c>
      <c r="C271" s="31">
        <v>0.003193</v>
      </c>
      <c r="D271" s="31" t="s">
        <v>11561</v>
      </c>
      <c r="E271" s="39" t="str">
        <f t="shared" si="1"/>
        <v>https://etherscan.io/address/0x6c9258895ffbe2178b3edefe09af304a1e99bf2f</v>
      </c>
      <c r="F271" s="31" t="s">
        <v>11867</v>
      </c>
      <c r="G271" s="40">
        <v>44954.28262731482</v>
      </c>
      <c r="H271" s="41" t="b">
        <v>0</v>
      </c>
      <c r="I271" s="42" t="b">
        <v>0</v>
      </c>
      <c r="J271" s="46" t="b">
        <v>0</v>
      </c>
    </row>
    <row r="272">
      <c r="A272" s="31" t="s">
        <v>11872</v>
      </c>
      <c r="B272" s="31" t="s">
        <v>24</v>
      </c>
      <c r="C272" s="31">
        <v>7.0E-4</v>
      </c>
      <c r="D272" s="31" t="s">
        <v>9999</v>
      </c>
      <c r="E272" s="39" t="str">
        <f t="shared" si="1"/>
        <v>https://etherscan.io/address/0xe311e246769ccaba5128d99e001201f97d8d542b</v>
      </c>
      <c r="F272" s="31" t="s">
        <v>11867</v>
      </c>
      <c r="G272" s="40">
        <v>44954.45762731481</v>
      </c>
      <c r="H272" s="41" t="b">
        <v>0</v>
      </c>
      <c r="I272" s="42" t="b">
        <v>0</v>
      </c>
      <c r="J272" s="46" t="b">
        <v>0</v>
      </c>
    </row>
    <row r="273">
      <c r="A273" s="31" t="s">
        <v>11873</v>
      </c>
      <c r="B273" s="31" t="s">
        <v>24</v>
      </c>
      <c r="C273" s="31">
        <v>0.007</v>
      </c>
      <c r="D273" s="31" t="s">
        <v>11874</v>
      </c>
      <c r="E273" s="39" t="str">
        <f t="shared" si="1"/>
        <v>https://etherscan.io/address/0x1c9843c310a07ae1cbdacc2df8d7e3ba7d7c70ba</v>
      </c>
      <c r="F273" s="31" t="s">
        <v>11867</v>
      </c>
      <c r="G273" s="40">
        <v>44954.46040509259</v>
      </c>
      <c r="H273" s="41" t="b">
        <v>0</v>
      </c>
      <c r="I273" s="42" t="b">
        <v>0</v>
      </c>
      <c r="J273" s="46" t="b">
        <v>0</v>
      </c>
    </row>
    <row r="274">
      <c r="A274" s="31" t="s">
        <v>11875</v>
      </c>
      <c r="B274" s="31" t="s">
        <v>24</v>
      </c>
      <c r="C274" s="31">
        <v>0.007</v>
      </c>
      <c r="D274" s="31" t="s">
        <v>11876</v>
      </c>
      <c r="E274" s="39" t="str">
        <f t="shared" si="1"/>
        <v>https://etherscan.io/address/0x88d0e632c107154a6d3e8ce8f57f82c14181eadc</v>
      </c>
      <c r="F274" s="31" t="s">
        <v>11867</v>
      </c>
      <c r="G274" s="40">
        <v>44954.464155092595</v>
      </c>
      <c r="H274" s="41" t="b">
        <v>0</v>
      </c>
      <c r="I274" s="42" t="b">
        <v>0</v>
      </c>
      <c r="J274" s="46" t="b">
        <v>0</v>
      </c>
    </row>
    <row r="275">
      <c r="A275" s="31" t="s">
        <v>11877</v>
      </c>
      <c r="B275" s="31" t="s">
        <v>21</v>
      </c>
      <c r="C275" s="31">
        <v>1.0</v>
      </c>
      <c r="D275" s="31" t="s">
        <v>11492</v>
      </c>
      <c r="E275" s="39" t="str">
        <f t="shared" si="1"/>
        <v>https://etherscan.io/address/0x264fa15214ae7e3e0e4ec60d5b77112a422f81a4</v>
      </c>
      <c r="F275" s="31" t="s">
        <v>11867</v>
      </c>
      <c r="G275" s="40">
        <v>44954.49346064815</v>
      </c>
      <c r="H275" s="41" t="b">
        <v>0</v>
      </c>
      <c r="I275" s="42" t="b">
        <v>0</v>
      </c>
      <c r="J275" s="46" t="b">
        <v>0</v>
      </c>
    </row>
    <row r="276">
      <c r="A276" s="31" t="s">
        <v>11878</v>
      </c>
      <c r="B276" s="31" t="s">
        <v>24</v>
      </c>
      <c r="C276" s="31">
        <v>0.007</v>
      </c>
      <c r="D276" s="31" t="s">
        <v>11879</v>
      </c>
      <c r="E276" s="39" t="str">
        <f t="shared" si="1"/>
        <v>https://etherscan.io/address/0xb7c47b62fcf108ce34cc7a44db821c718625cbfa</v>
      </c>
      <c r="F276" s="31" t="s">
        <v>11867</v>
      </c>
      <c r="G276" s="40">
        <v>44954.55096064815</v>
      </c>
      <c r="H276" s="41" t="b">
        <v>0</v>
      </c>
      <c r="I276" s="42" t="b">
        <v>0</v>
      </c>
      <c r="J276" s="46" t="b">
        <v>0</v>
      </c>
    </row>
    <row r="277">
      <c r="A277" s="31" t="s">
        <v>11880</v>
      </c>
      <c r="B277" s="31" t="s">
        <v>24</v>
      </c>
      <c r="C277" s="31">
        <v>0.00131</v>
      </c>
      <c r="D277" s="31" t="s">
        <v>11881</v>
      </c>
      <c r="E277" s="39" t="str">
        <f t="shared" si="1"/>
        <v>https://etherscan.io/address/0x170c353d0b7091918c9c6c5128fb4efa1e93a7ee</v>
      </c>
      <c r="F277" s="31" t="s">
        <v>11867</v>
      </c>
      <c r="G277" s="40">
        <v>44954.609293981484</v>
      </c>
      <c r="H277" s="41" t="b">
        <v>0</v>
      </c>
      <c r="I277" s="42" t="b">
        <v>0</v>
      </c>
      <c r="J277" s="46" t="b">
        <v>0</v>
      </c>
    </row>
    <row r="278">
      <c r="A278" s="31" t="s">
        <v>11882</v>
      </c>
      <c r="B278" s="31" t="s">
        <v>21</v>
      </c>
      <c r="C278" s="31">
        <v>1.1</v>
      </c>
      <c r="D278" s="31" t="s">
        <v>10054</v>
      </c>
      <c r="E278" s="39" t="str">
        <f t="shared" si="1"/>
        <v>https://etherscan.io/address/0xe53085d26544daf3ba8f66b2d1b108e285cc51f9</v>
      </c>
      <c r="F278" s="31" t="s">
        <v>11867</v>
      </c>
      <c r="G278" s="40">
        <v>44954.61554398148</v>
      </c>
      <c r="H278" s="41" t="b">
        <v>0</v>
      </c>
      <c r="I278" s="42" t="b">
        <v>0</v>
      </c>
      <c r="J278" s="46" t="b">
        <v>0</v>
      </c>
    </row>
    <row r="279">
      <c r="A279" s="31" t="s">
        <v>11883</v>
      </c>
      <c r="B279" s="31" t="s">
        <v>24</v>
      </c>
      <c r="C279" s="31">
        <v>0.0025</v>
      </c>
      <c r="D279" s="31" t="s">
        <v>11609</v>
      </c>
      <c r="E279" s="39" t="str">
        <f t="shared" si="1"/>
        <v>https://etherscan.io/address/0x1426fbd146942e153653863cbe633780c17268da</v>
      </c>
      <c r="F279" s="31" t="s">
        <v>11867</v>
      </c>
      <c r="G279" s="40">
        <v>44954.78318287037</v>
      </c>
      <c r="H279" s="41" t="b">
        <v>0</v>
      </c>
      <c r="I279" s="42" t="b">
        <v>0</v>
      </c>
      <c r="J279" s="46" t="b">
        <v>0</v>
      </c>
    </row>
    <row r="280">
      <c r="A280" s="31" t="s">
        <v>11884</v>
      </c>
      <c r="B280" s="31" t="s">
        <v>24</v>
      </c>
      <c r="C280" s="31">
        <v>0.0012</v>
      </c>
      <c r="D280" s="31" t="s">
        <v>11550</v>
      </c>
      <c r="E280" s="39" t="str">
        <f t="shared" si="1"/>
        <v>https://etherscan.io/address/0xf4c6a5df9050b15a21aabccbc84ccb31fbdc0846</v>
      </c>
      <c r="F280" s="31" t="s">
        <v>11867</v>
      </c>
      <c r="G280" s="40">
        <v>44954.8227662037</v>
      </c>
      <c r="H280" s="41" t="b">
        <v>0</v>
      </c>
      <c r="I280" s="42" t="b">
        <v>0</v>
      </c>
      <c r="J280" s="46" t="b">
        <v>0</v>
      </c>
    </row>
    <row r="281">
      <c r="A281" s="31" t="s">
        <v>11885</v>
      </c>
      <c r="B281" s="31" t="s">
        <v>24</v>
      </c>
      <c r="C281" s="31">
        <v>6.5E-4</v>
      </c>
      <c r="D281" s="31" t="s">
        <v>10093</v>
      </c>
      <c r="E281" s="39" t="str">
        <f t="shared" si="1"/>
        <v>https://etherscan.io/address/0x9646f4dc5eb19a70efc9d0665f296dad8d73fcd7</v>
      </c>
      <c r="F281" s="31" t="s">
        <v>11867</v>
      </c>
      <c r="G281" s="40">
        <v>44954.84054398148</v>
      </c>
      <c r="H281" s="41" t="b">
        <v>0</v>
      </c>
      <c r="I281" s="42" t="b">
        <v>0</v>
      </c>
      <c r="J281" s="46" t="b">
        <v>0</v>
      </c>
    </row>
    <row r="282">
      <c r="A282" s="31" t="s">
        <v>11886</v>
      </c>
      <c r="B282" s="31" t="s">
        <v>24</v>
      </c>
      <c r="C282" s="31">
        <v>0.0017</v>
      </c>
      <c r="D282" s="31" t="s">
        <v>11480</v>
      </c>
      <c r="E282" s="39" t="str">
        <f t="shared" si="1"/>
        <v>https://etherscan.io/address/0x3f68c8ac9d4210e18366169662ad095239b526ab</v>
      </c>
      <c r="F282" s="31" t="s">
        <v>11887</v>
      </c>
      <c r="G282" s="40">
        <v>44954.06748842593</v>
      </c>
      <c r="H282" s="41" t="b">
        <v>0</v>
      </c>
      <c r="I282" s="42" t="b">
        <v>0</v>
      </c>
      <c r="J282" s="46" t="b">
        <v>0</v>
      </c>
    </row>
    <row r="283">
      <c r="A283" s="31" t="s">
        <v>11888</v>
      </c>
      <c r="B283" s="31" t="s">
        <v>24</v>
      </c>
      <c r="C283" s="31">
        <v>0.007</v>
      </c>
      <c r="D283" s="31" t="s">
        <v>9898</v>
      </c>
      <c r="E283" s="39" t="str">
        <f t="shared" si="1"/>
        <v>https://etherscan.io/address/0xc42b83a63b977104bad8acea915763c3abffeda4</v>
      </c>
      <c r="F283" s="31" t="s">
        <v>11887</v>
      </c>
      <c r="G283" s="40">
        <v>44954.11179398148</v>
      </c>
      <c r="H283" s="41" t="b">
        <v>0</v>
      </c>
      <c r="I283" s="42" t="b">
        <v>0</v>
      </c>
      <c r="J283" s="46" t="b">
        <v>0</v>
      </c>
    </row>
    <row r="284">
      <c r="A284" s="31" t="s">
        <v>11889</v>
      </c>
      <c r="B284" s="31" t="s">
        <v>24</v>
      </c>
      <c r="C284" s="31">
        <v>0.003</v>
      </c>
      <c r="D284" s="31" t="s">
        <v>3736</v>
      </c>
      <c r="E284" s="39" t="str">
        <f t="shared" si="1"/>
        <v>https://etherscan.io/address/0xa0d7e7750ad9d7af734bfe1c01ebcad65bc1ebc1</v>
      </c>
      <c r="F284" s="31" t="s">
        <v>11887</v>
      </c>
      <c r="G284" s="40">
        <v>44954.12734953704</v>
      </c>
      <c r="H284" s="41" t="b">
        <v>0</v>
      </c>
      <c r="I284" s="42" t="b">
        <v>0</v>
      </c>
      <c r="J284" s="46" t="b">
        <v>0</v>
      </c>
    </row>
    <row r="285">
      <c r="A285" s="31" t="s">
        <v>11890</v>
      </c>
      <c r="B285" s="31" t="s">
        <v>24</v>
      </c>
      <c r="C285" s="31">
        <v>0.003</v>
      </c>
      <c r="D285" s="31" t="s">
        <v>11557</v>
      </c>
      <c r="E285" s="39" t="str">
        <f t="shared" si="1"/>
        <v>https://etherscan.io/address/0x029acdbe5404114088b0824803fd04a7b9ee33a2</v>
      </c>
      <c r="F285" s="31" t="s">
        <v>11887</v>
      </c>
      <c r="G285" s="40">
        <v>44954.180127314816</v>
      </c>
      <c r="H285" s="41" t="b">
        <v>0</v>
      </c>
      <c r="I285" s="42" t="b">
        <v>0</v>
      </c>
      <c r="J285" s="46" t="b">
        <v>0</v>
      </c>
    </row>
    <row r="286">
      <c r="A286" s="31" t="s">
        <v>11891</v>
      </c>
      <c r="B286" s="31" t="s">
        <v>24</v>
      </c>
      <c r="C286" s="31">
        <v>0.0013</v>
      </c>
      <c r="D286" s="31" t="s">
        <v>11892</v>
      </c>
      <c r="E286" s="39" t="str">
        <f t="shared" si="1"/>
        <v>https://etherscan.io/address/0x210bef8b2d6717397bddfc443a57f773ae9d29db</v>
      </c>
      <c r="F286" s="31" t="s">
        <v>11887</v>
      </c>
      <c r="G286" s="40">
        <v>44954.33262731481</v>
      </c>
      <c r="H286" s="41" t="b">
        <v>0</v>
      </c>
      <c r="I286" s="42" t="b">
        <v>0</v>
      </c>
      <c r="J286" s="46" t="b">
        <v>0</v>
      </c>
    </row>
    <row r="287">
      <c r="A287" s="31" t="s">
        <v>11893</v>
      </c>
      <c r="B287" s="31" t="s">
        <v>24</v>
      </c>
      <c r="C287" s="31">
        <v>3.5E-4</v>
      </c>
      <c r="D287" s="31" t="s">
        <v>923</v>
      </c>
      <c r="E287" s="39" t="str">
        <f t="shared" si="1"/>
        <v>https://etherscan.io/address/0x2e5d1384e961afbf56273079f256dcc1f10c13f2</v>
      </c>
      <c r="F287" s="31" t="s">
        <v>11887</v>
      </c>
      <c r="G287" s="40">
        <v>44954.42109953704</v>
      </c>
      <c r="H287" s="41" t="b">
        <v>0</v>
      </c>
      <c r="I287" s="42" t="b">
        <v>0</v>
      </c>
      <c r="J287" s="46" t="b">
        <v>0</v>
      </c>
    </row>
    <row r="288">
      <c r="A288" s="31" t="s">
        <v>11894</v>
      </c>
      <c r="B288" s="31" t="s">
        <v>24</v>
      </c>
      <c r="C288" s="31">
        <v>0.025</v>
      </c>
      <c r="D288" s="31" t="s">
        <v>2103</v>
      </c>
      <c r="E288" s="39" t="str">
        <f t="shared" si="1"/>
        <v>https://etherscan.io/address/0x281dbb9ca3f6d48e085384a821b7259abfdc7d66</v>
      </c>
      <c r="F288" s="31" t="s">
        <v>11887</v>
      </c>
      <c r="G288" s="40">
        <v>44954.43859953704</v>
      </c>
      <c r="H288" s="41" t="b">
        <v>0</v>
      </c>
      <c r="I288" s="42" t="b">
        <v>0</v>
      </c>
      <c r="J288" s="46" t="b">
        <v>0</v>
      </c>
    </row>
    <row r="289">
      <c r="A289" s="31" t="s">
        <v>11895</v>
      </c>
      <c r="B289" s="31" t="s">
        <v>21</v>
      </c>
      <c r="C289" s="31">
        <v>2.0</v>
      </c>
      <c r="D289" s="31" t="s">
        <v>11599</v>
      </c>
      <c r="E289" s="39" t="str">
        <f t="shared" si="1"/>
        <v>https://etherscan.io/address/0x439fc347a360d0c9fda70f9f4f2558b78c5f27ab</v>
      </c>
      <c r="F289" s="31" t="s">
        <v>11887</v>
      </c>
      <c r="G289" s="40">
        <v>44954.47332175926</v>
      </c>
      <c r="H289" s="41" t="b">
        <v>0</v>
      </c>
      <c r="I289" s="42" t="b">
        <v>0</v>
      </c>
      <c r="J289" s="46" t="b">
        <v>0</v>
      </c>
    </row>
    <row r="290">
      <c r="A290" s="31" t="s">
        <v>11896</v>
      </c>
      <c r="B290" s="31" t="s">
        <v>21</v>
      </c>
      <c r="C290" s="31">
        <v>1.0</v>
      </c>
      <c r="D290" s="31" t="s">
        <v>11492</v>
      </c>
      <c r="E290" s="39" t="str">
        <f t="shared" si="1"/>
        <v>https://etherscan.io/address/0x264fa15214ae7e3e0e4ec60d5b77112a422f81a4</v>
      </c>
      <c r="F290" s="31" t="s">
        <v>11887</v>
      </c>
      <c r="G290" s="40">
        <v>44954.49346064815</v>
      </c>
      <c r="H290" s="41" t="b">
        <v>0</v>
      </c>
      <c r="I290" s="42" t="b">
        <v>0</v>
      </c>
      <c r="J290" s="46" t="b">
        <v>0</v>
      </c>
    </row>
    <row r="291">
      <c r="A291" s="31" t="s">
        <v>11897</v>
      </c>
      <c r="B291" s="31" t="s">
        <v>21</v>
      </c>
      <c r="C291" s="31">
        <v>12.5</v>
      </c>
      <c r="D291" s="31" t="s">
        <v>11898</v>
      </c>
      <c r="E291" s="39" t="str">
        <f t="shared" si="1"/>
        <v>https://etherscan.io/address/0x8789332a7c737c41559d6adf0c569aa71ba0deb7</v>
      </c>
      <c r="F291" s="31" t="s">
        <v>11887</v>
      </c>
      <c r="G291" s="40">
        <v>44954.58707175926</v>
      </c>
      <c r="H291" s="41" t="b">
        <v>0</v>
      </c>
      <c r="I291" s="42" t="b">
        <v>0</v>
      </c>
      <c r="J291" s="46" t="b">
        <v>0</v>
      </c>
    </row>
    <row r="292">
      <c r="A292" s="31" t="s">
        <v>11899</v>
      </c>
      <c r="B292" s="31" t="s">
        <v>21</v>
      </c>
      <c r="C292" s="31">
        <v>1.1</v>
      </c>
      <c r="D292" s="31" t="s">
        <v>10054</v>
      </c>
      <c r="E292" s="39" t="str">
        <f t="shared" si="1"/>
        <v>https://etherscan.io/address/0xe53085d26544daf3ba8f66b2d1b108e285cc51f9</v>
      </c>
      <c r="F292" s="31" t="s">
        <v>11887</v>
      </c>
      <c r="G292" s="40">
        <v>44954.61554398148</v>
      </c>
      <c r="H292" s="41" t="b">
        <v>0</v>
      </c>
      <c r="I292" s="42" t="b">
        <v>0</v>
      </c>
      <c r="J292" s="46" t="b">
        <v>0</v>
      </c>
    </row>
    <row r="293">
      <c r="A293" s="31" t="s">
        <v>11900</v>
      </c>
      <c r="B293" s="31" t="s">
        <v>24</v>
      </c>
      <c r="C293" s="31">
        <v>0.0035</v>
      </c>
      <c r="D293" s="31" t="s">
        <v>11751</v>
      </c>
      <c r="E293" s="39" t="str">
        <f t="shared" si="1"/>
        <v>https://etherscan.io/address/0x3d1e10eec9256f832a46f3f8adac60c7a80828b6</v>
      </c>
      <c r="F293" s="31" t="s">
        <v>11887</v>
      </c>
      <c r="G293" s="40">
        <v>44954.658738425926</v>
      </c>
      <c r="H293" s="41" t="b">
        <v>0</v>
      </c>
      <c r="I293" s="42" t="b">
        <v>0</v>
      </c>
      <c r="J293" s="46" t="b">
        <v>0</v>
      </c>
    </row>
    <row r="294">
      <c r="A294" s="31" t="s">
        <v>11901</v>
      </c>
      <c r="B294" s="31" t="s">
        <v>21</v>
      </c>
      <c r="C294" s="31">
        <v>5.0</v>
      </c>
      <c r="D294" s="31" t="s">
        <v>11789</v>
      </c>
      <c r="E294" s="39" t="str">
        <f t="shared" si="1"/>
        <v>https://etherscan.io/address/0x0611bf5a24c05264a940da19e98235c3b873ebaa</v>
      </c>
      <c r="F294" s="31" t="s">
        <v>11887</v>
      </c>
      <c r="G294" s="40">
        <v>44954.7040162037</v>
      </c>
      <c r="H294" s="41" t="b">
        <v>0</v>
      </c>
      <c r="I294" s="42" t="b">
        <v>0</v>
      </c>
      <c r="J294" s="46" t="b">
        <v>0</v>
      </c>
    </row>
    <row r="295">
      <c r="A295" s="31" t="s">
        <v>11902</v>
      </c>
      <c r="B295" s="31" t="s">
        <v>24</v>
      </c>
      <c r="C295" s="31">
        <v>0.007</v>
      </c>
      <c r="D295" s="31" t="s">
        <v>11903</v>
      </c>
      <c r="E295" s="39" t="str">
        <f t="shared" si="1"/>
        <v>https://etherscan.io/address/0x64b70b00791b2f3feb918d810cd6a06fb1953839</v>
      </c>
      <c r="F295" s="31" t="s">
        <v>11887</v>
      </c>
      <c r="G295" s="40">
        <v>44954.78082175926</v>
      </c>
      <c r="H295" s="41" t="b">
        <v>0</v>
      </c>
      <c r="I295" s="42" t="b">
        <v>0</v>
      </c>
      <c r="J295" s="46" t="b">
        <v>0</v>
      </c>
    </row>
    <row r="296">
      <c r="A296" s="31" t="s">
        <v>11904</v>
      </c>
      <c r="B296" s="31" t="s">
        <v>24</v>
      </c>
      <c r="C296" s="31">
        <v>0.0012</v>
      </c>
      <c r="D296" s="31" t="s">
        <v>11550</v>
      </c>
      <c r="E296" s="39" t="str">
        <f t="shared" si="1"/>
        <v>https://etherscan.io/address/0xf4c6a5df9050b15a21aabccbc84ccb31fbdc0846</v>
      </c>
      <c r="F296" s="31" t="s">
        <v>11887</v>
      </c>
      <c r="G296" s="40">
        <v>44954.8227662037</v>
      </c>
      <c r="H296" s="41" t="b">
        <v>0</v>
      </c>
      <c r="I296" s="42" t="b">
        <v>0</v>
      </c>
      <c r="J296" s="46" t="b">
        <v>0</v>
      </c>
    </row>
    <row r="297">
      <c r="A297" s="31" t="s">
        <v>11905</v>
      </c>
      <c r="B297" s="31" t="s">
        <v>24</v>
      </c>
      <c r="C297" s="31">
        <v>6.5E-4</v>
      </c>
      <c r="D297" s="31" t="s">
        <v>10121</v>
      </c>
      <c r="E297" s="39" t="str">
        <f t="shared" si="1"/>
        <v>https://etherscan.io/address/0x41f49e42cafe08ce9af322187739b74537a23f9e</v>
      </c>
      <c r="F297" s="31" t="s">
        <v>11887</v>
      </c>
      <c r="G297" s="40">
        <v>44954.932488425926</v>
      </c>
      <c r="H297" s="41" t="b">
        <v>0</v>
      </c>
      <c r="I297" s="42" t="b">
        <v>0</v>
      </c>
      <c r="J297" s="46" t="b">
        <v>0</v>
      </c>
    </row>
    <row r="298">
      <c r="A298" s="31" t="s">
        <v>11906</v>
      </c>
      <c r="B298" s="31" t="s">
        <v>24</v>
      </c>
      <c r="C298" s="31">
        <v>7.0E-4</v>
      </c>
      <c r="D298" s="31" t="s">
        <v>11907</v>
      </c>
      <c r="E298" s="39" t="str">
        <f t="shared" si="1"/>
        <v>https://etherscan.io/address/0xfe7999747e0c2da4c97e2061b812fe0c3ea31658</v>
      </c>
      <c r="F298" s="31" t="s">
        <v>5628</v>
      </c>
      <c r="G298" s="40">
        <v>44954.04568287037</v>
      </c>
      <c r="H298" s="41" t="b">
        <v>0</v>
      </c>
      <c r="I298" s="42" t="b">
        <v>0</v>
      </c>
      <c r="J298" s="46" t="b">
        <v>0</v>
      </c>
    </row>
    <row r="299">
      <c r="A299" s="31" t="s">
        <v>11908</v>
      </c>
      <c r="B299" s="31" t="s">
        <v>24</v>
      </c>
      <c r="C299" s="31">
        <v>7.2E-4</v>
      </c>
      <c r="D299" s="31" t="s">
        <v>11909</v>
      </c>
      <c r="E299" s="39" t="str">
        <f t="shared" si="1"/>
        <v>https://etherscan.io/address/0x9529f0e91af30d40261702b85cb7889a59bce1e4</v>
      </c>
      <c r="F299" s="31" t="s">
        <v>5628</v>
      </c>
      <c r="G299" s="40">
        <v>44954.10859953704</v>
      </c>
      <c r="H299" s="41" t="b">
        <v>0</v>
      </c>
      <c r="I299" s="42" t="b">
        <v>0</v>
      </c>
      <c r="J299" s="46" t="b">
        <v>0</v>
      </c>
    </row>
    <row r="300">
      <c r="A300" s="31" t="s">
        <v>11910</v>
      </c>
      <c r="B300" s="31" t="s">
        <v>24</v>
      </c>
      <c r="C300" s="31">
        <v>0.007</v>
      </c>
      <c r="D300" s="31" t="s">
        <v>11911</v>
      </c>
      <c r="E300" s="39" t="str">
        <f t="shared" si="1"/>
        <v>https://etherscan.io/address/0x284588e5aa5c8e05c5f71a5e67450b8ad257a622</v>
      </c>
      <c r="F300" s="31" t="s">
        <v>11912</v>
      </c>
      <c r="G300" s="40">
        <v>44954.22498842593</v>
      </c>
      <c r="H300" s="41" t="b">
        <v>0</v>
      </c>
      <c r="I300" s="42" t="b">
        <v>0</v>
      </c>
      <c r="J300" s="46" t="b">
        <v>0</v>
      </c>
    </row>
    <row r="301">
      <c r="A301" s="31" t="s">
        <v>11913</v>
      </c>
      <c r="B301" s="31" t="s">
        <v>24</v>
      </c>
      <c r="C301" s="31">
        <v>0.007</v>
      </c>
      <c r="D301" s="31" t="s">
        <v>11914</v>
      </c>
      <c r="E301" s="39" t="str">
        <f t="shared" si="1"/>
        <v>https://etherscan.io/address/0x400ba771c6e30037112d2f38c82233d845cc61bd</v>
      </c>
      <c r="F301" s="31" t="s">
        <v>11912</v>
      </c>
      <c r="G301" s="40">
        <v>44954.256516203706</v>
      </c>
      <c r="H301" s="41" t="b">
        <v>0</v>
      </c>
      <c r="I301" s="42" t="b">
        <v>0</v>
      </c>
      <c r="J301" s="46" t="b">
        <v>0</v>
      </c>
    </row>
    <row r="302">
      <c r="A302" s="31" t="s">
        <v>11915</v>
      </c>
      <c r="B302" s="31" t="s">
        <v>24</v>
      </c>
      <c r="C302" s="31">
        <v>1.0E-5</v>
      </c>
      <c r="D302" s="31" t="s">
        <v>11617</v>
      </c>
      <c r="E302" s="39" t="str">
        <f t="shared" si="1"/>
        <v>https://etherscan.io/address/0x26030b1155fc18404af2ec7a1ffb33cd00df69fd</v>
      </c>
      <c r="F302" s="31" t="s">
        <v>11912</v>
      </c>
      <c r="G302" s="40">
        <v>44954.29721064815</v>
      </c>
      <c r="H302" s="41" t="b">
        <v>0</v>
      </c>
      <c r="I302" s="42" t="b">
        <v>0</v>
      </c>
      <c r="J302" s="46" t="b">
        <v>0</v>
      </c>
    </row>
    <row r="303">
      <c r="A303" s="31" t="s">
        <v>11916</v>
      </c>
      <c r="B303" s="31" t="s">
        <v>24</v>
      </c>
      <c r="C303" s="31">
        <v>0.007</v>
      </c>
      <c r="D303" s="31" t="s">
        <v>11917</v>
      </c>
      <c r="E303" s="39" t="str">
        <f t="shared" si="1"/>
        <v>https://etherscan.io/address/0xa8c9e9383063eedd524d89127f0c45118d7f2073</v>
      </c>
      <c r="F303" s="31" t="s">
        <v>11912</v>
      </c>
      <c r="G303" s="40">
        <v>44954.395682870374</v>
      </c>
      <c r="H303" s="41" t="b">
        <v>0</v>
      </c>
      <c r="I303" s="42" t="b">
        <v>0</v>
      </c>
      <c r="J303" s="46" t="b">
        <v>0</v>
      </c>
    </row>
    <row r="304">
      <c r="A304" s="31" t="s">
        <v>11918</v>
      </c>
      <c r="B304" s="31" t="s">
        <v>24</v>
      </c>
      <c r="C304" s="31">
        <v>0.001</v>
      </c>
      <c r="D304" s="31" t="s">
        <v>980</v>
      </c>
      <c r="E304" s="39" t="str">
        <f t="shared" si="1"/>
        <v>https://etherscan.io/address/0x0cac11a7d29ab8c87d8fedb9cc736146f4fe8e84</v>
      </c>
      <c r="F304" s="31" t="s">
        <v>11912</v>
      </c>
      <c r="G304" s="40">
        <v>44954.416238425925</v>
      </c>
      <c r="H304" s="41" t="b">
        <v>0</v>
      </c>
      <c r="I304" s="42" t="b">
        <v>0</v>
      </c>
      <c r="J304" s="46" t="b">
        <v>0</v>
      </c>
    </row>
    <row r="305">
      <c r="A305" s="31" t="s">
        <v>11919</v>
      </c>
      <c r="B305" s="31" t="s">
        <v>24</v>
      </c>
      <c r="C305" s="31">
        <v>0.007</v>
      </c>
      <c r="D305" s="31" t="s">
        <v>11920</v>
      </c>
      <c r="E305" s="39" t="str">
        <f t="shared" si="1"/>
        <v>https://etherscan.io/address/0x0d4e0e791678f82a92a77152a9ab8f484b675320</v>
      </c>
      <c r="F305" s="31" t="s">
        <v>11912</v>
      </c>
      <c r="G305" s="40">
        <v>44954.44373842593</v>
      </c>
      <c r="H305" s="41" t="b">
        <v>0</v>
      </c>
      <c r="I305" s="42" t="b">
        <v>0</v>
      </c>
      <c r="J305" s="46" t="b">
        <v>0</v>
      </c>
    </row>
    <row r="306">
      <c r="A306" s="31" t="s">
        <v>11921</v>
      </c>
      <c r="B306" s="31" t="s">
        <v>24</v>
      </c>
      <c r="C306" s="31">
        <v>0.0036</v>
      </c>
      <c r="D306" s="31" t="s">
        <v>5360</v>
      </c>
      <c r="E306" s="39" t="str">
        <f t="shared" si="1"/>
        <v>https://etherscan.io/address/0x7cbf87929483ea1d339426bd6325e150cdc935ad</v>
      </c>
      <c r="F306" s="31" t="s">
        <v>11912</v>
      </c>
      <c r="G306" s="40">
        <v>44954.60318287037</v>
      </c>
      <c r="H306" s="41" t="b">
        <v>0</v>
      </c>
      <c r="I306" s="42" t="b">
        <v>0</v>
      </c>
      <c r="J306" s="46" t="b">
        <v>0</v>
      </c>
    </row>
    <row r="307">
      <c r="A307" s="31" t="s">
        <v>11922</v>
      </c>
      <c r="B307" s="31" t="s">
        <v>21</v>
      </c>
      <c r="C307" s="31">
        <v>1.1</v>
      </c>
      <c r="D307" s="31" t="s">
        <v>10054</v>
      </c>
      <c r="E307" s="39" t="str">
        <f t="shared" si="1"/>
        <v>https://etherscan.io/address/0xe53085d26544daf3ba8f66b2d1b108e285cc51f9</v>
      </c>
      <c r="F307" s="31" t="s">
        <v>11912</v>
      </c>
      <c r="G307" s="40">
        <v>44954.61554398148</v>
      </c>
      <c r="H307" s="41" t="b">
        <v>0</v>
      </c>
      <c r="I307" s="42" t="b">
        <v>0</v>
      </c>
      <c r="J307" s="46" t="b">
        <v>0</v>
      </c>
    </row>
    <row r="308">
      <c r="A308" s="31" t="s">
        <v>11923</v>
      </c>
      <c r="B308" s="31" t="s">
        <v>24</v>
      </c>
      <c r="C308" s="31">
        <v>0.007</v>
      </c>
      <c r="D308" s="31" t="s">
        <v>11924</v>
      </c>
      <c r="E308" s="39" t="str">
        <f t="shared" si="1"/>
        <v>https://etherscan.io/address/0xe2c23284230116e0021e40019ea226b773b7e466</v>
      </c>
      <c r="F308" s="31" t="s">
        <v>11912</v>
      </c>
      <c r="G308" s="40">
        <v>44954.72137731482</v>
      </c>
      <c r="H308" s="41" t="b">
        <v>0</v>
      </c>
      <c r="I308" s="42" t="b">
        <v>0</v>
      </c>
      <c r="J308" s="46" t="b">
        <v>0</v>
      </c>
    </row>
    <row r="309">
      <c r="A309" s="31" t="s">
        <v>11925</v>
      </c>
      <c r="B309" s="31" t="s">
        <v>24</v>
      </c>
      <c r="C309" s="31">
        <v>6.5E-4</v>
      </c>
      <c r="D309" s="31" t="s">
        <v>1200</v>
      </c>
      <c r="E309" s="39" t="str">
        <f t="shared" si="1"/>
        <v>https://etherscan.io/address/0x34d4da6a0829607ffab8c0affdf6abe059d89b86</v>
      </c>
      <c r="F309" s="31" t="s">
        <v>11912</v>
      </c>
      <c r="G309" s="40">
        <v>44954.74151620371</v>
      </c>
      <c r="H309" s="41" t="b">
        <v>0</v>
      </c>
      <c r="I309" s="42" t="b">
        <v>0</v>
      </c>
      <c r="J309" s="46" t="b">
        <v>0</v>
      </c>
    </row>
    <row r="310">
      <c r="A310" s="31" t="s">
        <v>11926</v>
      </c>
      <c r="B310" s="31" t="s">
        <v>24</v>
      </c>
      <c r="C310" s="31">
        <v>0.0017</v>
      </c>
      <c r="D310" s="31" t="s">
        <v>11480</v>
      </c>
      <c r="E310" s="39" t="str">
        <f t="shared" si="1"/>
        <v>https://etherscan.io/address/0x3f68c8ac9d4210e18366169662ad095239b526ab</v>
      </c>
      <c r="F310" s="31" t="s">
        <v>11927</v>
      </c>
      <c r="G310" s="40">
        <v>44954.06748842593</v>
      </c>
      <c r="H310" s="41" t="b">
        <v>0</v>
      </c>
      <c r="I310" s="42" t="b">
        <v>0</v>
      </c>
      <c r="J310" s="46" t="b">
        <v>0</v>
      </c>
    </row>
    <row r="311">
      <c r="A311" s="31" t="s">
        <v>11928</v>
      </c>
      <c r="B311" s="31" t="s">
        <v>21</v>
      </c>
      <c r="C311" s="31">
        <v>1.0</v>
      </c>
      <c r="D311" s="31" t="s">
        <v>11559</v>
      </c>
      <c r="E311" s="39" t="str">
        <f t="shared" si="1"/>
        <v>https://etherscan.io/address/0x0bc69b465be265bdcaa3f6ecd53c9469f8690889</v>
      </c>
      <c r="F311" s="31" t="s">
        <v>11927</v>
      </c>
      <c r="G311" s="40">
        <v>44954.26137731481</v>
      </c>
      <c r="H311" s="41" t="b">
        <v>0</v>
      </c>
      <c r="I311" s="42" t="b">
        <v>0</v>
      </c>
      <c r="J311" s="46" t="b">
        <v>0</v>
      </c>
    </row>
    <row r="312">
      <c r="A312" s="31" t="s">
        <v>11929</v>
      </c>
      <c r="B312" s="31" t="s">
        <v>24</v>
      </c>
      <c r="C312" s="31">
        <v>0.007</v>
      </c>
      <c r="D312" s="31" t="s">
        <v>11930</v>
      </c>
      <c r="E312" s="39" t="str">
        <f t="shared" si="1"/>
        <v>https://etherscan.io/address/0xee0c899d3efd88d9aa45f29fdfd9b0305ba20b26</v>
      </c>
      <c r="F312" s="31" t="s">
        <v>11927</v>
      </c>
      <c r="G312" s="40">
        <v>44954.27373842592</v>
      </c>
      <c r="H312" s="41" t="b">
        <v>0</v>
      </c>
      <c r="I312" s="42" t="b">
        <v>0</v>
      </c>
      <c r="J312" s="46" t="b">
        <v>0</v>
      </c>
    </row>
    <row r="313">
      <c r="A313" s="31" t="s">
        <v>11931</v>
      </c>
      <c r="B313" s="31" t="s">
        <v>24</v>
      </c>
      <c r="C313" s="31">
        <v>0.0013</v>
      </c>
      <c r="D313" s="31" t="s">
        <v>11892</v>
      </c>
      <c r="E313" s="39" t="str">
        <f t="shared" si="1"/>
        <v>https://etherscan.io/address/0x210bef8b2d6717397bddfc443a57f773ae9d29db</v>
      </c>
      <c r="F313" s="31" t="s">
        <v>11927</v>
      </c>
      <c r="G313" s="40">
        <v>44954.33262731481</v>
      </c>
      <c r="H313" s="41" t="b">
        <v>0</v>
      </c>
      <c r="I313" s="42" t="b">
        <v>0</v>
      </c>
      <c r="J313" s="46" t="b">
        <v>0</v>
      </c>
    </row>
    <row r="314">
      <c r="A314" s="31" t="s">
        <v>11932</v>
      </c>
      <c r="B314" s="31" t="s">
        <v>24</v>
      </c>
      <c r="C314" s="31">
        <v>6.0E-4</v>
      </c>
      <c r="D314" s="31" t="s">
        <v>11596</v>
      </c>
      <c r="E314" s="39" t="str">
        <f t="shared" si="1"/>
        <v>https://etherscan.io/address/0xd198d537d9aa3c0b741bff5152be014df835822e</v>
      </c>
      <c r="F314" s="31" t="s">
        <v>11927</v>
      </c>
      <c r="G314" s="40">
        <v>44954.396516203706</v>
      </c>
      <c r="H314" s="41" t="b">
        <v>0</v>
      </c>
      <c r="I314" s="42" t="b">
        <v>0</v>
      </c>
      <c r="J314" s="46" t="b">
        <v>0</v>
      </c>
    </row>
    <row r="315">
      <c r="A315" s="31" t="s">
        <v>11933</v>
      </c>
      <c r="B315" s="31" t="s">
        <v>24</v>
      </c>
      <c r="C315" s="31">
        <v>0.001</v>
      </c>
      <c r="D315" s="31" t="s">
        <v>980</v>
      </c>
      <c r="E315" s="39" t="str">
        <f t="shared" si="1"/>
        <v>https://etherscan.io/address/0x0cac11a7d29ab8c87d8fedb9cc736146f4fe8e84</v>
      </c>
      <c r="F315" s="31" t="s">
        <v>11927</v>
      </c>
      <c r="G315" s="40">
        <v>44954.416238425925</v>
      </c>
      <c r="H315" s="41" t="b">
        <v>0</v>
      </c>
      <c r="I315" s="42" t="b">
        <v>0</v>
      </c>
      <c r="J315" s="46" t="b">
        <v>0</v>
      </c>
    </row>
    <row r="316">
      <c r="A316" s="31" t="s">
        <v>11934</v>
      </c>
      <c r="B316" s="31" t="s">
        <v>24</v>
      </c>
      <c r="C316" s="31">
        <v>3.5E-4</v>
      </c>
      <c r="D316" s="31" t="s">
        <v>923</v>
      </c>
      <c r="E316" s="39" t="str">
        <f t="shared" si="1"/>
        <v>https://etherscan.io/address/0x2e5d1384e961afbf56273079f256dcc1f10c13f2</v>
      </c>
      <c r="F316" s="31" t="s">
        <v>11927</v>
      </c>
      <c r="G316" s="40">
        <v>44954.42109953704</v>
      </c>
      <c r="H316" s="41" t="b">
        <v>0</v>
      </c>
      <c r="I316" s="42" t="b">
        <v>0</v>
      </c>
      <c r="J316" s="46" t="b">
        <v>0</v>
      </c>
    </row>
    <row r="317">
      <c r="A317" s="31" t="s">
        <v>11935</v>
      </c>
      <c r="B317" s="31" t="s">
        <v>21</v>
      </c>
      <c r="C317" s="31">
        <v>4.0</v>
      </c>
      <c r="D317" s="31" t="s">
        <v>11936</v>
      </c>
      <c r="E317" s="39" t="str">
        <f t="shared" si="1"/>
        <v>https://etherscan.io/address/0x850f78a5f46bf0cbe0244d8587b91902ff7e2e38</v>
      </c>
      <c r="F317" s="31" t="s">
        <v>11927</v>
      </c>
      <c r="G317" s="40">
        <v>44954.42165509259</v>
      </c>
      <c r="H317" s="41" t="b">
        <v>0</v>
      </c>
      <c r="I317" s="42" t="b">
        <v>0</v>
      </c>
      <c r="J317" s="46" t="b">
        <v>0</v>
      </c>
    </row>
    <row r="318">
      <c r="A318" s="31" t="s">
        <v>11937</v>
      </c>
      <c r="B318" s="31" t="s">
        <v>24</v>
      </c>
      <c r="C318" s="31">
        <v>0.00338</v>
      </c>
      <c r="D318" s="31" t="s">
        <v>11938</v>
      </c>
      <c r="E318" s="39" t="str">
        <f t="shared" si="1"/>
        <v>https://etherscan.io/address/0xdad12951d4e655f60357fe3551b8a5b691aeaddf</v>
      </c>
      <c r="F318" s="31" t="s">
        <v>11927</v>
      </c>
      <c r="G318" s="40">
        <v>44954.445127314815</v>
      </c>
      <c r="H318" s="41" t="b">
        <v>0</v>
      </c>
      <c r="I318" s="42" t="b">
        <v>0</v>
      </c>
      <c r="J318" s="46" t="b">
        <v>0</v>
      </c>
    </row>
    <row r="319">
      <c r="A319" s="31" t="s">
        <v>11939</v>
      </c>
      <c r="B319" s="31" t="s">
        <v>21</v>
      </c>
      <c r="C319" s="31">
        <v>3.0</v>
      </c>
      <c r="D319" s="31" t="s">
        <v>11745</v>
      </c>
      <c r="E319" s="39" t="str">
        <f t="shared" si="1"/>
        <v>https://etherscan.io/address/0x02e2e82bf6f79d92e0d776e85a56739d223a4914</v>
      </c>
      <c r="F319" s="31" t="s">
        <v>11927</v>
      </c>
      <c r="G319" s="40">
        <v>44954.45832175926</v>
      </c>
      <c r="H319" s="41" t="b">
        <v>0</v>
      </c>
      <c r="I319" s="42" t="b">
        <v>0</v>
      </c>
      <c r="J319" s="46" t="b">
        <v>0</v>
      </c>
    </row>
    <row r="320">
      <c r="A320" s="31" t="s">
        <v>11940</v>
      </c>
      <c r="B320" s="31" t="s">
        <v>24</v>
      </c>
      <c r="C320" s="31">
        <v>7.0E-4</v>
      </c>
      <c r="D320" s="31" t="s">
        <v>10775</v>
      </c>
      <c r="E320" s="39" t="str">
        <f t="shared" si="1"/>
        <v>https://etherscan.io/address/0x5b2fad88c5c71f17efd3904647ffd1b2e73fa943</v>
      </c>
      <c r="F320" s="31" t="s">
        <v>11927</v>
      </c>
      <c r="G320" s="40">
        <v>44954.52054398148</v>
      </c>
      <c r="H320" s="41" t="b">
        <v>0</v>
      </c>
      <c r="I320" s="42" t="b">
        <v>0</v>
      </c>
      <c r="J320" s="46" t="b">
        <v>0</v>
      </c>
    </row>
    <row r="321">
      <c r="A321" s="31" t="s">
        <v>11941</v>
      </c>
      <c r="B321" s="31" t="s">
        <v>21</v>
      </c>
      <c r="C321" s="31">
        <v>11.0</v>
      </c>
      <c r="D321" s="31" t="s">
        <v>10022</v>
      </c>
      <c r="E321" s="39" t="str">
        <f t="shared" si="1"/>
        <v>https://etherscan.io/address/0xcc917ab28544c80e2f0e8effbd22551a3cb096be</v>
      </c>
      <c r="F321" s="31" t="s">
        <v>11927</v>
      </c>
      <c r="G321" s="40">
        <v>44954.53262731482</v>
      </c>
      <c r="H321" s="41" t="b">
        <v>0</v>
      </c>
      <c r="I321" s="42" t="b">
        <v>0</v>
      </c>
      <c r="J321" s="46" t="b">
        <v>0</v>
      </c>
    </row>
    <row r="322">
      <c r="A322" s="31" t="s">
        <v>11942</v>
      </c>
      <c r="B322" s="31" t="s">
        <v>24</v>
      </c>
      <c r="C322" s="31">
        <v>7.5E-4</v>
      </c>
      <c r="D322" s="31" t="s">
        <v>10786</v>
      </c>
      <c r="E322" s="39" t="str">
        <f t="shared" si="1"/>
        <v>https://etherscan.io/address/0x4343697a8d268fdd283a275fe0bf95539d79764b</v>
      </c>
      <c r="F322" s="31" t="s">
        <v>11927</v>
      </c>
      <c r="G322" s="40">
        <v>44954.569710648146</v>
      </c>
      <c r="H322" s="41" t="b">
        <v>0</v>
      </c>
      <c r="I322" s="42" t="b">
        <v>0</v>
      </c>
      <c r="J322" s="46" t="b">
        <v>0</v>
      </c>
    </row>
    <row r="323">
      <c r="A323" s="31" t="s">
        <v>11943</v>
      </c>
      <c r="B323" s="31" t="s">
        <v>21</v>
      </c>
      <c r="C323" s="31">
        <v>1.1</v>
      </c>
      <c r="D323" s="31" t="s">
        <v>10054</v>
      </c>
      <c r="E323" s="39" t="str">
        <f t="shared" si="1"/>
        <v>https://etherscan.io/address/0xe53085d26544daf3ba8f66b2d1b108e285cc51f9</v>
      </c>
      <c r="F323" s="31" t="s">
        <v>11927</v>
      </c>
      <c r="G323" s="40">
        <v>44954.61554398148</v>
      </c>
      <c r="H323" s="41" t="b">
        <v>0</v>
      </c>
      <c r="I323" s="42" t="b">
        <v>0</v>
      </c>
      <c r="J323" s="46" t="b">
        <v>0</v>
      </c>
    </row>
    <row r="324">
      <c r="A324" s="31" t="s">
        <v>11944</v>
      </c>
      <c r="B324" s="31" t="s">
        <v>24</v>
      </c>
      <c r="C324" s="31">
        <v>7.0E-4</v>
      </c>
      <c r="D324" s="31" t="s">
        <v>11498</v>
      </c>
      <c r="E324" s="39" t="str">
        <f t="shared" si="1"/>
        <v>https://etherscan.io/address/0x3126a7bccf12f701842cf9584ff9260c4eacc961</v>
      </c>
      <c r="F324" s="31" t="s">
        <v>11927</v>
      </c>
      <c r="G324" s="40">
        <v>44954.687210648146</v>
      </c>
      <c r="H324" s="41" t="b">
        <v>0</v>
      </c>
      <c r="I324" s="42" t="b">
        <v>0</v>
      </c>
      <c r="J324" s="46" t="b">
        <v>0</v>
      </c>
    </row>
    <row r="325">
      <c r="A325" s="31" t="s">
        <v>11945</v>
      </c>
      <c r="B325" s="31" t="s">
        <v>24</v>
      </c>
      <c r="C325" s="31">
        <v>6.5E-4</v>
      </c>
      <c r="D325" s="31" t="s">
        <v>1200</v>
      </c>
      <c r="E325" s="39" t="str">
        <f t="shared" si="1"/>
        <v>https://etherscan.io/address/0x34d4da6a0829607ffab8c0affdf6abe059d89b86</v>
      </c>
      <c r="F325" s="31" t="s">
        <v>11927</v>
      </c>
      <c r="G325" s="40">
        <v>44954.74151620371</v>
      </c>
      <c r="H325" s="41" t="b">
        <v>0</v>
      </c>
      <c r="I325" s="42" t="b">
        <v>0</v>
      </c>
      <c r="J325" s="46" t="b">
        <v>0</v>
      </c>
    </row>
    <row r="326">
      <c r="A326" s="31" t="s">
        <v>11946</v>
      </c>
      <c r="B326" s="31" t="s">
        <v>24</v>
      </c>
      <c r="C326" s="31">
        <v>6.5E-4</v>
      </c>
      <c r="D326" s="31" t="s">
        <v>10093</v>
      </c>
      <c r="E326" s="39" t="str">
        <f t="shared" si="1"/>
        <v>https://etherscan.io/address/0x9646f4dc5eb19a70efc9d0665f296dad8d73fcd7</v>
      </c>
      <c r="F326" s="31" t="s">
        <v>11927</v>
      </c>
      <c r="G326" s="40">
        <v>44954.84054398148</v>
      </c>
      <c r="H326" s="41" t="b">
        <v>0</v>
      </c>
      <c r="I326" s="42" t="b">
        <v>0</v>
      </c>
      <c r="J326" s="46" t="b">
        <v>0</v>
      </c>
    </row>
    <row r="327">
      <c r="A327" s="31" t="s">
        <v>11947</v>
      </c>
      <c r="B327" s="31" t="s">
        <v>24</v>
      </c>
      <c r="C327" s="31">
        <v>0.001</v>
      </c>
      <c r="D327" s="31" t="s">
        <v>359</v>
      </c>
      <c r="E327" s="39" t="str">
        <f t="shared" si="1"/>
        <v>https://etherscan.io/address/0x3fcd51b20d1735b324db12cdb81efeb7fcfa5ed0</v>
      </c>
      <c r="F327" s="31" t="s">
        <v>11948</v>
      </c>
      <c r="G327" s="40">
        <v>44954.13248842592</v>
      </c>
      <c r="H327" s="41" t="b">
        <v>0</v>
      </c>
      <c r="I327" s="42" t="b">
        <v>0</v>
      </c>
      <c r="J327" s="46" t="b">
        <v>0</v>
      </c>
    </row>
    <row r="328">
      <c r="A328" s="31" t="s">
        <v>11949</v>
      </c>
      <c r="B328" s="31" t="s">
        <v>24</v>
      </c>
      <c r="C328" s="31">
        <v>6.6E-4</v>
      </c>
      <c r="D328" s="31" t="s">
        <v>902</v>
      </c>
      <c r="E328" s="39" t="str">
        <f t="shared" si="1"/>
        <v>https://etherscan.io/address/0xb4fc9a7b8be45c14b6a7364667069544ea4cbde0</v>
      </c>
      <c r="F328" s="31" t="s">
        <v>11948</v>
      </c>
      <c r="G328" s="40">
        <v>44954.39387731482</v>
      </c>
      <c r="H328" s="41" t="b">
        <v>0</v>
      </c>
      <c r="I328" s="42" t="b">
        <v>0</v>
      </c>
      <c r="J328" s="46" t="b">
        <v>0</v>
      </c>
    </row>
    <row r="329">
      <c r="A329" s="31" t="s">
        <v>11950</v>
      </c>
      <c r="B329" s="31" t="s">
        <v>24</v>
      </c>
      <c r="C329" s="31">
        <v>0.0013</v>
      </c>
      <c r="D329" s="31" t="s">
        <v>9984</v>
      </c>
      <c r="E329" s="39" t="str">
        <f t="shared" si="1"/>
        <v>https://etherscan.io/address/0x62810f139d083bc02de422cc9c9f5e84eb94c8cb</v>
      </c>
      <c r="F329" s="31" t="s">
        <v>11948</v>
      </c>
      <c r="G329" s="40">
        <v>44954.39554398148</v>
      </c>
      <c r="H329" s="41" t="b">
        <v>0</v>
      </c>
      <c r="I329" s="42" t="b">
        <v>0</v>
      </c>
      <c r="J329" s="46" t="b">
        <v>0</v>
      </c>
    </row>
    <row r="330">
      <c r="A330" s="31" t="s">
        <v>11951</v>
      </c>
      <c r="B330" s="31" t="s">
        <v>24</v>
      </c>
      <c r="C330" s="31">
        <v>3.5E-4</v>
      </c>
      <c r="D330" s="31" t="s">
        <v>923</v>
      </c>
      <c r="E330" s="39" t="str">
        <f t="shared" si="1"/>
        <v>https://etherscan.io/address/0x2e5d1384e961afbf56273079f256dcc1f10c13f2</v>
      </c>
      <c r="F330" s="31" t="s">
        <v>11948</v>
      </c>
      <c r="G330" s="40">
        <v>44954.42109953704</v>
      </c>
      <c r="H330" s="41" t="b">
        <v>0</v>
      </c>
      <c r="I330" s="42" t="b">
        <v>0</v>
      </c>
      <c r="J330" s="46" t="b">
        <v>0</v>
      </c>
    </row>
    <row r="331">
      <c r="A331" s="31" t="s">
        <v>11952</v>
      </c>
      <c r="B331" s="31" t="s">
        <v>24</v>
      </c>
      <c r="C331" s="31">
        <v>0.0013</v>
      </c>
      <c r="D331" s="31" t="s">
        <v>4925</v>
      </c>
      <c r="E331" s="39" t="str">
        <f t="shared" si="1"/>
        <v>https://etherscan.io/address/0x0bf86a43584935a766e21f1dd5272580388598cf</v>
      </c>
      <c r="F331" s="31" t="s">
        <v>11948</v>
      </c>
      <c r="G331" s="40">
        <v>44954.441099537034</v>
      </c>
      <c r="H331" s="41" t="b">
        <v>0</v>
      </c>
      <c r="I331" s="42" t="b">
        <v>0</v>
      </c>
      <c r="J331" s="46" t="b">
        <v>0</v>
      </c>
    </row>
    <row r="332">
      <c r="A332" s="31" t="s">
        <v>11953</v>
      </c>
      <c r="B332" s="31" t="s">
        <v>24</v>
      </c>
      <c r="C332" s="31">
        <v>0.002333333333333</v>
      </c>
      <c r="D332" s="31" t="s">
        <v>3968</v>
      </c>
      <c r="E332" s="39" t="str">
        <f t="shared" si="1"/>
        <v>https://etherscan.io/address/0xabac490b9a2116d11c65edeb56af9a2c09e3ea56</v>
      </c>
      <c r="F332" s="31" t="s">
        <v>11948</v>
      </c>
      <c r="G332" s="40">
        <v>44954.467627314814</v>
      </c>
      <c r="H332" s="41" t="b">
        <v>0</v>
      </c>
      <c r="I332" s="42" t="b">
        <v>0</v>
      </c>
      <c r="J332" s="46" t="b">
        <v>0</v>
      </c>
    </row>
    <row r="333">
      <c r="A333" s="31" t="s">
        <v>11954</v>
      </c>
      <c r="B333" s="31" t="s">
        <v>24</v>
      </c>
      <c r="C333" s="31">
        <v>6.6E-4</v>
      </c>
      <c r="D333" s="31" t="s">
        <v>1084</v>
      </c>
      <c r="E333" s="39" t="str">
        <f t="shared" si="1"/>
        <v>https://etherscan.io/address/0x40aac3eb7a0f07c0e85b1b8842b1b94573b470df</v>
      </c>
      <c r="F333" s="31" t="s">
        <v>11948</v>
      </c>
      <c r="G333" s="40">
        <v>44954.5502662037</v>
      </c>
      <c r="H333" s="41" t="b">
        <v>0</v>
      </c>
      <c r="I333" s="42" t="b">
        <v>0</v>
      </c>
      <c r="J333" s="46" t="b">
        <v>0</v>
      </c>
    </row>
    <row r="334">
      <c r="A334" s="31" t="s">
        <v>11955</v>
      </c>
      <c r="B334" s="31" t="s">
        <v>21</v>
      </c>
      <c r="C334" s="31">
        <v>1.1</v>
      </c>
      <c r="D334" s="31" t="s">
        <v>10054</v>
      </c>
      <c r="E334" s="39" t="str">
        <f t="shared" si="1"/>
        <v>https://etherscan.io/address/0xe53085d26544daf3ba8f66b2d1b108e285cc51f9</v>
      </c>
      <c r="F334" s="31" t="s">
        <v>11948</v>
      </c>
      <c r="G334" s="40">
        <v>44954.61554398148</v>
      </c>
      <c r="H334" s="41" t="b">
        <v>0</v>
      </c>
      <c r="I334" s="42" t="b">
        <v>0</v>
      </c>
      <c r="J334" s="46" t="b">
        <v>0</v>
      </c>
    </row>
    <row r="335">
      <c r="A335" s="31" t="s">
        <v>11956</v>
      </c>
      <c r="B335" s="31" t="s">
        <v>21</v>
      </c>
      <c r="C335" s="31">
        <v>1.0</v>
      </c>
      <c r="D335" s="31" t="s">
        <v>10044</v>
      </c>
      <c r="E335" s="39" t="str">
        <f t="shared" si="1"/>
        <v>https://etherscan.io/address/0xce9dfa5595b43cd7800dac3683ebe40665826a91</v>
      </c>
      <c r="F335" s="31" t="s">
        <v>11948</v>
      </c>
      <c r="G335" s="40">
        <v>44954.616377314815</v>
      </c>
      <c r="H335" s="41" t="b">
        <v>0</v>
      </c>
      <c r="I335" s="42" t="b">
        <v>0</v>
      </c>
      <c r="J335" s="46" t="b">
        <v>0</v>
      </c>
    </row>
    <row r="336">
      <c r="A336" s="31" t="s">
        <v>11957</v>
      </c>
      <c r="B336" s="31" t="s">
        <v>24</v>
      </c>
      <c r="C336" s="31">
        <v>7.0E-4</v>
      </c>
      <c r="D336" s="31" t="s">
        <v>11498</v>
      </c>
      <c r="E336" s="39" t="str">
        <f t="shared" si="1"/>
        <v>https://etherscan.io/address/0x3126a7bccf12f701842cf9584ff9260c4eacc961</v>
      </c>
      <c r="F336" s="31" t="s">
        <v>11948</v>
      </c>
      <c r="G336" s="40">
        <v>44954.687210648146</v>
      </c>
      <c r="H336" s="41" t="b">
        <v>0</v>
      </c>
      <c r="I336" s="42" t="b">
        <v>0</v>
      </c>
      <c r="J336" s="46" t="b">
        <v>0</v>
      </c>
    </row>
    <row r="337">
      <c r="A337" s="31" t="s">
        <v>11958</v>
      </c>
      <c r="B337" s="31" t="s">
        <v>24</v>
      </c>
      <c r="C337" s="31">
        <v>0.00633296179957442</v>
      </c>
      <c r="D337" s="31" t="s">
        <v>11959</v>
      </c>
      <c r="E337" s="39" t="str">
        <f t="shared" si="1"/>
        <v>https://etherscan.io/address/0x6c4ec0e42274327de4d89b6fb446c44ae6349763</v>
      </c>
      <c r="F337" s="31" t="s">
        <v>11948</v>
      </c>
      <c r="G337" s="40">
        <v>44954.70346064815</v>
      </c>
      <c r="H337" s="41" t="b">
        <v>0</v>
      </c>
      <c r="I337" s="42" t="b">
        <v>0</v>
      </c>
      <c r="J337" s="46" t="b">
        <v>0</v>
      </c>
    </row>
    <row r="338">
      <c r="A338" s="31" t="s">
        <v>11960</v>
      </c>
      <c r="B338" s="31" t="s">
        <v>24</v>
      </c>
      <c r="C338" s="31">
        <v>0.0025</v>
      </c>
      <c r="D338" s="31" t="s">
        <v>11609</v>
      </c>
      <c r="E338" s="39" t="str">
        <f t="shared" si="1"/>
        <v>https://etherscan.io/address/0x1426fbd146942e153653863cbe633780c17268da</v>
      </c>
      <c r="F338" s="31" t="s">
        <v>11948</v>
      </c>
      <c r="G338" s="40">
        <v>44954.78318287037</v>
      </c>
      <c r="H338" s="41" t="b">
        <v>0</v>
      </c>
      <c r="I338" s="42" t="b">
        <v>0</v>
      </c>
      <c r="J338" s="46" t="b">
        <v>0</v>
      </c>
    </row>
    <row r="339">
      <c r="A339" s="31" t="s">
        <v>11961</v>
      </c>
      <c r="B339" s="31" t="s">
        <v>24</v>
      </c>
      <c r="C339" s="31">
        <v>0.0014</v>
      </c>
      <c r="D339" s="31" t="s">
        <v>10127</v>
      </c>
      <c r="E339" s="39" t="str">
        <f t="shared" si="1"/>
        <v>https://etherscan.io/address/0xa972836f256533a8f39661d6c061c3211c80cbb0</v>
      </c>
      <c r="F339" s="31" t="s">
        <v>11948</v>
      </c>
      <c r="G339" s="40">
        <v>44954.973599537036</v>
      </c>
      <c r="H339" s="41" t="b">
        <v>0</v>
      </c>
      <c r="I339" s="42" t="b">
        <v>0</v>
      </c>
      <c r="J339" s="46" t="b">
        <v>0</v>
      </c>
    </row>
    <row r="340">
      <c r="A340" s="31" t="s">
        <v>11962</v>
      </c>
      <c r="B340" s="31" t="s">
        <v>21</v>
      </c>
      <c r="C340" s="31">
        <v>2.0</v>
      </c>
      <c r="D340" s="31" t="s">
        <v>11963</v>
      </c>
      <c r="E340" s="39" t="str">
        <f t="shared" si="1"/>
        <v>https://etherscan.io/address/0xc4587b6aa2ae1c4f176be8ec80f34123aab0b2b8</v>
      </c>
      <c r="F340" s="31" t="s">
        <v>11964</v>
      </c>
      <c r="G340" s="40">
        <v>44954.30693287037</v>
      </c>
      <c r="H340" s="41" t="b">
        <v>0</v>
      </c>
      <c r="I340" s="42" t="b">
        <v>0</v>
      </c>
      <c r="J340" s="46" t="b">
        <v>0</v>
      </c>
    </row>
    <row r="341">
      <c r="A341" s="31" t="s">
        <v>11965</v>
      </c>
      <c r="B341" s="31" t="s">
        <v>24</v>
      </c>
      <c r="C341" s="31">
        <v>0.0015</v>
      </c>
      <c r="D341" s="31" t="s">
        <v>4925</v>
      </c>
      <c r="E341" s="39" t="str">
        <f t="shared" si="1"/>
        <v>https://etherscan.io/address/0x0bf86a43584935a766e21f1dd5272580388598cf</v>
      </c>
      <c r="F341" s="31" t="s">
        <v>11964</v>
      </c>
      <c r="G341" s="40">
        <v>44954.441099537034</v>
      </c>
      <c r="H341" s="41" t="b">
        <v>0</v>
      </c>
      <c r="I341" s="42" t="b">
        <v>0</v>
      </c>
      <c r="J341" s="46" t="b">
        <v>0</v>
      </c>
    </row>
    <row r="342">
      <c r="A342" s="31" t="s">
        <v>11966</v>
      </c>
      <c r="B342" s="31" t="s">
        <v>24</v>
      </c>
      <c r="C342" s="31">
        <v>7.0E-4</v>
      </c>
      <c r="D342" s="31" t="s">
        <v>9999</v>
      </c>
      <c r="E342" s="39" t="str">
        <f t="shared" si="1"/>
        <v>https://etherscan.io/address/0xe311e246769ccaba5128d99e001201f97d8d542b</v>
      </c>
      <c r="F342" s="31" t="s">
        <v>11964</v>
      </c>
      <c r="G342" s="40">
        <v>44954.45762731481</v>
      </c>
      <c r="H342" s="41" t="b">
        <v>0</v>
      </c>
      <c r="I342" s="42" t="b">
        <v>0</v>
      </c>
      <c r="J342" s="46" t="b">
        <v>0</v>
      </c>
    </row>
    <row r="343">
      <c r="A343" s="31" t="s">
        <v>11967</v>
      </c>
      <c r="B343" s="31" t="s">
        <v>24</v>
      </c>
      <c r="C343" s="31">
        <v>0.002333333333333</v>
      </c>
      <c r="D343" s="31" t="s">
        <v>3968</v>
      </c>
      <c r="E343" s="39" t="str">
        <f t="shared" si="1"/>
        <v>https://etherscan.io/address/0xabac490b9a2116d11c65edeb56af9a2c09e3ea56</v>
      </c>
      <c r="F343" s="31" t="s">
        <v>11964</v>
      </c>
      <c r="G343" s="40">
        <v>44954.467627314814</v>
      </c>
      <c r="H343" s="41" t="b">
        <v>0</v>
      </c>
      <c r="I343" s="42" t="b">
        <v>0</v>
      </c>
      <c r="J343" s="46" t="b">
        <v>0</v>
      </c>
    </row>
    <row r="344">
      <c r="A344" s="31" t="s">
        <v>11968</v>
      </c>
      <c r="B344" s="31" t="s">
        <v>21</v>
      </c>
      <c r="C344" s="31">
        <v>1.1</v>
      </c>
      <c r="D344" s="31" t="s">
        <v>10054</v>
      </c>
      <c r="E344" s="39" t="str">
        <f t="shared" si="1"/>
        <v>https://etherscan.io/address/0xe53085d26544daf3ba8f66b2d1b108e285cc51f9</v>
      </c>
      <c r="F344" s="31" t="s">
        <v>11964</v>
      </c>
      <c r="G344" s="40">
        <v>44954.61554398148</v>
      </c>
      <c r="H344" s="41" t="b">
        <v>0</v>
      </c>
      <c r="I344" s="42" t="b">
        <v>0</v>
      </c>
      <c r="J344" s="46" t="b">
        <v>0</v>
      </c>
    </row>
    <row r="345">
      <c r="A345" s="31" t="s">
        <v>11969</v>
      </c>
      <c r="B345" s="31" t="s">
        <v>21</v>
      </c>
      <c r="C345" s="31">
        <v>5.0</v>
      </c>
      <c r="D345" s="31" t="s">
        <v>11769</v>
      </c>
      <c r="E345" s="39" t="str">
        <f t="shared" si="1"/>
        <v>https://etherscan.io/address/0xcb755b2cd7399de8ccf062e7e4b0d5a15df88980</v>
      </c>
      <c r="F345" s="31" t="s">
        <v>11964</v>
      </c>
      <c r="G345" s="40">
        <v>44954.94318287037</v>
      </c>
      <c r="H345" s="41" t="b">
        <v>0</v>
      </c>
      <c r="I345" s="42" t="b">
        <v>0</v>
      </c>
      <c r="J345" s="46" t="b">
        <v>0</v>
      </c>
    </row>
    <row r="346">
      <c r="A346" s="31" t="s">
        <v>11970</v>
      </c>
      <c r="B346" s="31" t="s">
        <v>24</v>
      </c>
      <c r="C346" s="31">
        <v>0.001</v>
      </c>
      <c r="D346" s="31" t="s">
        <v>11613</v>
      </c>
      <c r="E346" s="39" t="str">
        <f t="shared" si="1"/>
        <v>https://etherscan.io/address/0xc215b01cae9c307076e43389557529b83850a570</v>
      </c>
      <c r="F346" s="31" t="s">
        <v>11971</v>
      </c>
      <c r="G346" s="40">
        <v>44954.02929398148</v>
      </c>
      <c r="H346" s="41" t="b">
        <v>0</v>
      </c>
      <c r="I346" s="42" t="b">
        <v>0</v>
      </c>
      <c r="J346" s="46" t="b">
        <v>0</v>
      </c>
    </row>
    <row r="347">
      <c r="A347" s="31" t="s">
        <v>11972</v>
      </c>
      <c r="B347" s="31" t="s">
        <v>21</v>
      </c>
      <c r="C347" s="31">
        <v>500.0</v>
      </c>
      <c r="D347" s="31" t="s">
        <v>1344</v>
      </c>
      <c r="E347" s="39" t="str">
        <f t="shared" si="1"/>
        <v>https://etherscan.io/address/0xaade48a14c24bc8e190ff994a560eaeead209c78</v>
      </c>
      <c r="F347" s="31" t="s">
        <v>11971</v>
      </c>
      <c r="G347" s="40">
        <v>44954.07373842593</v>
      </c>
      <c r="H347" s="41" t="b">
        <v>0</v>
      </c>
      <c r="I347" s="42" t="b">
        <v>0</v>
      </c>
      <c r="J347" s="46" t="b">
        <v>0</v>
      </c>
    </row>
    <row r="348">
      <c r="A348" s="31" t="s">
        <v>11973</v>
      </c>
      <c r="B348" s="31" t="s">
        <v>24</v>
      </c>
      <c r="C348" s="31">
        <v>0.007</v>
      </c>
      <c r="D348" s="31" t="s">
        <v>11974</v>
      </c>
      <c r="E348" s="39" t="str">
        <f t="shared" si="1"/>
        <v>https://etherscan.io/address/0x8deab1bcf54857fc0761dec716e8f5ef58708f5f</v>
      </c>
      <c r="F348" s="31" t="s">
        <v>11971</v>
      </c>
      <c r="G348" s="40">
        <v>44954.27123842593</v>
      </c>
      <c r="H348" s="41" t="b">
        <v>0</v>
      </c>
      <c r="I348" s="42" t="b">
        <v>0</v>
      </c>
      <c r="J348" s="46" t="b">
        <v>0</v>
      </c>
    </row>
    <row r="349">
      <c r="A349" s="31" t="s">
        <v>11975</v>
      </c>
      <c r="B349" s="31" t="s">
        <v>24</v>
      </c>
      <c r="C349" s="31">
        <v>0.0024</v>
      </c>
      <c r="D349" s="31" t="s">
        <v>1974</v>
      </c>
      <c r="E349" s="39" t="str">
        <f t="shared" si="1"/>
        <v>https://etherscan.io/address/0x92446a49ac3eb5af4f26dc10e92e80eecff4095f</v>
      </c>
      <c r="F349" s="31" t="s">
        <v>11971</v>
      </c>
      <c r="G349" s="40">
        <v>44954.39443287037</v>
      </c>
      <c r="H349" s="41" t="b">
        <v>0</v>
      </c>
      <c r="I349" s="42" t="b">
        <v>0</v>
      </c>
      <c r="J349" s="46" t="b">
        <v>0</v>
      </c>
    </row>
    <row r="350">
      <c r="A350" s="31" t="s">
        <v>11976</v>
      </c>
      <c r="B350" s="31" t="s">
        <v>24</v>
      </c>
      <c r="C350" s="31">
        <v>3.5E-4</v>
      </c>
      <c r="D350" s="31" t="s">
        <v>923</v>
      </c>
      <c r="E350" s="39" t="str">
        <f t="shared" si="1"/>
        <v>https://etherscan.io/address/0x2e5d1384e961afbf56273079f256dcc1f10c13f2</v>
      </c>
      <c r="F350" s="31" t="s">
        <v>11971</v>
      </c>
      <c r="G350" s="40">
        <v>44954.42109953704</v>
      </c>
      <c r="H350" s="41" t="b">
        <v>0</v>
      </c>
      <c r="I350" s="42" t="b">
        <v>0</v>
      </c>
      <c r="J350" s="46" t="b">
        <v>0</v>
      </c>
    </row>
    <row r="351">
      <c r="A351" s="31" t="s">
        <v>11977</v>
      </c>
      <c r="B351" s="31" t="s">
        <v>21</v>
      </c>
      <c r="C351" s="31">
        <v>10.0</v>
      </c>
      <c r="D351" s="31" t="s">
        <v>1010</v>
      </c>
      <c r="E351" s="39" t="str">
        <f t="shared" si="1"/>
        <v>https://etherscan.io/address/0x7b0f527b635552786b242f50ed8a3c7f0c07d501</v>
      </c>
      <c r="F351" s="31" t="s">
        <v>11971</v>
      </c>
      <c r="G351" s="40">
        <v>44954.43096064815</v>
      </c>
      <c r="H351" s="41" t="b">
        <v>0</v>
      </c>
      <c r="I351" s="42" t="b">
        <v>0</v>
      </c>
      <c r="J351" s="46" t="b">
        <v>0</v>
      </c>
    </row>
    <row r="352">
      <c r="A352" s="31" t="s">
        <v>11978</v>
      </c>
      <c r="B352" s="31" t="s">
        <v>21</v>
      </c>
      <c r="C352" s="31">
        <v>3.0</v>
      </c>
      <c r="D352" s="31" t="s">
        <v>11745</v>
      </c>
      <c r="E352" s="39" t="str">
        <f t="shared" si="1"/>
        <v>https://etherscan.io/address/0x02e2e82bf6f79d92e0d776e85a56739d223a4914</v>
      </c>
      <c r="F352" s="31" t="s">
        <v>11971</v>
      </c>
      <c r="G352" s="40">
        <v>44954.45832175926</v>
      </c>
      <c r="H352" s="41" t="b">
        <v>0</v>
      </c>
      <c r="I352" s="42" t="b">
        <v>0</v>
      </c>
      <c r="J352" s="46" t="b">
        <v>0</v>
      </c>
    </row>
    <row r="353">
      <c r="A353" s="31" t="s">
        <v>11979</v>
      </c>
      <c r="B353" s="31" t="s">
        <v>24</v>
      </c>
      <c r="C353" s="31">
        <v>0.0018</v>
      </c>
      <c r="D353" s="31" t="s">
        <v>5360</v>
      </c>
      <c r="E353" s="39" t="str">
        <f t="shared" si="1"/>
        <v>https://etherscan.io/address/0x7cbf87929483ea1d339426bd6325e150cdc935ad</v>
      </c>
      <c r="F353" s="31" t="s">
        <v>11971</v>
      </c>
      <c r="G353" s="40">
        <v>44954.48457175926</v>
      </c>
      <c r="H353" s="41" t="b">
        <v>0</v>
      </c>
      <c r="I353" s="42" t="b">
        <v>0</v>
      </c>
      <c r="J353" s="46" t="b">
        <v>0</v>
      </c>
    </row>
    <row r="354">
      <c r="A354" s="31" t="s">
        <v>11980</v>
      </c>
      <c r="B354" s="31" t="s">
        <v>24</v>
      </c>
      <c r="C354" s="31">
        <v>0.0033</v>
      </c>
      <c r="D354" s="31" t="s">
        <v>11602</v>
      </c>
      <c r="E354" s="39" t="str">
        <f t="shared" si="1"/>
        <v>https://etherscan.io/address/0xc168faae5397247d32b2ddd7accdc7b314d40d79</v>
      </c>
      <c r="F354" s="31" t="s">
        <v>11971</v>
      </c>
      <c r="G354" s="40">
        <v>44954.51415509259</v>
      </c>
      <c r="H354" s="41" t="b">
        <v>0</v>
      </c>
      <c r="I354" s="42" t="b">
        <v>0</v>
      </c>
      <c r="J354" s="46" t="b">
        <v>0</v>
      </c>
    </row>
    <row r="355">
      <c r="A355" s="31" t="s">
        <v>11981</v>
      </c>
      <c r="B355" s="31" t="s">
        <v>24</v>
      </c>
      <c r="C355" s="31">
        <v>7.0E-4</v>
      </c>
      <c r="D355" s="31" t="s">
        <v>10775</v>
      </c>
      <c r="E355" s="39" t="str">
        <f t="shared" si="1"/>
        <v>https://etherscan.io/address/0x5b2fad88c5c71f17efd3904647ffd1b2e73fa943</v>
      </c>
      <c r="F355" s="31" t="s">
        <v>11971</v>
      </c>
      <c r="G355" s="40">
        <v>44954.52054398148</v>
      </c>
      <c r="H355" s="41" t="b">
        <v>0</v>
      </c>
      <c r="I355" s="42" t="b">
        <v>0</v>
      </c>
      <c r="J355" s="46" t="b">
        <v>0</v>
      </c>
    </row>
    <row r="356">
      <c r="A356" s="31" t="s">
        <v>11982</v>
      </c>
      <c r="B356" s="31" t="s">
        <v>24</v>
      </c>
      <c r="C356" s="31">
        <v>7.5E-4</v>
      </c>
      <c r="D356" s="31" t="s">
        <v>10786</v>
      </c>
      <c r="E356" s="39" t="str">
        <f t="shared" si="1"/>
        <v>https://etherscan.io/address/0x4343697a8d268fdd283a275fe0bf95539d79764b</v>
      </c>
      <c r="F356" s="31" t="s">
        <v>11971</v>
      </c>
      <c r="G356" s="40">
        <v>44954.569710648146</v>
      </c>
      <c r="H356" s="41" t="b">
        <v>0</v>
      </c>
      <c r="I356" s="42" t="b">
        <v>0</v>
      </c>
      <c r="J356" s="46" t="b">
        <v>0</v>
      </c>
    </row>
    <row r="357">
      <c r="A357" s="31" t="s">
        <v>11983</v>
      </c>
      <c r="B357" s="31" t="s">
        <v>21</v>
      </c>
      <c r="C357" s="31">
        <v>1.1</v>
      </c>
      <c r="D357" s="31" t="s">
        <v>10054</v>
      </c>
      <c r="E357" s="39" t="str">
        <f t="shared" si="1"/>
        <v>https://etherscan.io/address/0xe53085d26544daf3ba8f66b2d1b108e285cc51f9</v>
      </c>
      <c r="F357" s="31" t="s">
        <v>11971</v>
      </c>
      <c r="G357" s="40">
        <v>44954.61554398148</v>
      </c>
      <c r="H357" s="41" t="b">
        <v>0</v>
      </c>
      <c r="I357" s="42" t="b">
        <v>0</v>
      </c>
      <c r="J357" s="46" t="b">
        <v>0</v>
      </c>
    </row>
    <row r="358">
      <c r="A358" s="31" t="s">
        <v>11984</v>
      </c>
      <c r="B358" s="31" t="s">
        <v>24</v>
      </c>
      <c r="C358" s="31">
        <v>6.5E-4</v>
      </c>
      <c r="D358" s="31" t="s">
        <v>1200</v>
      </c>
      <c r="E358" s="39" t="str">
        <f t="shared" si="1"/>
        <v>https://etherscan.io/address/0x34d4da6a0829607ffab8c0affdf6abe059d89b86</v>
      </c>
      <c r="F358" s="31" t="s">
        <v>11971</v>
      </c>
      <c r="G358" s="40">
        <v>44954.74151620371</v>
      </c>
      <c r="H358" s="41" t="b">
        <v>0</v>
      </c>
      <c r="I358" s="42" t="b">
        <v>0</v>
      </c>
      <c r="J358" s="46" t="b">
        <v>0</v>
      </c>
    </row>
    <row r="359">
      <c r="A359" s="31" t="s">
        <v>11985</v>
      </c>
      <c r="B359" s="31" t="s">
        <v>24</v>
      </c>
      <c r="C359" s="31">
        <v>6.5E-4</v>
      </c>
      <c r="D359" s="31" t="s">
        <v>10093</v>
      </c>
      <c r="E359" s="39" t="str">
        <f t="shared" si="1"/>
        <v>https://etherscan.io/address/0x9646f4dc5eb19a70efc9d0665f296dad8d73fcd7</v>
      </c>
      <c r="F359" s="31" t="s">
        <v>11971</v>
      </c>
      <c r="G359" s="40">
        <v>44954.84054398148</v>
      </c>
      <c r="H359" s="41" t="b">
        <v>0</v>
      </c>
      <c r="I359" s="42" t="b">
        <v>0</v>
      </c>
      <c r="J359" s="46" t="b">
        <v>0</v>
      </c>
    </row>
    <row r="360">
      <c r="A360" s="31" t="s">
        <v>11986</v>
      </c>
      <c r="B360" s="31" t="s">
        <v>24</v>
      </c>
      <c r="C360" s="31">
        <v>0.003</v>
      </c>
      <c r="D360" s="31" t="s">
        <v>11557</v>
      </c>
      <c r="E360" s="39" t="str">
        <f t="shared" si="1"/>
        <v>https://etherscan.io/address/0x029acdbe5404114088b0824803fd04a7b9ee33a2</v>
      </c>
      <c r="F360" s="31" t="s">
        <v>11987</v>
      </c>
      <c r="G360" s="40">
        <v>44954.180127314816</v>
      </c>
      <c r="H360" s="41" t="b">
        <v>0</v>
      </c>
      <c r="I360" s="42" t="b">
        <v>0</v>
      </c>
      <c r="J360" s="46" t="b">
        <v>0</v>
      </c>
    </row>
    <row r="361">
      <c r="A361" s="31" t="s">
        <v>11988</v>
      </c>
      <c r="B361" s="31" t="s">
        <v>21</v>
      </c>
      <c r="C361" s="31">
        <v>1.13</v>
      </c>
      <c r="D361" s="31" t="s">
        <v>3315</v>
      </c>
      <c r="E361" s="39" t="str">
        <f t="shared" si="1"/>
        <v>https://etherscan.io/address/0xabfd1ffffd163a449b3119d1b9bbefbcae04ba27</v>
      </c>
      <c r="F361" s="31" t="s">
        <v>11987</v>
      </c>
      <c r="G361" s="40">
        <v>44954.42804398148</v>
      </c>
      <c r="H361" s="41" t="b">
        <v>0</v>
      </c>
      <c r="I361" s="42" t="b">
        <v>0</v>
      </c>
      <c r="J361" s="46" t="b">
        <v>0</v>
      </c>
    </row>
    <row r="362">
      <c r="A362" s="31" t="s">
        <v>11989</v>
      </c>
      <c r="B362" s="31" t="s">
        <v>21</v>
      </c>
      <c r="C362" s="31">
        <v>1.0</v>
      </c>
      <c r="D362" s="31" t="s">
        <v>11492</v>
      </c>
      <c r="E362" s="39" t="str">
        <f t="shared" si="1"/>
        <v>https://etherscan.io/address/0x264fa15214ae7e3e0e4ec60d5b77112a422f81a4</v>
      </c>
      <c r="F362" s="31" t="s">
        <v>11987</v>
      </c>
      <c r="G362" s="40">
        <v>44954.49346064815</v>
      </c>
      <c r="H362" s="41" t="b">
        <v>0</v>
      </c>
      <c r="I362" s="42" t="b">
        <v>0</v>
      </c>
      <c r="J362" s="46" t="b">
        <v>0</v>
      </c>
    </row>
    <row r="363">
      <c r="A363" s="31" t="s">
        <v>11990</v>
      </c>
      <c r="B363" s="31" t="s">
        <v>21</v>
      </c>
      <c r="C363" s="31">
        <v>12.5</v>
      </c>
      <c r="D363" s="31" t="s">
        <v>11898</v>
      </c>
      <c r="E363" s="39" t="str">
        <f t="shared" si="1"/>
        <v>https://etherscan.io/address/0x8789332a7c737c41559d6adf0c569aa71ba0deb7</v>
      </c>
      <c r="F363" s="31" t="s">
        <v>11987</v>
      </c>
      <c r="G363" s="40">
        <v>44954.58707175926</v>
      </c>
      <c r="H363" s="41" t="b">
        <v>0</v>
      </c>
      <c r="I363" s="42" t="b">
        <v>0</v>
      </c>
      <c r="J363" s="46" t="b">
        <v>0</v>
      </c>
    </row>
    <row r="364">
      <c r="A364" s="31" t="s">
        <v>11991</v>
      </c>
      <c r="B364" s="31" t="s">
        <v>21</v>
      </c>
      <c r="C364" s="31">
        <v>1.1</v>
      </c>
      <c r="D364" s="31" t="s">
        <v>10054</v>
      </c>
      <c r="E364" s="39" t="str">
        <f t="shared" si="1"/>
        <v>https://etherscan.io/address/0xe53085d26544daf3ba8f66b2d1b108e285cc51f9</v>
      </c>
      <c r="F364" s="31" t="s">
        <v>11987</v>
      </c>
      <c r="G364" s="40">
        <v>44954.61554398148</v>
      </c>
      <c r="H364" s="41" t="b">
        <v>0</v>
      </c>
      <c r="I364" s="42" t="b">
        <v>0</v>
      </c>
      <c r="J364" s="46" t="b">
        <v>0</v>
      </c>
    </row>
    <row r="365">
      <c r="A365" s="31" t="s">
        <v>11992</v>
      </c>
      <c r="B365" s="31" t="s">
        <v>24</v>
      </c>
      <c r="C365" s="31">
        <v>0.003</v>
      </c>
      <c r="D365" s="31" t="s">
        <v>11557</v>
      </c>
      <c r="E365" s="39" t="str">
        <f t="shared" si="1"/>
        <v>https://etherscan.io/address/0x029acdbe5404114088b0824803fd04a7b9ee33a2</v>
      </c>
      <c r="F365" s="31" t="s">
        <v>11993</v>
      </c>
      <c r="G365" s="40">
        <v>44954.180127314816</v>
      </c>
      <c r="H365" s="41" t="b">
        <v>0</v>
      </c>
      <c r="I365" s="42" t="b">
        <v>0</v>
      </c>
      <c r="J365" s="46" t="b">
        <v>0</v>
      </c>
    </row>
    <row r="366">
      <c r="A366" s="31" t="s">
        <v>11994</v>
      </c>
      <c r="B366" s="31" t="s">
        <v>21</v>
      </c>
      <c r="C366" s="31">
        <v>2.0</v>
      </c>
      <c r="D366" s="31" t="s">
        <v>1551</v>
      </c>
      <c r="E366" s="39" t="str">
        <f t="shared" si="1"/>
        <v>https://etherscan.io/address/0xb9fb1c87d81944263633f981b3e13222afc0a2ca</v>
      </c>
      <c r="F366" s="31" t="s">
        <v>11993</v>
      </c>
      <c r="G366" s="40">
        <v>44954.236655092594</v>
      </c>
      <c r="H366" s="41" t="b">
        <v>0</v>
      </c>
      <c r="I366" s="42" t="b">
        <v>0</v>
      </c>
      <c r="J366" s="46" t="b">
        <v>0</v>
      </c>
    </row>
    <row r="367">
      <c r="A367" s="31" t="s">
        <v>11995</v>
      </c>
      <c r="B367" s="31" t="s">
        <v>24</v>
      </c>
      <c r="C367" s="31">
        <v>0.0035</v>
      </c>
      <c r="D367" s="31" t="s">
        <v>1235</v>
      </c>
      <c r="E367" s="39" t="str">
        <f t="shared" si="1"/>
        <v>https://etherscan.io/address/0x4342fb98e5187985ee84c6573f62785b997c2ded</v>
      </c>
      <c r="F367" s="31" t="s">
        <v>11993</v>
      </c>
      <c r="G367" s="40">
        <v>44954.24304398148</v>
      </c>
      <c r="H367" s="41" t="b">
        <v>0</v>
      </c>
      <c r="I367" s="42" t="b">
        <v>0</v>
      </c>
      <c r="J367" s="46" t="b">
        <v>0</v>
      </c>
    </row>
    <row r="368">
      <c r="A368" s="31" t="s">
        <v>11996</v>
      </c>
      <c r="B368" s="31" t="s">
        <v>21</v>
      </c>
      <c r="C368" s="31">
        <v>1.0</v>
      </c>
      <c r="D368" s="31" t="s">
        <v>3505</v>
      </c>
      <c r="E368" s="39" t="str">
        <f t="shared" si="1"/>
        <v>https://etherscan.io/address/0xe370ae35e5a5df409275476bbc54b72099a40578</v>
      </c>
      <c r="F368" s="31" t="s">
        <v>11993</v>
      </c>
      <c r="G368" s="40">
        <v>44954.35290509259</v>
      </c>
      <c r="H368" s="41" t="b">
        <v>0</v>
      </c>
      <c r="I368" s="42" t="b">
        <v>0</v>
      </c>
      <c r="J368" s="46" t="b">
        <v>0</v>
      </c>
    </row>
    <row r="369">
      <c r="A369" s="31" t="s">
        <v>11997</v>
      </c>
      <c r="B369" s="31" t="s">
        <v>24</v>
      </c>
      <c r="C369" s="31">
        <v>0.003</v>
      </c>
      <c r="D369" s="31" t="s">
        <v>11998</v>
      </c>
      <c r="E369" s="39" t="str">
        <f t="shared" si="1"/>
        <v>https://etherscan.io/address/0xfb26b4b5ed5179e93d1744d9b8f9537db63a5f27</v>
      </c>
      <c r="F369" s="31" t="s">
        <v>11993</v>
      </c>
      <c r="G369" s="40">
        <v>44954.35512731481</v>
      </c>
      <c r="H369" s="41" t="b">
        <v>0</v>
      </c>
      <c r="I369" s="42" t="b">
        <v>0</v>
      </c>
      <c r="J369" s="46" t="b">
        <v>0</v>
      </c>
    </row>
    <row r="370">
      <c r="A370" s="31" t="s">
        <v>11999</v>
      </c>
      <c r="B370" s="31" t="s">
        <v>24</v>
      </c>
      <c r="C370" s="31">
        <v>0.0013</v>
      </c>
      <c r="D370" s="31" t="s">
        <v>9984</v>
      </c>
      <c r="E370" s="39" t="str">
        <f t="shared" si="1"/>
        <v>https://etherscan.io/address/0x62810f139d083bc02de422cc9c9f5e84eb94c8cb</v>
      </c>
      <c r="F370" s="31" t="s">
        <v>11993</v>
      </c>
      <c r="G370" s="40">
        <v>44954.39554398148</v>
      </c>
      <c r="H370" s="41" t="b">
        <v>0</v>
      </c>
      <c r="I370" s="42" t="b">
        <v>0</v>
      </c>
      <c r="J370" s="46" t="b">
        <v>0</v>
      </c>
    </row>
    <row r="371">
      <c r="A371" s="31" t="s">
        <v>12000</v>
      </c>
      <c r="B371" s="31" t="s">
        <v>24</v>
      </c>
      <c r="C371" s="31">
        <v>7.0E-4</v>
      </c>
      <c r="D371" s="31" t="s">
        <v>9999</v>
      </c>
      <c r="E371" s="39" t="str">
        <f t="shared" si="1"/>
        <v>https://etherscan.io/address/0xe311e246769ccaba5128d99e001201f97d8d542b</v>
      </c>
      <c r="F371" s="31" t="s">
        <v>11993</v>
      </c>
      <c r="G371" s="40">
        <v>44954.45762731481</v>
      </c>
      <c r="H371" s="41" t="b">
        <v>0</v>
      </c>
      <c r="I371" s="42" t="b">
        <v>0</v>
      </c>
      <c r="J371" s="46" t="b">
        <v>0</v>
      </c>
    </row>
    <row r="372">
      <c r="A372" s="31" t="s">
        <v>12001</v>
      </c>
      <c r="B372" s="31" t="s">
        <v>24</v>
      </c>
      <c r="C372" s="31">
        <v>0.005</v>
      </c>
      <c r="D372" s="31" t="s">
        <v>11830</v>
      </c>
      <c r="E372" s="39" t="str">
        <f t="shared" si="1"/>
        <v>https://etherscan.io/address/0x411ed5fbc0be25c5c03945ac4a29585cd91153b3</v>
      </c>
      <c r="F372" s="31" t="s">
        <v>11993</v>
      </c>
      <c r="G372" s="40">
        <v>44954.52012731481</v>
      </c>
      <c r="H372" s="41" t="b">
        <v>0</v>
      </c>
      <c r="I372" s="42" t="b">
        <v>0</v>
      </c>
      <c r="J372" s="46" t="b">
        <v>0</v>
      </c>
    </row>
    <row r="373">
      <c r="A373" s="31" t="s">
        <v>12002</v>
      </c>
      <c r="B373" s="31" t="s">
        <v>21</v>
      </c>
      <c r="C373" s="31">
        <v>10.3</v>
      </c>
      <c r="D373" s="31" t="s">
        <v>10018</v>
      </c>
      <c r="E373" s="39" t="str">
        <f t="shared" si="1"/>
        <v>https://etherscan.io/address/0xd5f2e6d8526af32747951678c7d495ddeb72ad33</v>
      </c>
      <c r="F373" s="31" t="s">
        <v>11993</v>
      </c>
      <c r="G373" s="40">
        <v>44954.55762731482</v>
      </c>
      <c r="H373" s="41" t="b">
        <v>0</v>
      </c>
      <c r="I373" s="42" t="b">
        <v>0</v>
      </c>
      <c r="J373" s="46" t="b">
        <v>0</v>
      </c>
    </row>
    <row r="374">
      <c r="A374" s="31" t="s">
        <v>12003</v>
      </c>
      <c r="B374" s="31" t="s">
        <v>21</v>
      </c>
      <c r="C374" s="31">
        <v>1.1</v>
      </c>
      <c r="D374" s="31" t="s">
        <v>10054</v>
      </c>
      <c r="E374" s="39" t="str">
        <f t="shared" si="1"/>
        <v>https://etherscan.io/address/0xe53085d26544daf3ba8f66b2d1b108e285cc51f9</v>
      </c>
      <c r="F374" s="31" t="s">
        <v>11993</v>
      </c>
      <c r="G374" s="40">
        <v>44954.61554398148</v>
      </c>
      <c r="H374" s="41" t="b">
        <v>0</v>
      </c>
      <c r="I374" s="42" t="b">
        <v>0</v>
      </c>
      <c r="J374" s="46" t="b">
        <v>0</v>
      </c>
    </row>
    <row r="375">
      <c r="A375" s="31" t="s">
        <v>12004</v>
      </c>
      <c r="B375" s="31" t="s">
        <v>24</v>
      </c>
      <c r="C375" s="31">
        <v>0.05</v>
      </c>
      <c r="D375" s="31" t="s">
        <v>12005</v>
      </c>
      <c r="E375" s="39" t="str">
        <f t="shared" si="1"/>
        <v>https://etherscan.io/address/0xed6b8c241b48b0d0cd12a136df2e237202ba6870</v>
      </c>
      <c r="F375" s="31" t="s">
        <v>11993</v>
      </c>
      <c r="G375" s="40">
        <v>44954.69957175926</v>
      </c>
      <c r="H375" s="41" t="b">
        <v>0</v>
      </c>
      <c r="I375" s="42" t="b">
        <v>0</v>
      </c>
      <c r="J375" s="46" t="b">
        <v>0</v>
      </c>
    </row>
    <row r="376">
      <c r="A376" s="31" t="s">
        <v>12006</v>
      </c>
      <c r="B376" s="31" t="s">
        <v>21</v>
      </c>
      <c r="C376" s="31">
        <v>5.0</v>
      </c>
      <c r="D376" s="31" t="s">
        <v>11789</v>
      </c>
      <c r="E376" s="39" t="str">
        <f t="shared" si="1"/>
        <v>https://etherscan.io/address/0x0611bf5a24c05264a940da19e98235c3b873ebaa</v>
      </c>
      <c r="F376" s="31" t="s">
        <v>11993</v>
      </c>
      <c r="G376" s="40">
        <v>44954.7040162037</v>
      </c>
      <c r="H376" s="41" t="b">
        <v>0</v>
      </c>
      <c r="I376" s="42" t="b">
        <v>0</v>
      </c>
      <c r="J376" s="46" t="b">
        <v>0</v>
      </c>
    </row>
    <row r="377">
      <c r="A377" s="31" t="s">
        <v>12007</v>
      </c>
      <c r="B377" s="31" t="s">
        <v>24</v>
      </c>
      <c r="C377" s="31">
        <v>6.5E-4</v>
      </c>
      <c r="D377" s="31" t="s">
        <v>1200</v>
      </c>
      <c r="E377" s="39" t="str">
        <f t="shared" si="1"/>
        <v>https://etherscan.io/address/0x34d4da6a0829607ffab8c0affdf6abe059d89b86</v>
      </c>
      <c r="F377" s="31" t="s">
        <v>11993</v>
      </c>
      <c r="G377" s="40">
        <v>44954.74151620371</v>
      </c>
      <c r="H377" s="41" t="b">
        <v>0</v>
      </c>
      <c r="I377" s="42" t="b">
        <v>0</v>
      </c>
      <c r="J377" s="46" t="b">
        <v>0</v>
      </c>
    </row>
    <row r="378">
      <c r="A378" s="31" t="s">
        <v>12008</v>
      </c>
      <c r="B378" s="31" t="s">
        <v>21</v>
      </c>
      <c r="C378" s="31">
        <v>10.1</v>
      </c>
      <c r="D378" s="31" t="s">
        <v>12009</v>
      </c>
      <c r="E378" s="39" t="str">
        <f t="shared" si="1"/>
        <v>https://etherscan.io/address/0x80fe4637dfe84181d4774e345f8faa332028c837</v>
      </c>
      <c r="F378" s="31" t="s">
        <v>11993</v>
      </c>
      <c r="G378" s="40">
        <v>44954.77179398148</v>
      </c>
      <c r="H378" s="41" t="b">
        <v>0</v>
      </c>
      <c r="I378" s="42" t="b">
        <v>0</v>
      </c>
      <c r="J378" s="46" t="b">
        <v>0</v>
      </c>
    </row>
    <row r="379">
      <c r="A379" s="31" t="s">
        <v>12010</v>
      </c>
      <c r="B379" s="31" t="s">
        <v>24</v>
      </c>
      <c r="C379" s="31">
        <v>0.007</v>
      </c>
      <c r="D379" s="31" t="s">
        <v>12011</v>
      </c>
      <c r="E379" s="39" t="str">
        <f t="shared" si="1"/>
        <v>https://etherscan.io/address/0x5250b832d529b0f61a93db155be1fab8478439b5</v>
      </c>
      <c r="F379" s="31" t="s">
        <v>12012</v>
      </c>
      <c r="G379" s="40">
        <v>44954.156793981485</v>
      </c>
      <c r="H379" s="41" t="b">
        <v>0</v>
      </c>
      <c r="I379" s="42" t="b">
        <v>0</v>
      </c>
      <c r="J379" s="46" t="b">
        <v>0</v>
      </c>
    </row>
    <row r="380">
      <c r="A380" s="31" t="s">
        <v>12013</v>
      </c>
      <c r="B380" s="31" t="s">
        <v>24</v>
      </c>
      <c r="C380" s="31">
        <v>0.007</v>
      </c>
      <c r="D380" s="31" t="s">
        <v>12014</v>
      </c>
      <c r="E380" s="39" t="str">
        <f t="shared" si="1"/>
        <v>https://etherscan.io/address/0xc32baa2a447d4cda36c856dc31b52eb1dc3146c8</v>
      </c>
      <c r="F380" s="31" t="s">
        <v>12012</v>
      </c>
      <c r="G380" s="40">
        <v>44954.19957175926</v>
      </c>
      <c r="H380" s="41" t="b">
        <v>0</v>
      </c>
      <c r="I380" s="42" t="b">
        <v>0</v>
      </c>
      <c r="J380" s="46" t="b">
        <v>0</v>
      </c>
    </row>
    <row r="381">
      <c r="A381" s="31" t="s">
        <v>12015</v>
      </c>
      <c r="B381" s="31" t="s">
        <v>24</v>
      </c>
      <c r="C381" s="31">
        <v>0.003</v>
      </c>
      <c r="D381" s="31" t="s">
        <v>12016</v>
      </c>
      <c r="E381" s="39" t="str">
        <f t="shared" si="1"/>
        <v>https://etherscan.io/address/0xfc077a908f602f1e85a36559f5efa1ac9d56743d</v>
      </c>
      <c r="F381" s="31" t="s">
        <v>12012</v>
      </c>
      <c r="G381" s="40">
        <v>44954.24943287037</v>
      </c>
      <c r="H381" s="41" t="b">
        <v>0</v>
      </c>
      <c r="I381" s="42" t="b">
        <v>0</v>
      </c>
      <c r="J381" s="46" t="b">
        <v>0</v>
      </c>
    </row>
    <row r="382">
      <c r="A382" s="31" t="s">
        <v>12017</v>
      </c>
      <c r="B382" s="31" t="s">
        <v>24</v>
      </c>
      <c r="C382" s="31">
        <v>0.007</v>
      </c>
      <c r="D382" s="31" t="s">
        <v>12018</v>
      </c>
      <c r="E382" s="39" t="str">
        <f t="shared" si="1"/>
        <v>https://etherscan.io/address/0xe8c947fbca184d372855e725d4e05d389b153f02</v>
      </c>
      <c r="F382" s="31" t="s">
        <v>12012</v>
      </c>
      <c r="G382" s="40">
        <v>44954.38193287037</v>
      </c>
      <c r="H382" s="41" t="b">
        <v>0</v>
      </c>
      <c r="I382" s="42" t="b">
        <v>0</v>
      </c>
      <c r="J382" s="46" t="b">
        <v>0</v>
      </c>
    </row>
    <row r="383">
      <c r="A383" s="31" t="s">
        <v>12019</v>
      </c>
      <c r="B383" s="31" t="s">
        <v>24</v>
      </c>
      <c r="C383" s="31">
        <v>0.0025</v>
      </c>
      <c r="D383" s="31" t="s">
        <v>1974</v>
      </c>
      <c r="E383" s="39" t="str">
        <f t="shared" si="1"/>
        <v>https://etherscan.io/address/0x92446a49ac3eb5af4f26dc10e92e80eecff4095f</v>
      </c>
      <c r="F383" s="31" t="s">
        <v>12012</v>
      </c>
      <c r="G383" s="40">
        <v>44954.39443287037</v>
      </c>
      <c r="H383" s="41" t="b">
        <v>0</v>
      </c>
      <c r="I383" s="42" t="b">
        <v>0</v>
      </c>
      <c r="J383" s="46" t="b">
        <v>0</v>
      </c>
    </row>
    <row r="384">
      <c r="A384" s="31" t="s">
        <v>12020</v>
      </c>
      <c r="B384" s="31" t="s">
        <v>24</v>
      </c>
      <c r="C384" s="31">
        <v>0.0013</v>
      </c>
      <c r="D384" s="31" t="s">
        <v>9984</v>
      </c>
      <c r="E384" s="39" t="str">
        <f t="shared" si="1"/>
        <v>https://etherscan.io/address/0x62810f139d083bc02de422cc9c9f5e84eb94c8cb</v>
      </c>
      <c r="F384" s="31" t="s">
        <v>12012</v>
      </c>
      <c r="G384" s="40">
        <v>44954.39554398148</v>
      </c>
      <c r="H384" s="41" t="b">
        <v>0</v>
      </c>
      <c r="I384" s="42" t="b">
        <v>0</v>
      </c>
      <c r="J384" s="46" t="b">
        <v>0</v>
      </c>
    </row>
    <row r="385">
      <c r="A385" s="31" t="s">
        <v>12021</v>
      </c>
      <c r="B385" s="31" t="s">
        <v>24</v>
      </c>
      <c r="C385" s="31">
        <v>3.5E-4</v>
      </c>
      <c r="D385" s="31" t="s">
        <v>923</v>
      </c>
      <c r="E385" s="39" t="str">
        <f t="shared" si="1"/>
        <v>https://etherscan.io/address/0x2e5d1384e961afbf56273079f256dcc1f10c13f2</v>
      </c>
      <c r="F385" s="31" t="s">
        <v>12012</v>
      </c>
      <c r="G385" s="40">
        <v>44954.42109953704</v>
      </c>
      <c r="H385" s="41" t="b">
        <v>0</v>
      </c>
      <c r="I385" s="42" t="b">
        <v>0</v>
      </c>
      <c r="J385" s="46" t="b">
        <v>0</v>
      </c>
    </row>
    <row r="386">
      <c r="A386" s="31" t="s">
        <v>12022</v>
      </c>
      <c r="B386" s="31" t="s">
        <v>24</v>
      </c>
      <c r="C386" s="31">
        <v>0.007</v>
      </c>
      <c r="D386" s="31" t="s">
        <v>12023</v>
      </c>
      <c r="E386" s="39" t="str">
        <f t="shared" si="1"/>
        <v>https://etherscan.io/address/0xbe4a435a15dd6c61283fd99eca93d1a628b6a1f7</v>
      </c>
      <c r="F386" s="31" t="s">
        <v>12012</v>
      </c>
      <c r="G386" s="40">
        <v>44954.42123842592</v>
      </c>
      <c r="H386" s="41" t="b">
        <v>0</v>
      </c>
      <c r="I386" s="42" t="b">
        <v>0</v>
      </c>
      <c r="J386" s="46" t="b">
        <v>0</v>
      </c>
    </row>
    <row r="387">
      <c r="A387" s="31" t="s">
        <v>12024</v>
      </c>
      <c r="B387" s="31" t="s">
        <v>24</v>
      </c>
      <c r="C387" s="31">
        <v>0.007</v>
      </c>
      <c r="D387" s="31" t="s">
        <v>12025</v>
      </c>
      <c r="E387" s="39" t="str">
        <f t="shared" si="1"/>
        <v>https://etherscan.io/address/0x39512115ae83c5cf8f36fb4b33e333c1466d9787</v>
      </c>
      <c r="F387" s="31" t="s">
        <v>12012</v>
      </c>
      <c r="G387" s="40">
        <v>44954.44804398148</v>
      </c>
      <c r="H387" s="41" t="b">
        <v>0</v>
      </c>
      <c r="I387" s="42" t="b">
        <v>0</v>
      </c>
      <c r="J387" s="46" t="b">
        <v>0</v>
      </c>
    </row>
    <row r="388">
      <c r="A388" s="31" t="s">
        <v>12026</v>
      </c>
      <c r="B388" s="31" t="s">
        <v>24</v>
      </c>
      <c r="C388" s="31">
        <v>0.007</v>
      </c>
      <c r="D388" s="31" t="s">
        <v>12027</v>
      </c>
      <c r="E388" s="39" t="str">
        <f t="shared" si="1"/>
        <v>https://etherscan.io/address/0x4b186c4ff043906c1670983b92d5a9a957f9fbbc</v>
      </c>
      <c r="F388" s="31" t="s">
        <v>12012</v>
      </c>
      <c r="G388" s="40">
        <v>44954.46443287037</v>
      </c>
      <c r="H388" s="41" t="b">
        <v>0</v>
      </c>
      <c r="I388" s="42" t="b">
        <v>0</v>
      </c>
      <c r="J388" s="46" t="b">
        <v>0</v>
      </c>
    </row>
    <row r="389">
      <c r="A389" s="31" t="s">
        <v>12028</v>
      </c>
      <c r="B389" s="31" t="s">
        <v>24</v>
      </c>
      <c r="C389" s="31">
        <v>6.6E-4</v>
      </c>
      <c r="D389" s="31" t="s">
        <v>1084</v>
      </c>
      <c r="E389" s="39" t="str">
        <f t="shared" si="1"/>
        <v>https://etherscan.io/address/0x40aac3eb7a0f07c0e85b1b8842b1b94573b470df</v>
      </c>
      <c r="F389" s="31" t="s">
        <v>12012</v>
      </c>
      <c r="G389" s="40">
        <v>44954.5502662037</v>
      </c>
      <c r="H389" s="41" t="b">
        <v>0</v>
      </c>
      <c r="I389" s="42" t="b">
        <v>0</v>
      </c>
      <c r="J389" s="46" t="b">
        <v>0</v>
      </c>
    </row>
    <row r="390">
      <c r="A390" s="31" t="s">
        <v>12029</v>
      </c>
      <c r="B390" s="31" t="s">
        <v>24</v>
      </c>
      <c r="C390" s="31">
        <v>0.007</v>
      </c>
      <c r="D390" s="31" t="s">
        <v>12030</v>
      </c>
      <c r="E390" s="39" t="str">
        <f t="shared" si="1"/>
        <v>https://etherscan.io/address/0x65bb2b06fb32d592f2b1b3600555f0a37f62b044</v>
      </c>
      <c r="F390" s="31" t="s">
        <v>12012</v>
      </c>
      <c r="G390" s="40">
        <v>44954.55554398148</v>
      </c>
      <c r="H390" s="41" t="b">
        <v>0</v>
      </c>
      <c r="I390" s="42" t="b">
        <v>0</v>
      </c>
      <c r="J390" s="46" t="b">
        <v>0</v>
      </c>
    </row>
    <row r="391">
      <c r="A391" s="31" t="s">
        <v>12031</v>
      </c>
      <c r="B391" s="31" t="s">
        <v>24</v>
      </c>
      <c r="C391" s="31">
        <v>6.5E-4</v>
      </c>
      <c r="D391" s="31" t="s">
        <v>754</v>
      </c>
      <c r="E391" s="39" t="str">
        <f t="shared" si="1"/>
        <v>https://etherscan.io/address/0x7df3cc5d9bc1c575b0cab6b26e5798ea690865ee</v>
      </c>
      <c r="F391" s="31" t="s">
        <v>12012</v>
      </c>
      <c r="G391" s="40">
        <v>44954.56943287037</v>
      </c>
      <c r="H391" s="41" t="b">
        <v>0</v>
      </c>
      <c r="I391" s="42" t="b">
        <v>0</v>
      </c>
      <c r="J391" s="46" t="b">
        <v>0</v>
      </c>
    </row>
    <row r="392">
      <c r="A392" s="31" t="s">
        <v>12032</v>
      </c>
      <c r="B392" s="31" t="s">
        <v>21</v>
      </c>
      <c r="C392" s="31">
        <v>1.1</v>
      </c>
      <c r="D392" s="31" t="s">
        <v>10054</v>
      </c>
      <c r="E392" s="39" t="str">
        <f t="shared" si="1"/>
        <v>https://etherscan.io/address/0xe53085d26544daf3ba8f66b2d1b108e285cc51f9</v>
      </c>
      <c r="F392" s="31" t="s">
        <v>12012</v>
      </c>
      <c r="G392" s="40">
        <v>44954.61554398148</v>
      </c>
      <c r="H392" s="41" t="b">
        <v>0</v>
      </c>
      <c r="I392" s="42" t="b">
        <v>0</v>
      </c>
      <c r="J392" s="46" t="b">
        <v>0</v>
      </c>
    </row>
    <row r="393">
      <c r="A393" s="31" t="s">
        <v>12033</v>
      </c>
      <c r="B393" s="31" t="s">
        <v>24</v>
      </c>
      <c r="C393" s="31">
        <v>7.0E-4</v>
      </c>
      <c r="D393" s="31" t="s">
        <v>11498</v>
      </c>
      <c r="E393" s="39" t="str">
        <f t="shared" si="1"/>
        <v>https://etherscan.io/address/0x3126a7bccf12f701842cf9584ff9260c4eacc961</v>
      </c>
      <c r="F393" s="31" t="s">
        <v>12012</v>
      </c>
      <c r="G393" s="40">
        <v>44954.687210648146</v>
      </c>
      <c r="H393" s="41" t="b">
        <v>0</v>
      </c>
      <c r="I393" s="42" t="b">
        <v>0</v>
      </c>
      <c r="J393" s="46" t="b">
        <v>0</v>
      </c>
    </row>
    <row r="394">
      <c r="A394" s="31" t="s">
        <v>12034</v>
      </c>
      <c r="B394" s="31" t="s">
        <v>24</v>
      </c>
      <c r="C394" s="31">
        <v>0.007</v>
      </c>
      <c r="D394" s="31" t="s">
        <v>12035</v>
      </c>
      <c r="E394" s="39" t="str">
        <f t="shared" si="1"/>
        <v>https://etherscan.io/address/0xbefbc1b2ba2bb06663c892efd40cead3436299b9</v>
      </c>
      <c r="F394" s="31" t="s">
        <v>12012</v>
      </c>
      <c r="G394" s="40">
        <v>44954.76818287037</v>
      </c>
      <c r="H394" s="41" t="b">
        <v>0</v>
      </c>
      <c r="I394" s="42" t="b">
        <v>0</v>
      </c>
      <c r="J394" s="46" t="b">
        <v>0</v>
      </c>
    </row>
    <row r="395">
      <c r="A395" s="31" t="s">
        <v>12036</v>
      </c>
      <c r="B395" s="31" t="s">
        <v>21</v>
      </c>
      <c r="C395" s="31">
        <v>10.0</v>
      </c>
      <c r="D395" s="31" t="s">
        <v>1347</v>
      </c>
      <c r="E395" s="39" t="str">
        <f t="shared" si="1"/>
        <v>https://etherscan.io/address/0x09230c437666275687669d30dfc43ba21a70effd</v>
      </c>
      <c r="F395" s="31" t="s">
        <v>12037</v>
      </c>
      <c r="G395" s="40">
        <v>44954.07748842592</v>
      </c>
      <c r="H395" s="41" t="b">
        <v>0</v>
      </c>
      <c r="I395" s="42" t="b">
        <v>0</v>
      </c>
      <c r="J395" s="46" t="b">
        <v>0</v>
      </c>
    </row>
    <row r="396">
      <c r="A396" s="31" t="s">
        <v>12038</v>
      </c>
      <c r="B396" s="31" t="s">
        <v>24</v>
      </c>
      <c r="C396" s="31">
        <v>0.001</v>
      </c>
      <c r="D396" s="31" t="s">
        <v>359</v>
      </c>
      <c r="E396" s="39" t="str">
        <f t="shared" si="1"/>
        <v>https://etherscan.io/address/0x3fcd51b20d1735b324db12cdb81efeb7fcfa5ed0</v>
      </c>
      <c r="F396" s="31" t="s">
        <v>12037</v>
      </c>
      <c r="G396" s="40">
        <v>44954.13248842592</v>
      </c>
      <c r="H396" s="41" t="b">
        <v>0</v>
      </c>
      <c r="I396" s="42" t="b">
        <v>0</v>
      </c>
      <c r="J396" s="46" t="b">
        <v>0</v>
      </c>
    </row>
    <row r="397">
      <c r="A397" s="31" t="s">
        <v>12039</v>
      </c>
      <c r="B397" s="31" t="s">
        <v>21</v>
      </c>
      <c r="C397" s="31">
        <v>1.0</v>
      </c>
      <c r="D397" s="31" t="s">
        <v>421</v>
      </c>
      <c r="E397" s="39" t="str">
        <f t="shared" si="1"/>
        <v>https://etherscan.io/address/0x33ef89d1e9333f7b0e84bb9b69974f43704eac23</v>
      </c>
      <c r="F397" s="31" t="s">
        <v>12037</v>
      </c>
      <c r="G397" s="40">
        <v>44954.17637731481</v>
      </c>
      <c r="H397" s="41" t="b">
        <v>0</v>
      </c>
      <c r="I397" s="42" t="b">
        <v>0</v>
      </c>
      <c r="J397" s="46" t="b">
        <v>0</v>
      </c>
    </row>
    <row r="398">
      <c r="A398" s="31" t="s">
        <v>12040</v>
      </c>
      <c r="B398" s="31" t="s">
        <v>24</v>
      </c>
      <c r="C398" s="31">
        <v>0.003</v>
      </c>
      <c r="D398" s="31" t="s">
        <v>11557</v>
      </c>
      <c r="E398" s="39" t="str">
        <f t="shared" si="1"/>
        <v>https://etherscan.io/address/0x029acdbe5404114088b0824803fd04a7b9ee33a2</v>
      </c>
      <c r="F398" s="31" t="s">
        <v>12037</v>
      </c>
      <c r="G398" s="40">
        <v>44954.180127314816</v>
      </c>
      <c r="H398" s="41" t="b">
        <v>0</v>
      </c>
      <c r="I398" s="42" t="b">
        <v>0</v>
      </c>
      <c r="J398" s="46" t="b">
        <v>0</v>
      </c>
    </row>
    <row r="399">
      <c r="A399" s="31" t="s">
        <v>12041</v>
      </c>
      <c r="B399" s="31" t="s">
        <v>21</v>
      </c>
      <c r="C399" s="31">
        <v>2.0</v>
      </c>
      <c r="D399" s="31" t="s">
        <v>11559</v>
      </c>
      <c r="E399" s="39" t="str">
        <f t="shared" si="1"/>
        <v>https://etherscan.io/address/0x0bc69b465be265bdcaa3f6ecd53c9469f8690889</v>
      </c>
      <c r="F399" s="31" t="s">
        <v>12037</v>
      </c>
      <c r="G399" s="40">
        <v>44954.26137731481</v>
      </c>
      <c r="H399" s="41" t="b">
        <v>0</v>
      </c>
      <c r="I399" s="42" t="b">
        <v>0</v>
      </c>
      <c r="J399" s="46" t="b">
        <v>0</v>
      </c>
    </row>
    <row r="400">
      <c r="A400" s="31" t="s">
        <v>12042</v>
      </c>
      <c r="B400" s="31" t="s">
        <v>24</v>
      </c>
      <c r="C400" s="31">
        <v>0.001</v>
      </c>
      <c r="D400" s="31" t="s">
        <v>564</v>
      </c>
      <c r="E400" s="39" t="str">
        <f t="shared" si="1"/>
        <v>https://etherscan.io/address/0x2caafafbc21f65697824f83aeae6a9b1cb2a5b9d</v>
      </c>
      <c r="F400" s="31" t="s">
        <v>12037</v>
      </c>
      <c r="G400" s="40">
        <v>44954.27887731481</v>
      </c>
      <c r="H400" s="41" t="b">
        <v>0</v>
      </c>
      <c r="I400" s="42" t="b">
        <v>0</v>
      </c>
      <c r="J400" s="46" t="b">
        <v>0</v>
      </c>
    </row>
    <row r="401">
      <c r="A401" s="31" t="s">
        <v>12043</v>
      </c>
      <c r="B401" s="31" t="s">
        <v>24</v>
      </c>
      <c r="C401" s="31">
        <v>0.003193</v>
      </c>
      <c r="D401" s="31" t="s">
        <v>11561</v>
      </c>
      <c r="E401" s="39" t="str">
        <f t="shared" si="1"/>
        <v>https://etherscan.io/address/0x6c9258895ffbe2178b3edefe09af304a1e99bf2f</v>
      </c>
      <c r="F401" s="31" t="s">
        <v>12037</v>
      </c>
      <c r="G401" s="40">
        <v>44954.28262731482</v>
      </c>
      <c r="H401" s="41" t="b">
        <v>0</v>
      </c>
      <c r="I401" s="42" t="b">
        <v>0</v>
      </c>
      <c r="J401" s="46" t="b">
        <v>0</v>
      </c>
    </row>
    <row r="402">
      <c r="A402" s="31" t="s">
        <v>12044</v>
      </c>
      <c r="B402" s="31" t="s">
        <v>24</v>
      </c>
      <c r="C402" s="31">
        <v>1.0E-5</v>
      </c>
      <c r="D402" s="31" t="s">
        <v>11726</v>
      </c>
      <c r="E402" s="39" t="str">
        <f t="shared" si="1"/>
        <v>https://etherscan.io/address/0xcb8bff1eacaa7215e3c4907275ed47036742cac5</v>
      </c>
      <c r="F402" s="31" t="s">
        <v>12037</v>
      </c>
      <c r="G402" s="40">
        <v>44954.290127314816</v>
      </c>
      <c r="H402" s="41" t="b">
        <v>0</v>
      </c>
      <c r="I402" s="42" t="b">
        <v>0</v>
      </c>
      <c r="J402" s="46" t="b">
        <v>0</v>
      </c>
    </row>
    <row r="403">
      <c r="A403" s="31" t="s">
        <v>12045</v>
      </c>
      <c r="B403" s="31" t="s">
        <v>21</v>
      </c>
      <c r="C403" s="31">
        <v>1.0</v>
      </c>
      <c r="D403" s="31" t="s">
        <v>3505</v>
      </c>
      <c r="E403" s="39" t="str">
        <f t="shared" si="1"/>
        <v>https://etherscan.io/address/0xe370ae35e5a5df409275476bbc54b72099a40578</v>
      </c>
      <c r="F403" s="31" t="s">
        <v>12037</v>
      </c>
      <c r="G403" s="40">
        <v>44954.35290509259</v>
      </c>
      <c r="H403" s="41" t="b">
        <v>0</v>
      </c>
      <c r="I403" s="42" t="b">
        <v>0</v>
      </c>
      <c r="J403" s="46" t="b">
        <v>0</v>
      </c>
    </row>
    <row r="404">
      <c r="A404" s="31" t="s">
        <v>12046</v>
      </c>
      <c r="B404" s="31" t="s">
        <v>21</v>
      </c>
      <c r="C404" s="31">
        <v>2.6</v>
      </c>
      <c r="D404" s="31" t="s">
        <v>818</v>
      </c>
      <c r="E404" s="39" t="str">
        <f t="shared" si="1"/>
        <v>https://etherscan.io/address/0x1289ef89cb603e3edac0a6f1bb73e1a933f70148</v>
      </c>
      <c r="F404" s="31" t="s">
        <v>12037</v>
      </c>
      <c r="G404" s="40">
        <v>44954.354155092595</v>
      </c>
      <c r="H404" s="41" t="b">
        <v>0</v>
      </c>
      <c r="I404" s="42" t="b">
        <v>0</v>
      </c>
      <c r="J404" s="46" t="b">
        <v>0</v>
      </c>
    </row>
    <row r="405">
      <c r="A405" s="31" t="s">
        <v>12047</v>
      </c>
      <c r="B405" s="31" t="s">
        <v>21</v>
      </c>
      <c r="C405" s="31">
        <v>1.0</v>
      </c>
      <c r="D405" s="31" t="s">
        <v>1873</v>
      </c>
      <c r="E405" s="39" t="str">
        <f t="shared" si="1"/>
        <v>https://etherscan.io/address/0xf817a1e2b11fb30abad06a828940a49b5bd052d4</v>
      </c>
      <c r="F405" s="31" t="s">
        <v>12037</v>
      </c>
      <c r="G405" s="40">
        <v>44954.357766203706</v>
      </c>
      <c r="H405" s="41" t="b">
        <v>0</v>
      </c>
      <c r="I405" s="42" t="b">
        <v>0</v>
      </c>
      <c r="J405" s="46" t="b">
        <v>0</v>
      </c>
    </row>
    <row r="406">
      <c r="A406" s="31" t="s">
        <v>12048</v>
      </c>
      <c r="B406" s="31" t="s">
        <v>24</v>
      </c>
      <c r="C406" s="31">
        <v>0.007</v>
      </c>
      <c r="D406" s="31" t="s">
        <v>5272</v>
      </c>
      <c r="E406" s="39" t="str">
        <f t="shared" si="1"/>
        <v>https://etherscan.io/address/0x6dd6bb4d462122d52ba3d74c843ba4b30d2949e1</v>
      </c>
      <c r="F406" s="31" t="s">
        <v>12037</v>
      </c>
      <c r="G406" s="40">
        <v>44954.38568287037</v>
      </c>
      <c r="H406" s="41" t="b">
        <v>0</v>
      </c>
      <c r="I406" s="42" t="b">
        <v>0</v>
      </c>
      <c r="J406" s="46" t="b">
        <v>0</v>
      </c>
    </row>
    <row r="407">
      <c r="A407" s="31" t="s">
        <v>12049</v>
      </c>
      <c r="B407" s="31" t="s">
        <v>24</v>
      </c>
      <c r="C407" s="31">
        <v>0.007</v>
      </c>
      <c r="D407" s="31" t="s">
        <v>12050</v>
      </c>
      <c r="E407" s="39" t="str">
        <f t="shared" si="1"/>
        <v>https://etherscan.io/address/0xdcbcf76effab0e93ef48846ae1b79640782c6a31</v>
      </c>
      <c r="F407" s="31" t="s">
        <v>12037</v>
      </c>
      <c r="G407" s="40">
        <v>44954.413460648146</v>
      </c>
      <c r="H407" s="41" t="b">
        <v>0</v>
      </c>
      <c r="I407" s="42" t="b">
        <v>0</v>
      </c>
      <c r="J407" s="46" t="b">
        <v>0</v>
      </c>
    </row>
    <row r="408">
      <c r="A408" s="31" t="s">
        <v>12051</v>
      </c>
      <c r="B408" s="31" t="s">
        <v>21</v>
      </c>
      <c r="C408" s="31">
        <v>1.13</v>
      </c>
      <c r="D408" s="31" t="s">
        <v>3315</v>
      </c>
      <c r="E408" s="39" t="str">
        <f t="shared" si="1"/>
        <v>https://etherscan.io/address/0xabfd1ffffd163a449b3119d1b9bbefbcae04ba27</v>
      </c>
      <c r="F408" s="31" t="s">
        <v>12037</v>
      </c>
      <c r="G408" s="40">
        <v>44954.42804398148</v>
      </c>
      <c r="H408" s="41" t="b">
        <v>0</v>
      </c>
      <c r="I408" s="42" t="b">
        <v>0</v>
      </c>
      <c r="J408" s="46" t="b">
        <v>0</v>
      </c>
    </row>
    <row r="409">
      <c r="A409" s="31" t="s">
        <v>12052</v>
      </c>
      <c r="B409" s="31" t="s">
        <v>24</v>
      </c>
      <c r="C409" s="31">
        <v>0.00338</v>
      </c>
      <c r="D409" s="31" t="s">
        <v>11938</v>
      </c>
      <c r="E409" s="39" t="str">
        <f t="shared" si="1"/>
        <v>https://etherscan.io/address/0xdad12951d4e655f60357fe3551b8a5b691aeaddf</v>
      </c>
      <c r="F409" s="31" t="s">
        <v>12037</v>
      </c>
      <c r="G409" s="40">
        <v>44954.445127314815</v>
      </c>
      <c r="H409" s="41" t="b">
        <v>0</v>
      </c>
      <c r="I409" s="42" t="b">
        <v>0</v>
      </c>
      <c r="J409" s="46" t="b">
        <v>0</v>
      </c>
    </row>
    <row r="410">
      <c r="A410" s="31" t="s">
        <v>12053</v>
      </c>
      <c r="B410" s="31" t="s">
        <v>24</v>
      </c>
      <c r="C410" s="31">
        <v>0.007</v>
      </c>
      <c r="D410" s="31" t="s">
        <v>12054</v>
      </c>
      <c r="E410" s="39" t="str">
        <f t="shared" si="1"/>
        <v>https://etherscan.io/address/0x69320251863fbeedf92986174dce97b80f4b7b01</v>
      </c>
      <c r="F410" s="31" t="s">
        <v>12037</v>
      </c>
      <c r="G410" s="40">
        <v>44954.46234953704</v>
      </c>
      <c r="H410" s="41" t="b">
        <v>0</v>
      </c>
      <c r="I410" s="42" t="b">
        <v>0</v>
      </c>
      <c r="J410" s="46" t="b">
        <v>0</v>
      </c>
    </row>
    <row r="411">
      <c r="A411" s="31" t="s">
        <v>12055</v>
      </c>
      <c r="B411" s="31" t="s">
        <v>24</v>
      </c>
      <c r="C411" s="31">
        <v>0.001</v>
      </c>
      <c r="D411" s="31" t="s">
        <v>1180</v>
      </c>
      <c r="E411" s="39" t="str">
        <f t="shared" si="1"/>
        <v>https://etherscan.io/address/0x38cb20c05248a190373e3db0e4dca9caf9d198c8</v>
      </c>
      <c r="F411" s="31" t="s">
        <v>12037</v>
      </c>
      <c r="G411" s="40">
        <v>44954.49332175926</v>
      </c>
      <c r="H411" s="41" t="b">
        <v>0</v>
      </c>
      <c r="I411" s="42" t="b">
        <v>0</v>
      </c>
      <c r="J411" s="46" t="b">
        <v>0</v>
      </c>
    </row>
    <row r="412">
      <c r="A412" s="31" t="s">
        <v>12056</v>
      </c>
      <c r="B412" s="31" t="s">
        <v>24</v>
      </c>
      <c r="C412" s="31">
        <v>6.6E-4</v>
      </c>
      <c r="D412" s="31" t="s">
        <v>1084</v>
      </c>
      <c r="E412" s="39" t="str">
        <f t="shared" si="1"/>
        <v>https://etherscan.io/address/0x40aac3eb7a0f07c0e85b1b8842b1b94573b470df</v>
      </c>
      <c r="F412" s="31" t="s">
        <v>12037</v>
      </c>
      <c r="G412" s="40">
        <v>44954.5502662037</v>
      </c>
      <c r="H412" s="41" t="b">
        <v>0</v>
      </c>
      <c r="I412" s="42" t="b">
        <v>0</v>
      </c>
      <c r="J412" s="46" t="b">
        <v>0</v>
      </c>
    </row>
    <row r="413">
      <c r="A413" s="31" t="s">
        <v>12057</v>
      </c>
      <c r="B413" s="31" t="s">
        <v>24</v>
      </c>
      <c r="C413" s="31">
        <v>0.007</v>
      </c>
      <c r="D413" s="31" t="s">
        <v>12058</v>
      </c>
      <c r="E413" s="39" t="str">
        <f t="shared" si="1"/>
        <v>https://etherscan.io/address/0xe1b56913fc11841b4f54638d98f5e50d566f58a2</v>
      </c>
      <c r="F413" s="31" t="s">
        <v>12037</v>
      </c>
      <c r="G413" s="40">
        <v>44954.55929398148</v>
      </c>
      <c r="H413" s="41" t="b">
        <v>0</v>
      </c>
      <c r="I413" s="42" t="b">
        <v>0</v>
      </c>
      <c r="J413" s="46" t="b">
        <v>0</v>
      </c>
    </row>
    <row r="414">
      <c r="A414" s="31" t="s">
        <v>12059</v>
      </c>
      <c r="B414" s="31" t="s">
        <v>21</v>
      </c>
      <c r="C414" s="31">
        <v>11.0</v>
      </c>
      <c r="D414" s="31" t="s">
        <v>10697</v>
      </c>
      <c r="E414" s="39" t="str">
        <f t="shared" si="1"/>
        <v>https://etherscan.io/address/0xac814a2c2f4d6113d3dfce640442f0df3cb93362</v>
      </c>
      <c r="F414" s="31" t="s">
        <v>12037</v>
      </c>
      <c r="G414" s="40">
        <v>44954.56346064815</v>
      </c>
      <c r="H414" s="41" t="b">
        <v>0</v>
      </c>
      <c r="I414" s="42" t="b">
        <v>0</v>
      </c>
      <c r="J414" s="46" t="b">
        <v>0</v>
      </c>
    </row>
    <row r="415">
      <c r="A415" s="31" t="s">
        <v>12060</v>
      </c>
      <c r="B415" s="31" t="s">
        <v>21</v>
      </c>
      <c r="C415" s="31">
        <v>10.0</v>
      </c>
      <c r="D415" s="31" t="s">
        <v>10050</v>
      </c>
      <c r="E415" s="39" t="str">
        <f t="shared" si="1"/>
        <v>https://etherscan.io/address/0xa1403a5806e4e3ef8bcec00b9755e0c8374b7447</v>
      </c>
      <c r="F415" s="31" t="s">
        <v>12037</v>
      </c>
      <c r="G415" s="40">
        <v>44954.57318287037</v>
      </c>
      <c r="H415" s="41" t="b">
        <v>0</v>
      </c>
      <c r="I415" s="42" t="b">
        <v>0</v>
      </c>
      <c r="J415" s="46" t="b">
        <v>0</v>
      </c>
    </row>
    <row r="416">
      <c r="A416" s="31" t="s">
        <v>12061</v>
      </c>
      <c r="B416" s="31" t="s">
        <v>21</v>
      </c>
      <c r="C416" s="31">
        <v>1.1</v>
      </c>
      <c r="D416" s="31" t="s">
        <v>10050</v>
      </c>
      <c r="E416" s="39" t="str">
        <f t="shared" si="1"/>
        <v>https://etherscan.io/address/0xa1403a5806e4e3ef8bcec00b9755e0c8374b7447</v>
      </c>
      <c r="F416" s="31" t="s">
        <v>12037</v>
      </c>
      <c r="G416" s="40">
        <v>44954.578877314816</v>
      </c>
      <c r="H416" s="41" t="b">
        <v>0</v>
      </c>
      <c r="I416" s="42" t="b">
        <v>0</v>
      </c>
      <c r="J416" s="46" t="b">
        <v>0</v>
      </c>
    </row>
    <row r="417">
      <c r="A417" s="31" t="s">
        <v>12062</v>
      </c>
      <c r="B417" s="31" t="s">
        <v>24</v>
      </c>
      <c r="C417" s="31">
        <v>0.007</v>
      </c>
      <c r="D417" s="31" t="s">
        <v>12063</v>
      </c>
      <c r="E417" s="39" t="str">
        <f t="shared" si="1"/>
        <v>https://etherscan.io/address/0xac2fae35b01d48c5b9f366096afe164569d7a0d0</v>
      </c>
      <c r="F417" s="31" t="s">
        <v>12037</v>
      </c>
      <c r="G417" s="40">
        <v>44954.57929398148</v>
      </c>
      <c r="H417" s="41" t="b">
        <v>0</v>
      </c>
      <c r="I417" s="42" t="b">
        <v>0</v>
      </c>
      <c r="J417" s="46" t="b">
        <v>0</v>
      </c>
    </row>
    <row r="418">
      <c r="A418" s="31" t="s">
        <v>12064</v>
      </c>
      <c r="B418" s="31" t="s">
        <v>24</v>
      </c>
      <c r="C418" s="31">
        <v>0.007</v>
      </c>
      <c r="D418" s="31" t="s">
        <v>12065</v>
      </c>
      <c r="E418" s="39" t="str">
        <f t="shared" si="1"/>
        <v>https://etherscan.io/address/0x895471f3f5ae50877bbdf6490177d83a6dfc3dc5</v>
      </c>
      <c r="F418" s="31" t="s">
        <v>12037</v>
      </c>
      <c r="G418" s="40">
        <v>44954.5802662037</v>
      </c>
      <c r="H418" s="41" t="b">
        <v>0</v>
      </c>
      <c r="I418" s="42" t="b">
        <v>0</v>
      </c>
      <c r="J418" s="46" t="b">
        <v>0</v>
      </c>
    </row>
    <row r="419">
      <c r="A419" s="31" t="s">
        <v>12066</v>
      </c>
      <c r="B419" s="31" t="s">
        <v>24</v>
      </c>
      <c r="C419" s="31">
        <v>0.00131</v>
      </c>
      <c r="D419" s="31" t="s">
        <v>11881</v>
      </c>
      <c r="E419" s="39" t="str">
        <f t="shared" si="1"/>
        <v>https://etherscan.io/address/0x170c353d0b7091918c9c6c5128fb4efa1e93a7ee</v>
      </c>
      <c r="F419" s="31" t="s">
        <v>12037</v>
      </c>
      <c r="G419" s="40">
        <v>44954.609293981484</v>
      </c>
      <c r="H419" s="41" t="b">
        <v>0</v>
      </c>
      <c r="I419" s="42" t="b">
        <v>0</v>
      </c>
      <c r="J419" s="46" t="b">
        <v>0</v>
      </c>
    </row>
    <row r="420">
      <c r="A420" s="31" t="s">
        <v>12067</v>
      </c>
      <c r="B420" s="31" t="s">
        <v>21</v>
      </c>
      <c r="C420" s="31">
        <v>10.02</v>
      </c>
      <c r="D420" s="31" t="s">
        <v>10634</v>
      </c>
      <c r="E420" s="39" t="str">
        <f t="shared" si="1"/>
        <v>https://etherscan.io/address/0x88fa395aa8a7b57cff6572fd37b585e1e8ce3dac</v>
      </c>
      <c r="F420" s="31" t="s">
        <v>12037</v>
      </c>
      <c r="G420" s="40">
        <v>44954.61457175926</v>
      </c>
      <c r="H420" s="41" t="b">
        <v>0</v>
      </c>
      <c r="I420" s="42" t="b">
        <v>0</v>
      </c>
      <c r="J420" s="46" t="b">
        <v>0</v>
      </c>
    </row>
    <row r="421">
      <c r="A421" s="31" t="s">
        <v>12068</v>
      </c>
      <c r="B421" s="31" t="s">
        <v>24</v>
      </c>
      <c r="C421" s="31">
        <v>7.0E-4</v>
      </c>
      <c r="D421" s="31" t="s">
        <v>10384</v>
      </c>
      <c r="E421" s="39" t="str">
        <f t="shared" si="1"/>
        <v>https://etherscan.io/address/0x407410d84e15f79642272edaeb437ac65d7298e6</v>
      </c>
      <c r="F421" s="31" t="s">
        <v>12037</v>
      </c>
      <c r="G421" s="40">
        <v>44954.61457175926</v>
      </c>
      <c r="H421" s="41" t="b">
        <v>0</v>
      </c>
      <c r="I421" s="42" t="b">
        <v>0</v>
      </c>
      <c r="J421" s="46" t="b">
        <v>0</v>
      </c>
    </row>
    <row r="422">
      <c r="A422" s="31" t="s">
        <v>12069</v>
      </c>
      <c r="B422" s="31" t="s">
        <v>21</v>
      </c>
      <c r="C422" s="31">
        <v>1.1</v>
      </c>
      <c r="D422" s="31" t="s">
        <v>10054</v>
      </c>
      <c r="E422" s="39" t="str">
        <f t="shared" si="1"/>
        <v>https://etherscan.io/address/0xe53085d26544daf3ba8f66b2d1b108e285cc51f9</v>
      </c>
      <c r="F422" s="31" t="s">
        <v>12037</v>
      </c>
      <c r="G422" s="40">
        <v>44954.61554398148</v>
      </c>
      <c r="H422" s="41" t="b">
        <v>0</v>
      </c>
      <c r="I422" s="42" t="b">
        <v>0</v>
      </c>
      <c r="J422" s="46" t="b">
        <v>0</v>
      </c>
    </row>
    <row r="423">
      <c r="A423" s="31" t="s">
        <v>12070</v>
      </c>
      <c r="B423" s="31" t="s">
        <v>24</v>
      </c>
      <c r="C423" s="31">
        <v>9.0E-4</v>
      </c>
      <c r="D423" s="31" t="s">
        <v>3474</v>
      </c>
      <c r="E423" s="39" t="str">
        <f t="shared" si="1"/>
        <v>https://etherscan.io/address/0x35533c5ca870343d05ad214f0ee5a00c8bf94c8c</v>
      </c>
      <c r="F423" s="31" t="s">
        <v>12037</v>
      </c>
      <c r="G423" s="40">
        <v>44954.699155092596</v>
      </c>
      <c r="H423" s="41" t="b">
        <v>0</v>
      </c>
      <c r="I423" s="42" t="b">
        <v>0</v>
      </c>
      <c r="J423" s="46" t="b">
        <v>0</v>
      </c>
    </row>
    <row r="424">
      <c r="A424" s="31" t="s">
        <v>12071</v>
      </c>
      <c r="B424" s="31" t="s">
        <v>24</v>
      </c>
      <c r="C424" s="31">
        <v>0.0012</v>
      </c>
      <c r="D424" s="31" t="s">
        <v>11550</v>
      </c>
      <c r="E424" s="39" t="str">
        <f t="shared" si="1"/>
        <v>https://etherscan.io/address/0xf4c6a5df9050b15a21aabccbc84ccb31fbdc0846</v>
      </c>
      <c r="F424" s="31" t="s">
        <v>12037</v>
      </c>
      <c r="G424" s="40">
        <v>44954.8227662037</v>
      </c>
      <c r="H424" s="41" t="b">
        <v>0</v>
      </c>
      <c r="I424" s="42" t="b">
        <v>0</v>
      </c>
      <c r="J424" s="46" t="b">
        <v>0</v>
      </c>
    </row>
    <row r="425">
      <c r="A425" s="31" t="s">
        <v>12072</v>
      </c>
      <c r="B425" s="31" t="s">
        <v>24</v>
      </c>
      <c r="C425" s="31">
        <v>6.5E-4</v>
      </c>
      <c r="D425" s="31" t="s">
        <v>10093</v>
      </c>
      <c r="E425" s="39" t="str">
        <f t="shared" si="1"/>
        <v>https://etherscan.io/address/0x9646f4dc5eb19a70efc9d0665f296dad8d73fcd7</v>
      </c>
      <c r="F425" s="31" t="s">
        <v>12037</v>
      </c>
      <c r="G425" s="40">
        <v>44954.84054398148</v>
      </c>
      <c r="H425" s="41" t="b">
        <v>0</v>
      </c>
      <c r="I425" s="42" t="b">
        <v>0</v>
      </c>
      <c r="J425" s="46" t="b">
        <v>0</v>
      </c>
    </row>
    <row r="426">
      <c r="A426" s="31" t="s">
        <v>12073</v>
      </c>
      <c r="B426" s="31" t="s">
        <v>24</v>
      </c>
      <c r="C426" s="31">
        <v>7.0E-4</v>
      </c>
      <c r="D426" s="31" t="s">
        <v>11501</v>
      </c>
      <c r="E426" s="39" t="str">
        <f t="shared" si="1"/>
        <v>https://etherscan.io/address/0x731773eb516e29d9fa37710d9e5dcdc25411d5af</v>
      </c>
      <c r="F426" s="31" t="s">
        <v>12037</v>
      </c>
      <c r="G426" s="40">
        <v>44954.861238425925</v>
      </c>
      <c r="H426" s="41" t="b">
        <v>0</v>
      </c>
      <c r="I426" s="42" t="b">
        <v>0</v>
      </c>
      <c r="J426" s="46" t="b">
        <v>0</v>
      </c>
    </row>
    <row r="427">
      <c r="A427" s="31" t="s">
        <v>12074</v>
      </c>
      <c r="B427" s="31" t="s">
        <v>24</v>
      </c>
      <c r="C427" s="31">
        <v>6.912E-4</v>
      </c>
      <c r="D427" s="31" t="s">
        <v>10103</v>
      </c>
      <c r="E427" s="39" t="str">
        <f t="shared" si="1"/>
        <v>https://etherscan.io/address/0xc9ee9ee4e1346b50ce08cb6ddb81481cc22e4b9b</v>
      </c>
      <c r="F427" s="31" t="s">
        <v>12037</v>
      </c>
      <c r="G427" s="40">
        <v>44954.86415509259</v>
      </c>
      <c r="H427" s="41" t="b">
        <v>0</v>
      </c>
      <c r="I427" s="42" t="b">
        <v>0</v>
      </c>
      <c r="J427" s="46" t="b">
        <v>0</v>
      </c>
    </row>
    <row r="428">
      <c r="A428" s="31" t="s">
        <v>12075</v>
      </c>
      <c r="B428" s="31" t="s">
        <v>21</v>
      </c>
      <c r="C428" s="31">
        <v>1.0</v>
      </c>
      <c r="D428" s="31" t="s">
        <v>11769</v>
      </c>
      <c r="E428" s="39" t="str">
        <f t="shared" si="1"/>
        <v>https://etherscan.io/address/0xcb755b2cd7399de8ccf062e7e4b0d5a15df88980</v>
      </c>
      <c r="F428" s="31" t="s">
        <v>12037</v>
      </c>
      <c r="G428" s="40">
        <v>44954.94318287037</v>
      </c>
      <c r="H428" s="41" t="b">
        <v>0</v>
      </c>
      <c r="I428" s="42" t="b">
        <v>0</v>
      </c>
      <c r="J428" s="46" t="b">
        <v>0</v>
      </c>
    </row>
    <row r="429">
      <c r="A429" s="31" t="s">
        <v>12076</v>
      </c>
      <c r="B429" s="31" t="s">
        <v>24</v>
      </c>
      <c r="C429" s="31">
        <v>0.0015</v>
      </c>
      <c r="D429" s="31" t="s">
        <v>11569</v>
      </c>
      <c r="E429" s="39" t="str">
        <f t="shared" si="1"/>
        <v>https://etherscan.io/address/0xcb15649d7b7a1eb01fb1acd14809de6cf82aa1a0</v>
      </c>
      <c r="F429" s="31" t="s">
        <v>12037</v>
      </c>
      <c r="G429" s="40">
        <v>44954.95790509259</v>
      </c>
      <c r="H429" s="41" t="b">
        <v>0</v>
      </c>
      <c r="I429" s="42" t="b">
        <v>0</v>
      </c>
      <c r="J429" s="46" t="b">
        <v>0</v>
      </c>
    </row>
    <row r="430">
      <c r="A430" s="31" t="s">
        <v>12077</v>
      </c>
      <c r="B430" s="31" t="s">
        <v>24</v>
      </c>
      <c r="C430" s="31">
        <v>0.0014</v>
      </c>
      <c r="D430" s="31" t="s">
        <v>10127</v>
      </c>
      <c r="E430" s="39" t="str">
        <f t="shared" si="1"/>
        <v>https://etherscan.io/address/0xa972836f256533a8f39661d6c061c3211c80cbb0</v>
      </c>
      <c r="F430" s="31" t="s">
        <v>12037</v>
      </c>
      <c r="G430" s="40">
        <v>44954.973599537036</v>
      </c>
      <c r="H430" s="41" t="b">
        <v>0</v>
      </c>
      <c r="I430" s="42" t="b">
        <v>0</v>
      </c>
      <c r="J430" s="46" t="b">
        <v>0</v>
      </c>
    </row>
    <row r="431">
      <c r="A431" s="31" t="s">
        <v>12078</v>
      </c>
      <c r="B431" s="31" t="s">
        <v>24</v>
      </c>
      <c r="C431" s="31">
        <v>7.2E-4</v>
      </c>
      <c r="D431" s="31" t="s">
        <v>12079</v>
      </c>
      <c r="E431" s="39" t="str">
        <f t="shared" si="1"/>
        <v>https://etherscan.io/address/0x3d219913e7da92d9d5a6a694b3edae5e63e0eda3</v>
      </c>
      <c r="F431" s="31" t="s">
        <v>6906</v>
      </c>
      <c r="G431" s="40">
        <v>44954.01096064815</v>
      </c>
      <c r="H431" s="41" t="b">
        <v>0</v>
      </c>
      <c r="I431" s="42" t="b">
        <v>0</v>
      </c>
      <c r="J431" s="46" t="b">
        <v>0</v>
      </c>
    </row>
    <row r="432">
      <c r="A432" s="31" t="s">
        <v>12080</v>
      </c>
      <c r="B432" s="31" t="s">
        <v>24</v>
      </c>
      <c r="C432" s="31">
        <v>7.0E-4</v>
      </c>
      <c r="D432" s="31" t="s">
        <v>12081</v>
      </c>
      <c r="E432" s="39" t="str">
        <f t="shared" si="1"/>
        <v>https://etherscan.io/address/0x461afcf087ecb107dd79ca39040d5279a91573af</v>
      </c>
      <c r="F432" s="31" t="s">
        <v>6906</v>
      </c>
      <c r="G432" s="40">
        <v>44954.014710648145</v>
      </c>
      <c r="H432" s="41" t="b">
        <v>0</v>
      </c>
      <c r="I432" s="42" t="b">
        <v>0</v>
      </c>
      <c r="J432" s="46" t="b">
        <v>0</v>
      </c>
    </row>
    <row r="433">
      <c r="A433" s="31" t="s">
        <v>12082</v>
      </c>
      <c r="B433" s="31" t="s">
        <v>24</v>
      </c>
      <c r="C433" s="31">
        <v>7.3E-4</v>
      </c>
      <c r="D433" s="31" t="s">
        <v>12083</v>
      </c>
      <c r="E433" s="39" t="str">
        <f t="shared" si="1"/>
        <v>https://etherscan.io/address/0x56ab780b752ff181715036694d86321309f7f609</v>
      </c>
      <c r="F433" s="31" t="s">
        <v>6906</v>
      </c>
      <c r="G433" s="40">
        <v>44954.02512731482</v>
      </c>
      <c r="H433" s="41" t="b">
        <v>0</v>
      </c>
      <c r="I433" s="42" t="b">
        <v>0</v>
      </c>
      <c r="J433" s="46" t="b">
        <v>0</v>
      </c>
    </row>
    <row r="434">
      <c r="A434" s="31" t="s">
        <v>12084</v>
      </c>
      <c r="B434" s="31" t="s">
        <v>24</v>
      </c>
      <c r="C434" s="31">
        <v>7.0E-4</v>
      </c>
      <c r="D434" s="31" t="s">
        <v>12085</v>
      </c>
      <c r="E434" s="39" t="str">
        <f t="shared" si="1"/>
        <v>https://etherscan.io/address/0xaac7c15dd41319228437f6da2083991c0862ccb9</v>
      </c>
      <c r="F434" s="31" t="s">
        <v>6906</v>
      </c>
      <c r="G434" s="40">
        <v>44954.030543981484</v>
      </c>
      <c r="H434" s="41" t="b">
        <v>0</v>
      </c>
      <c r="I434" s="42" t="b">
        <v>0</v>
      </c>
      <c r="J434" s="46" t="b">
        <v>0</v>
      </c>
    </row>
    <row r="435">
      <c r="A435" s="31" t="s">
        <v>12086</v>
      </c>
      <c r="B435" s="31" t="s">
        <v>24</v>
      </c>
      <c r="C435" s="31">
        <v>7.1E-4</v>
      </c>
      <c r="D435" s="31" t="s">
        <v>12087</v>
      </c>
      <c r="E435" s="39" t="str">
        <f t="shared" si="1"/>
        <v>https://etherscan.io/address/0x330a3b4be92cec09b858b999625eaab2a9caa254</v>
      </c>
      <c r="F435" s="31" t="s">
        <v>6906</v>
      </c>
      <c r="G435" s="40">
        <v>44954.0340162037</v>
      </c>
      <c r="H435" s="41" t="b">
        <v>0</v>
      </c>
      <c r="I435" s="42" t="b">
        <v>0</v>
      </c>
      <c r="J435" s="46" t="b">
        <v>0</v>
      </c>
    </row>
    <row r="436">
      <c r="A436" s="31" t="s">
        <v>12088</v>
      </c>
      <c r="B436" s="31" t="s">
        <v>24</v>
      </c>
      <c r="C436" s="31">
        <v>7.2E-4</v>
      </c>
      <c r="D436" s="31" t="s">
        <v>12089</v>
      </c>
      <c r="E436" s="39" t="str">
        <f t="shared" si="1"/>
        <v>https://etherscan.io/address/0x351ac9612307a87aca438aa2147d88884a07b92c</v>
      </c>
      <c r="F436" s="31" t="s">
        <v>6906</v>
      </c>
      <c r="G436" s="40">
        <v>44954.05221064815</v>
      </c>
      <c r="H436" s="41" t="b">
        <v>0</v>
      </c>
      <c r="I436" s="42" t="b">
        <v>0</v>
      </c>
      <c r="J436" s="46" t="b">
        <v>0</v>
      </c>
    </row>
    <row r="437">
      <c r="A437" s="31" t="s">
        <v>12090</v>
      </c>
      <c r="B437" s="31" t="s">
        <v>24</v>
      </c>
      <c r="C437" s="31">
        <v>7.2E-4</v>
      </c>
      <c r="D437" s="31" t="s">
        <v>12091</v>
      </c>
      <c r="E437" s="39" t="str">
        <f t="shared" si="1"/>
        <v>https://etherscan.io/address/0x0770785c363ee465b0d1515496365cd83b70be65</v>
      </c>
      <c r="F437" s="31" t="s">
        <v>6906</v>
      </c>
      <c r="G437" s="40">
        <v>44954.06762731481</v>
      </c>
      <c r="H437" s="41" t="b">
        <v>0</v>
      </c>
      <c r="I437" s="42" t="b">
        <v>0</v>
      </c>
      <c r="J437" s="46" t="b">
        <v>0</v>
      </c>
    </row>
    <row r="438">
      <c r="A438" s="31" t="s">
        <v>12092</v>
      </c>
      <c r="B438" s="31" t="s">
        <v>24</v>
      </c>
      <c r="C438" s="31">
        <v>7.1E-4</v>
      </c>
      <c r="D438" s="31" t="s">
        <v>12093</v>
      </c>
      <c r="E438" s="39" t="str">
        <f t="shared" si="1"/>
        <v>https://etherscan.io/address/0xa4e791ed1f2e55b07ced87024dcdf117ef387929</v>
      </c>
      <c r="F438" s="31" t="s">
        <v>6906</v>
      </c>
      <c r="G438" s="40">
        <v>44954.0965162037</v>
      </c>
      <c r="H438" s="41" t="b">
        <v>0</v>
      </c>
      <c r="I438" s="42" t="b">
        <v>0</v>
      </c>
      <c r="J438" s="46" t="b">
        <v>0</v>
      </c>
    </row>
    <row r="439">
      <c r="A439" s="31" t="s">
        <v>12094</v>
      </c>
      <c r="B439" s="31" t="s">
        <v>24</v>
      </c>
      <c r="C439" s="31">
        <v>7.3E-4</v>
      </c>
      <c r="D439" s="31" t="s">
        <v>12095</v>
      </c>
      <c r="E439" s="39" t="str">
        <f t="shared" si="1"/>
        <v>https://etherscan.io/address/0x0a8d0b70059841708db328bf0fc3b13821eddbd6</v>
      </c>
      <c r="F439" s="31" t="s">
        <v>6906</v>
      </c>
      <c r="G439" s="40">
        <v>44954.11984953703</v>
      </c>
      <c r="H439" s="41" t="b">
        <v>0</v>
      </c>
      <c r="I439" s="42" t="b">
        <v>0</v>
      </c>
      <c r="J439" s="46" t="b">
        <v>0</v>
      </c>
    </row>
    <row r="440">
      <c r="A440" s="31" t="s">
        <v>12096</v>
      </c>
      <c r="B440" s="31" t="s">
        <v>24</v>
      </c>
      <c r="C440" s="31">
        <v>7.3E-4</v>
      </c>
      <c r="D440" s="31" t="s">
        <v>12097</v>
      </c>
      <c r="E440" s="39" t="str">
        <f t="shared" si="1"/>
        <v>https://etherscan.io/address/0x847dc1f842417aae00fd6bcb0d5cbc1262a43821</v>
      </c>
      <c r="F440" s="31" t="s">
        <v>6906</v>
      </c>
      <c r="G440" s="40">
        <v>44954.127071759256</v>
      </c>
      <c r="H440" s="41" t="b">
        <v>0</v>
      </c>
      <c r="I440" s="42" t="b">
        <v>0</v>
      </c>
      <c r="J440" s="46" t="b">
        <v>0</v>
      </c>
    </row>
    <row r="441">
      <c r="A441" s="31" t="s">
        <v>12098</v>
      </c>
      <c r="B441" s="31" t="s">
        <v>24</v>
      </c>
      <c r="C441" s="31">
        <v>7.3E-4</v>
      </c>
      <c r="D441" s="31" t="s">
        <v>12099</v>
      </c>
      <c r="E441" s="39" t="str">
        <f t="shared" si="1"/>
        <v>https://etherscan.io/address/0xcff374b60734eaba03834cdb52751d6d774f74b3</v>
      </c>
      <c r="F441" s="31" t="s">
        <v>6906</v>
      </c>
      <c r="G441" s="40">
        <v>44954.14971064815</v>
      </c>
      <c r="H441" s="41" t="b">
        <v>0</v>
      </c>
      <c r="I441" s="42" t="b">
        <v>0</v>
      </c>
      <c r="J441" s="46" t="b">
        <v>0</v>
      </c>
    </row>
    <row r="442">
      <c r="A442" s="31" t="s">
        <v>12100</v>
      </c>
      <c r="B442" s="31" t="s">
        <v>24</v>
      </c>
      <c r="C442" s="31">
        <v>7.3E-4</v>
      </c>
      <c r="D442" s="31" t="s">
        <v>12101</v>
      </c>
      <c r="E442" s="39" t="str">
        <f t="shared" si="1"/>
        <v>https://etherscan.io/address/0xbfde2529f64fed8feba3b0b2558f24e53dc0d756</v>
      </c>
      <c r="F442" s="31" t="s">
        <v>6906</v>
      </c>
      <c r="G442" s="40">
        <v>44954.15137731482</v>
      </c>
      <c r="H442" s="41" t="b">
        <v>0</v>
      </c>
      <c r="I442" s="42" t="b">
        <v>0</v>
      </c>
      <c r="J442" s="46" t="b">
        <v>0</v>
      </c>
    </row>
    <row r="443">
      <c r="A443" s="31" t="s">
        <v>12102</v>
      </c>
      <c r="B443" s="31" t="s">
        <v>24</v>
      </c>
      <c r="C443" s="31">
        <v>7.3E-4</v>
      </c>
      <c r="D443" s="31" t="s">
        <v>12103</v>
      </c>
      <c r="E443" s="39" t="str">
        <f t="shared" si="1"/>
        <v>https://etherscan.io/address/0x78abbed1afa7b2d5123bab366af4122abac75b3f</v>
      </c>
      <c r="F443" s="31" t="s">
        <v>7559</v>
      </c>
      <c r="G443" s="40">
        <v>44954.02832175926</v>
      </c>
      <c r="H443" s="41" t="b">
        <v>0</v>
      </c>
      <c r="I443" s="42" t="b">
        <v>0</v>
      </c>
      <c r="J443" s="46" t="b">
        <v>0</v>
      </c>
    </row>
    <row r="444">
      <c r="A444" s="31" t="s">
        <v>12104</v>
      </c>
      <c r="B444" s="31" t="s">
        <v>24</v>
      </c>
      <c r="C444" s="31">
        <v>7.0E-4</v>
      </c>
      <c r="D444" s="31" t="s">
        <v>12105</v>
      </c>
      <c r="E444" s="39" t="str">
        <f t="shared" si="1"/>
        <v>https://etherscan.io/address/0xf79cfb6936d9a09b5f38f0ca52e683bbe64ac76f</v>
      </c>
      <c r="F444" s="31" t="s">
        <v>7559</v>
      </c>
      <c r="G444" s="40">
        <v>44954.0577662037</v>
      </c>
      <c r="H444" s="41" t="b">
        <v>0</v>
      </c>
      <c r="I444" s="42" t="b">
        <v>0</v>
      </c>
      <c r="J444" s="46" t="b">
        <v>0</v>
      </c>
    </row>
    <row r="445">
      <c r="A445" s="31" t="s">
        <v>12106</v>
      </c>
      <c r="B445" s="31" t="s">
        <v>24</v>
      </c>
      <c r="C445" s="31">
        <v>7.2E-4</v>
      </c>
      <c r="D445" s="31" t="s">
        <v>12107</v>
      </c>
      <c r="E445" s="39" t="str">
        <f t="shared" si="1"/>
        <v>https://etherscan.io/address/0xa8d03a0e462844e762248962205a9ca7199081f5</v>
      </c>
      <c r="F445" s="31" t="s">
        <v>7559</v>
      </c>
      <c r="G445" s="40">
        <v>44954.09248842593</v>
      </c>
      <c r="H445" s="41" t="b">
        <v>0</v>
      </c>
      <c r="I445" s="42" t="b">
        <v>0</v>
      </c>
      <c r="J445" s="46" t="b">
        <v>0</v>
      </c>
    </row>
    <row r="446">
      <c r="A446" s="31" t="s">
        <v>12108</v>
      </c>
      <c r="B446" s="31" t="s">
        <v>24</v>
      </c>
      <c r="C446" s="31">
        <v>7.1E-4</v>
      </c>
      <c r="D446" s="31" t="s">
        <v>12109</v>
      </c>
      <c r="E446" s="39" t="str">
        <f t="shared" si="1"/>
        <v>https://etherscan.io/address/0xf095af7f28a745ad50746a751f042e767b588f2f</v>
      </c>
      <c r="F446" s="31" t="s">
        <v>7559</v>
      </c>
      <c r="G446" s="40">
        <v>44954.10582175926</v>
      </c>
      <c r="H446" s="41" t="b">
        <v>0</v>
      </c>
      <c r="I446" s="42" t="b">
        <v>0</v>
      </c>
      <c r="J446" s="46" t="b">
        <v>0</v>
      </c>
    </row>
    <row r="447">
      <c r="A447" s="31" t="s">
        <v>12110</v>
      </c>
      <c r="B447" s="31" t="s">
        <v>24</v>
      </c>
      <c r="C447" s="31">
        <v>7.0E-4</v>
      </c>
      <c r="D447" s="31" t="s">
        <v>12111</v>
      </c>
      <c r="E447" s="39" t="str">
        <f t="shared" si="1"/>
        <v>https://etherscan.io/address/0xb572a476ecd57274e907a2c8caab4219dc0b43dc</v>
      </c>
      <c r="F447" s="31" t="s">
        <v>7559</v>
      </c>
      <c r="G447" s="40">
        <v>44954.14193287037</v>
      </c>
      <c r="H447" s="41" t="b">
        <v>0</v>
      </c>
      <c r="I447" s="42" t="b">
        <v>0</v>
      </c>
      <c r="J447" s="46" t="b">
        <v>0</v>
      </c>
    </row>
    <row r="448">
      <c r="A448" s="31" t="s">
        <v>12112</v>
      </c>
      <c r="B448" s="31" t="s">
        <v>24</v>
      </c>
      <c r="C448" s="31">
        <v>7.1E-4</v>
      </c>
      <c r="D448" s="31" t="s">
        <v>12113</v>
      </c>
      <c r="E448" s="39" t="str">
        <f t="shared" si="1"/>
        <v>https://etherscan.io/address/0x4ad4f4ac6505aeaf55e9a181e4eff0f11b868f18</v>
      </c>
      <c r="F448" s="31" t="s">
        <v>7559</v>
      </c>
      <c r="G448" s="40">
        <v>44954.153599537036</v>
      </c>
      <c r="H448" s="41" t="b">
        <v>0</v>
      </c>
      <c r="I448" s="42" t="b">
        <v>0</v>
      </c>
      <c r="J448" s="46" t="b">
        <v>0</v>
      </c>
    </row>
    <row r="449">
      <c r="A449" s="31" t="s">
        <v>12114</v>
      </c>
      <c r="B449" s="31" t="s">
        <v>24</v>
      </c>
      <c r="C449" s="31">
        <v>7.4E-4</v>
      </c>
      <c r="D449" s="31" t="s">
        <v>12115</v>
      </c>
      <c r="E449" s="39" t="str">
        <f t="shared" si="1"/>
        <v>https://etherscan.io/address/0x71844ec08663c9003ce65e443af1222d54963def</v>
      </c>
      <c r="F449" s="31" t="s">
        <v>7559</v>
      </c>
      <c r="G449" s="40">
        <v>44954.23596064815</v>
      </c>
      <c r="H449" s="41" t="b">
        <v>0</v>
      </c>
      <c r="I449" s="42" t="b">
        <v>0</v>
      </c>
      <c r="J449" s="46" t="b">
        <v>0</v>
      </c>
    </row>
    <row r="450">
      <c r="A450" s="31" t="s">
        <v>12116</v>
      </c>
      <c r="B450" s="31" t="s">
        <v>24</v>
      </c>
      <c r="C450" s="31">
        <v>0.017</v>
      </c>
      <c r="D450" s="31" t="s">
        <v>11589</v>
      </c>
      <c r="E450" s="39" t="str">
        <f t="shared" si="1"/>
        <v>https://etherscan.io/address/0x953448062cbc361c4a49144bd1d43a294e4b61eb</v>
      </c>
      <c r="F450" s="31" t="s">
        <v>12117</v>
      </c>
      <c r="G450" s="40">
        <v>44954.012766203705</v>
      </c>
      <c r="H450" s="41" t="b">
        <v>0</v>
      </c>
      <c r="I450" s="42" t="b">
        <v>0</v>
      </c>
      <c r="J450" s="46" t="b">
        <v>0</v>
      </c>
    </row>
    <row r="451">
      <c r="A451" s="31" t="s">
        <v>12118</v>
      </c>
      <c r="B451" s="31" t="s">
        <v>24</v>
      </c>
      <c r="C451" s="31">
        <v>0.01</v>
      </c>
      <c r="D451" s="31" t="s">
        <v>12119</v>
      </c>
      <c r="E451" s="39" t="str">
        <f t="shared" si="1"/>
        <v>https://etherscan.io/address/0x0f3bb7eda762a325b96ce0e9a266a58c6d0291ee</v>
      </c>
      <c r="F451" s="31" t="s">
        <v>12117</v>
      </c>
      <c r="G451" s="40">
        <v>44954.198599537034</v>
      </c>
      <c r="H451" s="41" t="b">
        <v>0</v>
      </c>
      <c r="I451" s="42" t="b">
        <v>0</v>
      </c>
      <c r="J451" s="46" t="b">
        <v>0</v>
      </c>
    </row>
    <row r="452">
      <c r="A452" s="31" t="s">
        <v>12120</v>
      </c>
      <c r="B452" s="31" t="s">
        <v>24</v>
      </c>
      <c r="C452" s="31">
        <v>0.01</v>
      </c>
      <c r="D452" s="31" t="s">
        <v>12119</v>
      </c>
      <c r="E452" s="39" t="str">
        <f t="shared" si="1"/>
        <v>https://etherscan.io/address/0x0f3bb7eda762a325b96ce0e9a266a58c6d0291ee</v>
      </c>
      <c r="F452" s="31" t="s">
        <v>12117</v>
      </c>
      <c r="G452" s="40">
        <v>44954.19873842593</v>
      </c>
      <c r="H452" s="41" t="b">
        <v>0</v>
      </c>
      <c r="I452" s="42" t="b">
        <v>0</v>
      </c>
      <c r="J452" s="46" t="b">
        <v>0</v>
      </c>
    </row>
    <row r="453">
      <c r="A453" s="31" t="s">
        <v>12121</v>
      </c>
      <c r="B453" s="31" t="s">
        <v>24</v>
      </c>
      <c r="C453" s="31">
        <v>0.0035</v>
      </c>
      <c r="D453" s="31" t="s">
        <v>1235</v>
      </c>
      <c r="E453" s="39" t="str">
        <f t="shared" si="1"/>
        <v>https://etherscan.io/address/0x4342fb98e5187985ee84c6573f62785b997c2ded</v>
      </c>
      <c r="F453" s="31" t="s">
        <v>12117</v>
      </c>
      <c r="G453" s="40">
        <v>44954.24304398148</v>
      </c>
      <c r="H453" s="41" t="b">
        <v>0</v>
      </c>
      <c r="I453" s="42" t="b">
        <v>0</v>
      </c>
      <c r="J453" s="46" t="b">
        <v>0</v>
      </c>
    </row>
    <row r="454">
      <c r="A454" s="31" t="s">
        <v>12122</v>
      </c>
      <c r="B454" s="31" t="s">
        <v>24</v>
      </c>
      <c r="C454" s="31">
        <v>1.0E-5</v>
      </c>
      <c r="D454" s="31" t="s">
        <v>11617</v>
      </c>
      <c r="E454" s="39" t="str">
        <f t="shared" si="1"/>
        <v>https://etherscan.io/address/0x26030b1155fc18404af2ec7a1ffb33cd00df69fd</v>
      </c>
      <c r="F454" s="31" t="s">
        <v>12117</v>
      </c>
      <c r="G454" s="40">
        <v>44954.29721064815</v>
      </c>
      <c r="H454" s="41" t="b">
        <v>0</v>
      </c>
      <c r="I454" s="42" t="b">
        <v>0</v>
      </c>
      <c r="J454" s="46" t="b">
        <v>0</v>
      </c>
    </row>
    <row r="455">
      <c r="A455" s="31" t="s">
        <v>12123</v>
      </c>
      <c r="B455" s="31" t="s">
        <v>21</v>
      </c>
      <c r="C455" s="31">
        <v>1.0</v>
      </c>
      <c r="D455" s="31" t="s">
        <v>1873</v>
      </c>
      <c r="E455" s="39" t="str">
        <f t="shared" si="1"/>
        <v>https://etherscan.io/address/0xf817a1e2b11fb30abad06a828940a49b5bd052d4</v>
      </c>
      <c r="F455" s="31" t="s">
        <v>12117</v>
      </c>
      <c r="G455" s="40">
        <v>44954.357766203706</v>
      </c>
      <c r="H455" s="41" t="b">
        <v>0</v>
      </c>
      <c r="I455" s="42" t="b">
        <v>0</v>
      </c>
      <c r="J455" s="46" t="b">
        <v>0</v>
      </c>
    </row>
    <row r="456">
      <c r="A456" s="31" t="s">
        <v>12124</v>
      </c>
      <c r="B456" s="31" t="s">
        <v>24</v>
      </c>
      <c r="C456" s="31">
        <v>0.0013</v>
      </c>
      <c r="D456" s="31" t="s">
        <v>9984</v>
      </c>
      <c r="E456" s="39" t="str">
        <f t="shared" si="1"/>
        <v>https://etherscan.io/address/0x62810f139d083bc02de422cc9c9f5e84eb94c8cb</v>
      </c>
      <c r="F456" s="31" t="s">
        <v>12117</v>
      </c>
      <c r="G456" s="40">
        <v>44954.39554398148</v>
      </c>
      <c r="H456" s="41" t="b">
        <v>0</v>
      </c>
      <c r="I456" s="42" t="b">
        <v>0</v>
      </c>
      <c r="J456" s="46" t="b">
        <v>0</v>
      </c>
    </row>
    <row r="457">
      <c r="A457" s="31" t="s">
        <v>12125</v>
      </c>
      <c r="B457" s="31" t="s">
        <v>24</v>
      </c>
      <c r="C457" s="31">
        <v>0.0014</v>
      </c>
      <c r="D457" s="31" t="s">
        <v>4828</v>
      </c>
      <c r="E457" s="39" t="str">
        <f t="shared" si="1"/>
        <v>https://etherscan.io/address/0xaa35b7b9be280c380b0b36cc028afd63ea16532c</v>
      </c>
      <c r="F457" s="31" t="s">
        <v>12117</v>
      </c>
      <c r="G457" s="40">
        <v>44954.402349537035</v>
      </c>
      <c r="H457" s="41" t="b">
        <v>0</v>
      </c>
      <c r="I457" s="42" t="b">
        <v>0</v>
      </c>
      <c r="J457" s="46" t="b">
        <v>0</v>
      </c>
    </row>
    <row r="458">
      <c r="A458" s="31" t="s">
        <v>12126</v>
      </c>
      <c r="B458" s="31" t="s">
        <v>21</v>
      </c>
      <c r="C458" s="31">
        <v>1.1</v>
      </c>
      <c r="D458" s="31" t="s">
        <v>10054</v>
      </c>
      <c r="E458" s="39" t="str">
        <f t="shared" si="1"/>
        <v>https://etherscan.io/address/0xe53085d26544daf3ba8f66b2d1b108e285cc51f9</v>
      </c>
      <c r="F458" s="31" t="s">
        <v>12117</v>
      </c>
      <c r="G458" s="40">
        <v>44954.61554398148</v>
      </c>
      <c r="H458" s="41" t="b">
        <v>0</v>
      </c>
      <c r="I458" s="42" t="b">
        <v>0</v>
      </c>
      <c r="J458" s="46" t="b">
        <v>0</v>
      </c>
    </row>
    <row r="459">
      <c r="A459" s="31" t="s">
        <v>12127</v>
      </c>
      <c r="B459" s="31" t="s">
        <v>24</v>
      </c>
      <c r="C459" s="31">
        <v>0.03</v>
      </c>
      <c r="D459" s="31" t="s">
        <v>10068</v>
      </c>
      <c r="E459" s="39" t="str">
        <f t="shared" si="1"/>
        <v>https://etherscan.io/address/0xd2be832911a252302bac09e30fc124a405e142df</v>
      </c>
      <c r="F459" s="31" t="s">
        <v>12117</v>
      </c>
      <c r="G459" s="40">
        <v>44954.671793981484</v>
      </c>
      <c r="H459" s="41" t="b">
        <v>0</v>
      </c>
      <c r="I459" s="42" t="b">
        <v>0</v>
      </c>
      <c r="J459" s="46" t="b">
        <v>0</v>
      </c>
    </row>
    <row r="460">
      <c r="A460" s="31" t="s">
        <v>12128</v>
      </c>
      <c r="B460" s="31" t="s">
        <v>21</v>
      </c>
      <c r="C460" s="31">
        <v>1.0</v>
      </c>
      <c r="D460" s="31" t="s">
        <v>11769</v>
      </c>
      <c r="E460" s="39" t="str">
        <f t="shared" si="1"/>
        <v>https://etherscan.io/address/0xcb755b2cd7399de8ccf062e7e4b0d5a15df88980</v>
      </c>
      <c r="F460" s="31" t="s">
        <v>12117</v>
      </c>
      <c r="G460" s="40">
        <v>44954.94318287037</v>
      </c>
      <c r="H460" s="41" t="b">
        <v>0</v>
      </c>
      <c r="I460" s="42" t="b">
        <v>0</v>
      </c>
      <c r="J460" s="46" t="b">
        <v>0</v>
      </c>
    </row>
    <row r="461">
      <c r="A461" s="31" t="s">
        <v>12129</v>
      </c>
      <c r="B461" s="31" t="s">
        <v>21</v>
      </c>
      <c r="C461" s="31">
        <v>1.0</v>
      </c>
      <c r="D461" s="31" t="s">
        <v>421</v>
      </c>
      <c r="E461" s="39" t="str">
        <f t="shared" si="1"/>
        <v>https://etherscan.io/address/0x33ef89d1e9333f7b0e84bb9b69974f43704eac23</v>
      </c>
      <c r="F461" s="31" t="s">
        <v>12130</v>
      </c>
      <c r="G461" s="40">
        <v>44954.17637731481</v>
      </c>
      <c r="H461" s="41" t="b">
        <v>0</v>
      </c>
      <c r="I461" s="42" t="b">
        <v>0</v>
      </c>
      <c r="J461" s="46" t="b">
        <v>0</v>
      </c>
    </row>
    <row r="462">
      <c r="A462" s="31" t="s">
        <v>12131</v>
      </c>
      <c r="B462" s="31" t="s">
        <v>24</v>
      </c>
      <c r="C462" s="31">
        <v>0.001</v>
      </c>
      <c r="D462" s="31" t="s">
        <v>564</v>
      </c>
      <c r="E462" s="39" t="str">
        <f t="shared" si="1"/>
        <v>https://etherscan.io/address/0x2caafafbc21f65697824f83aeae6a9b1cb2a5b9d</v>
      </c>
      <c r="F462" s="31" t="s">
        <v>12130</v>
      </c>
      <c r="G462" s="40">
        <v>44954.27887731481</v>
      </c>
      <c r="H462" s="41" t="b">
        <v>0</v>
      </c>
      <c r="I462" s="42" t="b">
        <v>0</v>
      </c>
      <c r="J462" s="46" t="b">
        <v>0</v>
      </c>
    </row>
    <row r="463">
      <c r="A463" s="31" t="s">
        <v>12132</v>
      </c>
      <c r="B463" s="31" t="s">
        <v>24</v>
      </c>
      <c r="C463" s="31">
        <v>1.0E-5</v>
      </c>
      <c r="D463" s="31" t="s">
        <v>11726</v>
      </c>
      <c r="E463" s="39" t="str">
        <f t="shared" si="1"/>
        <v>https://etherscan.io/address/0xcb8bff1eacaa7215e3c4907275ed47036742cac5</v>
      </c>
      <c r="F463" s="31" t="s">
        <v>12130</v>
      </c>
      <c r="G463" s="40">
        <v>44954.290127314816</v>
      </c>
      <c r="H463" s="41" t="b">
        <v>0</v>
      </c>
      <c r="I463" s="42" t="b">
        <v>0</v>
      </c>
      <c r="J463" s="46" t="b">
        <v>0</v>
      </c>
    </row>
    <row r="464">
      <c r="A464" s="31" t="s">
        <v>12133</v>
      </c>
      <c r="B464" s="31" t="s">
        <v>24</v>
      </c>
      <c r="C464" s="31">
        <v>0.00149</v>
      </c>
      <c r="D464" s="31" t="s">
        <v>4828</v>
      </c>
      <c r="E464" s="39" t="str">
        <f t="shared" si="1"/>
        <v>https://etherscan.io/address/0xaa35b7b9be280c380b0b36cc028afd63ea16532c</v>
      </c>
      <c r="F464" s="31" t="s">
        <v>12130</v>
      </c>
      <c r="G464" s="40">
        <v>44954.402349537035</v>
      </c>
      <c r="H464" s="41" t="b">
        <v>0</v>
      </c>
      <c r="I464" s="42" t="b">
        <v>0</v>
      </c>
      <c r="J464" s="46" t="b">
        <v>0</v>
      </c>
    </row>
    <row r="465">
      <c r="A465" s="31" t="s">
        <v>12134</v>
      </c>
      <c r="B465" s="31" t="s">
        <v>24</v>
      </c>
      <c r="C465" s="31">
        <v>0.001</v>
      </c>
      <c r="D465" s="31" t="s">
        <v>1180</v>
      </c>
      <c r="E465" s="39" t="str">
        <f t="shared" si="1"/>
        <v>https://etherscan.io/address/0x38cb20c05248a190373e3db0e4dca9caf9d198c8</v>
      </c>
      <c r="F465" s="31" t="s">
        <v>12130</v>
      </c>
      <c r="G465" s="40">
        <v>44954.49332175926</v>
      </c>
      <c r="H465" s="41" t="b">
        <v>0</v>
      </c>
      <c r="I465" s="42" t="b">
        <v>0</v>
      </c>
      <c r="J465" s="46" t="b">
        <v>0</v>
      </c>
    </row>
    <row r="466">
      <c r="A466" s="31" t="s">
        <v>12135</v>
      </c>
      <c r="B466" s="31" t="s">
        <v>24</v>
      </c>
      <c r="C466" s="31">
        <v>0.00131</v>
      </c>
      <c r="D466" s="31" t="s">
        <v>11881</v>
      </c>
      <c r="E466" s="39" t="str">
        <f t="shared" si="1"/>
        <v>https://etherscan.io/address/0x170c353d0b7091918c9c6c5128fb4efa1e93a7ee</v>
      </c>
      <c r="F466" s="31" t="s">
        <v>12130</v>
      </c>
      <c r="G466" s="40">
        <v>44954.609293981484</v>
      </c>
      <c r="H466" s="41" t="b">
        <v>0</v>
      </c>
      <c r="I466" s="42" t="b">
        <v>0</v>
      </c>
      <c r="J466" s="46" t="b">
        <v>0</v>
      </c>
    </row>
    <row r="467">
      <c r="A467" s="31" t="s">
        <v>12136</v>
      </c>
      <c r="B467" s="31" t="s">
        <v>21</v>
      </c>
      <c r="C467" s="31">
        <v>1.1</v>
      </c>
      <c r="D467" s="31" t="s">
        <v>10054</v>
      </c>
      <c r="E467" s="39" t="str">
        <f t="shared" si="1"/>
        <v>https://etherscan.io/address/0xe53085d26544daf3ba8f66b2d1b108e285cc51f9</v>
      </c>
      <c r="F467" s="31" t="s">
        <v>12130</v>
      </c>
      <c r="G467" s="40">
        <v>44954.61554398148</v>
      </c>
      <c r="H467" s="41" t="b">
        <v>0</v>
      </c>
      <c r="I467" s="42" t="b">
        <v>0</v>
      </c>
      <c r="J467" s="46" t="b">
        <v>0</v>
      </c>
    </row>
    <row r="468">
      <c r="A468" s="31" t="s">
        <v>12137</v>
      </c>
      <c r="B468" s="31" t="s">
        <v>24</v>
      </c>
      <c r="C468" s="31">
        <v>7.0E-4</v>
      </c>
      <c r="D468" s="31" t="s">
        <v>11501</v>
      </c>
      <c r="E468" s="39" t="str">
        <f t="shared" si="1"/>
        <v>https://etherscan.io/address/0x731773eb516e29d9fa37710d9e5dcdc25411d5af</v>
      </c>
      <c r="F468" s="31" t="s">
        <v>12130</v>
      </c>
      <c r="G468" s="40">
        <v>44954.861238425925</v>
      </c>
      <c r="H468" s="41" t="b">
        <v>0</v>
      </c>
      <c r="I468" s="42" t="b">
        <v>0</v>
      </c>
      <c r="J468" s="46" t="b">
        <v>0</v>
      </c>
    </row>
    <row r="469">
      <c r="A469" s="31" t="s">
        <v>12138</v>
      </c>
      <c r="B469" s="31" t="s">
        <v>24</v>
      </c>
      <c r="C469" s="31">
        <v>6.5E-4</v>
      </c>
      <c r="D469" s="31" t="s">
        <v>10121</v>
      </c>
      <c r="E469" s="39" t="str">
        <f t="shared" si="1"/>
        <v>https://etherscan.io/address/0x41f49e42cafe08ce9af322187739b74537a23f9e</v>
      </c>
      <c r="F469" s="31" t="s">
        <v>12130</v>
      </c>
      <c r="G469" s="40">
        <v>44954.932488425926</v>
      </c>
      <c r="H469" s="41" t="b">
        <v>0</v>
      </c>
      <c r="I469" s="42" t="b">
        <v>0</v>
      </c>
      <c r="J469" s="46" t="b">
        <v>0</v>
      </c>
    </row>
    <row r="470">
      <c r="A470" s="31" t="s">
        <v>12139</v>
      </c>
      <c r="B470" s="31" t="s">
        <v>21</v>
      </c>
      <c r="C470" s="31">
        <v>15.0</v>
      </c>
      <c r="D470" s="31" t="s">
        <v>11769</v>
      </c>
      <c r="E470" s="39" t="str">
        <f t="shared" si="1"/>
        <v>https://etherscan.io/address/0xcb755b2cd7399de8ccf062e7e4b0d5a15df88980</v>
      </c>
      <c r="F470" s="31" t="s">
        <v>12130</v>
      </c>
      <c r="G470" s="40">
        <v>44954.94318287037</v>
      </c>
      <c r="H470" s="41" t="b">
        <v>0</v>
      </c>
      <c r="I470" s="42" t="b">
        <v>0</v>
      </c>
      <c r="J470" s="46" t="b">
        <v>0</v>
      </c>
    </row>
    <row r="471">
      <c r="A471" s="31" t="s">
        <v>12140</v>
      </c>
      <c r="B471" s="31" t="s">
        <v>21</v>
      </c>
      <c r="C471" s="31">
        <v>10.35</v>
      </c>
      <c r="D471" s="31" t="s">
        <v>2502</v>
      </c>
      <c r="E471" s="39" t="str">
        <f t="shared" si="1"/>
        <v>https://etherscan.io/address/0x2ea5e9e452f85f55be47504153f25740a5f3d78a</v>
      </c>
      <c r="F471" s="31" t="s">
        <v>12141</v>
      </c>
      <c r="G471" s="40">
        <v>44954.055127314816</v>
      </c>
      <c r="H471" s="41" t="b">
        <v>0</v>
      </c>
      <c r="I471" s="42" t="b">
        <v>0</v>
      </c>
      <c r="J471" s="46" t="b">
        <v>0</v>
      </c>
    </row>
    <row r="472">
      <c r="A472" s="31" t="s">
        <v>12142</v>
      </c>
      <c r="B472" s="31" t="s">
        <v>24</v>
      </c>
      <c r="C472" s="31">
        <v>0.01</v>
      </c>
      <c r="D472" s="31" t="s">
        <v>12143</v>
      </c>
      <c r="E472" s="39" t="str">
        <f t="shared" si="1"/>
        <v>https://etherscan.io/address/0x687b28218aa02be6b70846b9e2c7b93993691b8d</v>
      </c>
      <c r="F472" s="31" t="s">
        <v>12141</v>
      </c>
      <c r="G472" s="40">
        <v>44954.163460648146</v>
      </c>
      <c r="H472" s="41" t="b">
        <v>0</v>
      </c>
      <c r="I472" s="42" t="b">
        <v>0</v>
      </c>
      <c r="J472" s="46" t="b">
        <v>0</v>
      </c>
    </row>
    <row r="473">
      <c r="A473" s="31" t="s">
        <v>12144</v>
      </c>
      <c r="B473" s="31" t="s">
        <v>24</v>
      </c>
      <c r="C473" s="31">
        <v>0.0064</v>
      </c>
      <c r="D473" s="31" t="s">
        <v>12145</v>
      </c>
      <c r="E473" s="39" t="str">
        <f t="shared" si="1"/>
        <v>https://etherscan.io/address/0x8ba90d5e2b43c85b961c1fbe534474b39798b909</v>
      </c>
      <c r="F473" s="31" t="s">
        <v>12141</v>
      </c>
      <c r="G473" s="40">
        <v>44954.353321759256</v>
      </c>
      <c r="H473" s="41" t="b">
        <v>0</v>
      </c>
      <c r="I473" s="42" t="b">
        <v>0</v>
      </c>
      <c r="J473" s="46" t="b">
        <v>0</v>
      </c>
    </row>
    <row r="474">
      <c r="A474" s="31" t="s">
        <v>12146</v>
      </c>
      <c r="B474" s="31" t="s">
        <v>21</v>
      </c>
      <c r="C474" s="31">
        <v>2.6</v>
      </c>
      <c r="D474" s="31" t="s">
        <v>818</v>
      </c>
      <c r="E474" s="39" t="str">
        <f t="shared" si="1"/>
        <v>https://etherscan.io/address/0x1289ef89cb603e3edac0a6f1bb73e1a933f70148</v>
      </c>
      <c r="F474" s="31" t="s">
        <v>12141</v>
      </c>
      <c r="G474" s="40">
        <v>44954.354155092595</v>
      </c>
      <c r="H474" s="41" t="b">
        <v>0</v>
      </c>
      <c r="I474" s="42" t="b">
        <v>0</v>
      </c>
      <c r="J474" s="46" t="b">
        <v>0</v>
      </c>
    </row>
    <row r="475">
      <c r="A475" s="31" t="s">
        <v>12147</v>
      </c>
      <c r="B475" s="31" t="s">
        <v>24</v>
      </c>
      <c r="C475" s="31">
        <v>0.001</v>
      </c>
      <c r="D475" s="31" t="s">
        <v>980</v>
      </c>
      <c r="E475" s="39" t="str">
        <f t="shared" si="1"/>
        <v>https://etherscan.io/address/0x0cac11a7d29ab8c87d8fedb9cc736146f4fe8e84</v>
      </c>
      <c r="F475" s="31" t="s">
        <v>12141</v>
      </c>
      <c r="G475" s="40">
        <v>44954.416238425925</v>
      </c>
      <c r="H475" s="41" t="b">
        <v>0</v>
      </c>
      <c r="I475" s="42" t="b">
        <v>0</v>
      </c>
      <c r="J475" s="46" t="b">
        <v>0</v>
      </c>
    </row>
    <row r="476">
      <c r="A476" s="31" t="s">
        <v>12148</v>
      </c>
      <c r="B476" s="31" t="s">
        <v>24</v>
      </c>
      <c r="C476" s="31">
        <v>3.5E-4</v>
      </c>
      <c r="D476" s="31" t="s">
        <v>923</v>
      </c>
      <c r="E476" s="39" t="str">
        <f t="shared" si="1"/>
        <v>https://etherscan.io/address/0x2e5d1384e961afbf56273079f256dcc1f10c13f2</v>
      </c>
      <c r="F476" s="31" t="s">
        <v>12141</v>
      </c>
      <c r="G476" s="40">
        <v>44954.42109953704</v>
      </c>
      <c r="H476" s="41" t="b">
        <v>0</v>
      </c>
      <c r="I476" s="42" t="b">
        <v>0</v>
      </c>
      <c r="J476" s="46" t="b">
        <v>0</v>
      </c>
    </row>
    <row r="477">
      <c r="A477" s="31" t="s">
        <v>12149</v>
      </c>
      <c r="B477" s="31" t="s">
        <v>24</v>
      </c>
      <c r="C477" s="31">
        <v>0.025</v>
      </c>
      <c r="D477" s="31" t="s">
        <v>2103</v>
      </c>
      <c r="E477" s="39" t="str">
        <f t="shared" si="1"/>
        <v>https://etherscan.io/address/0x281dbb9ca3f6d48e085384a821b7259abfdc7d66</v>
      </c>
      <c r="F477" s="31" t="s">
        <v>12141</v>
      </c>
      <c r="G477" s="40">
        <v>44954.43859953704</v>
      </c>
      <c r="H477" s="41" t="b">
        <v>0</v>
      </c>
      <c r="I477" s="42" t="b">
        <v>0</v>
      </c>
      <c r="J477" s="46" t="b">
        <v>0</v>
      </c>
    </row>
    <row r="478">
      <c r="A478" s="31" t="s">
        <v>12150</v>
      </c>
      <c r="B478" s="31" t="s">
        <v>21</v>
      </c>
      <c r="C478" s="31">
        <v>1.0</v>
      </c>
      <c r="D478" s="31" t="s">
        <v>11492</v>
      </c>
      <c r="E478" s="39" t="str">
        <f t="shared" si="1"/>
        <v>https://etherscan.io/address/0x264fa15214ae7e3e0e4ec60d5b77112a422f81a4</v>
      </c>
      <c r="F478" s="31" t="s">
        <v>12141</v>
      </c>
      <c r="G478" s="40">
        <v>44954.49346064815</v>
      </c>
      <c r="H478" s="41" t="b">
        <v>0</v>
      </c>
      <c r="I478" s="42" t="b">
        <v>0</v>
      </c>
      <c r="J478" s="46" t="b">
        <v>0</v>
      </c>
    </row>
    <row r="479">
      <c r="A479" s="31" t="s">
        <v>12151</v>
      </c>
      <c r="B479" s="31" t="s">
        <v>21</v>
      </c>
      <c r="C479" s="31">
        <v>1.1</v>
      </c>
      <c r="D479" s="31" t="s">
        <v>10054</v>
      </c>
      <c r="E479" s="39" t="str">
        <f t="shared" si="1"/>
        <v>https://etherscan.io/address/0xe53085d26544daf3ba8f66b2d1b108e285cc51f9</v>
      </c>
      <c r="F479" s="31" t="s">
        <v>12141</v>
      </c>
      <c r="G479" s="40">
        <v>44954.61554398148</v>
      </c>
      <c r="H479" s="41" t="b">
        <v>0</v>
      </c>
      <c r="I479" s="42" t="b">
        <v>0</v>
      </c>
      <c r="J479" s="46" t="b">
        <v>0</v>
      </c>
    </row>
    <row r="480">
      <c r="A480" s="31" t="s">
        <v>12152</v>
      </c>
      <c r="B480" s="31" t="s">
        <v>24</v>
      </c>
      <c r="C480" s="31">
        <v>0.0012</v>
      </c>
      <c r="D480" s="31" t="s">
        <v>11550</v>
      </c>
      <c r="E480" s="39" t="str">
        <f t="shared" si="1"/>
        <v>https://etherscan.io/address/0xf4c6a5df9050b15a21aabccbc84ccb31fbdc0846</v>
      </c>
      <c r="F480" s="31" t="s">
        <v>12141</v>
      </c>
      <c r="G480" s="40">
        <v>44954.8227662037</v>
      </c>
      <c r="H480" s="41" t="b">
        <v>0</v>
      </c>
      <c r="I480" s="42" t="b">
        <v>0</v>
      </c>
      <c r="J480" s="46" t="b">
        <v>0</v>
      </c>
    </row>
    <row r="481">
      <c r="A481" s="31" t="s">
        <v>12153</v>
      </c>
      <c r="B481" s="31" t="s">
        <v>21</v>
      </c>
      <c r="C481" s="31">
        <v>1.0</v>
      </c>
      <c r="D481" s="31" t="s">
        <v>11769</v>
      </c>
      <c r="E481" s="39" t="str">
        <f t="shared" si="1"/>
        <v>https://etherscan.io/address/0xcb755b2cd7399de8ccf062e7e4b0d5a15df88980</v>
      </c>
      <c r="F481" s="31" t="s">
        <v>12141</v>
      </c>
      <c r="G481" s="40">
        <v>44954.94318287037</v>
      </c>
      <c r="H481" s="41" t="b">
        <v>0</v>
      </c>
      <c r="I481" s="42" t="b">
        <v>0</v>
      </c>
      <c r="J481" s="46" t="b">
        <v>0</v>
      </c>
    </row>
    <row r="482">
      <c r="A482" s="31" t="s">
        <v>12154</v>
      </c>
      <c r="B482" s="31" t="s">
        <v>24</v>
      </c>
      <c r="C482" s="31">
        <v>0.0024</v>
      </c>
      <c r="D482" s="31" t="s">
        <v>11776</v>
      </c>
      <c r="E482" s="39" t="str">
        <f t="shared" si="1"/>
        <v>https://etherscan.io/address/0xd2da41577fa5f61d0563e10ceeeadc23ab2f2cc0</v>
      </c>
      <c r="F482" s="31" t="s">
        <v>12155</v>
      </c>
      <c r="G482" s="40">
        <v>44954.17748842593</v>
      </c>
      <c r="H482" s="41" t="b">
        <v>0</v>
      </c>
      <c r="I482" s="42" t="b">
        <v>0</v>
      </c>
      <c r="J482" s="46" t="b">
        <v>0</v>
      </c>
    </row>
    <row r="483">
      <c r="A483" s="31" t="s">
        <v>12156</v>
      </c>
      <c r="B483" s="31" t="s">
        <v>24</v>
      </c>
      <c r="C483" s="31">
        <v>1.0E-5</v>
      </c>
      <c r="D483" s="31" t="s">
        <v>11726</v>
      </c>
      <c r="E483" s="39" t="str">
        <f t="shared" si="1"/>
        <v>https://etherscan.io/address/0xcb8bff1eacaa7215e3c4907275ed47036742cac5</v>
      </c>
      <c r="F483" s="31" t="s">
        <v>12155</v>
      </c>
      <c r="G483" s="40">
        <v>44954.290127314816</v>
      </c>
      <c r="H483" s="41" t="b">
        <v>0</v>
      </c>
      <c r="I483" s="42" t="b">
        <v>0</v>
      </c>
      <c r="J483" s="46" t="b">
        <v>0</v>
      </c>
    </row>
    <row r="484">
      <c r="A484" s="31" t="s">
        <v>12157</v>
      </c>
      <c r="B484" s="31" t="s">
        <v>24</v>
      </c>
      <c r="C484" s="31">
        <v>1.0E-5</v>
      </c>
      <c r="D484" s="31" t="s">
        <v>11617</v>
      </c>
      <c r="E484" s="39" t="str">
        <f t="shared" si="1"/>
        <v>https://etherscan.io/address/0x26030b1155fc18404af2ec7a1ffb33cd00df69fd</v>
      </c>
      <c r="F484" s="31" t="s">
        <v>12155</v>
      </c>
      <c r="G484" s="40">
        <v>44954.29721064815</v>
      </c>
      <c r="H484" s="41" t="b">
        <v>0</v>
      </c>
      <c r="I484" s="42" t="b">
        <v>0</v>
      </c>
      <c r="J484" s="46" t="b">
        <v>0</v>
      </c>
    </row>
    <row r="485">
      <c r="A485" s="31" t="s">
        <v>12158</v>
      </c>
      <c r="B485" s="31" t="s">
        <v>24</v>
      </c>
      <c r="C485" s="31">
        <v>1.0E-5</v>
      </c>
      <c r="D485" s="31" t="s">
        <v>11538</v>
      </c>
      <c r="E485" s="39" t="str">
        <f t="shared" si="1"/>
        <v>https://etherscan.io/address/0x3544914feb4d3a08eb4d9a2584b65a8a75f9dafc</v>
      </c>
      <c r="F485" s="31" t="s">
        <v>12155</v>
      </c>
      <c r="G485" s="40">
        <v>44954.32734953704</v>
      </c>
      <c r="H485" s="41" t="b">
        <v>0</v>
      </c>
      <c r="I485" s="42" t="b">
        <v>0</v>
      </c>
      <c r="J485" s="46" t="b">
        <v>0</v>
      </c>
    </row>
    <row r="486">
      <c r="A486" s="31" t="s">
        <v>12159</v>
      </c>
      <c r="B486" s="31" t="s">
        <v>24</v>
      </c>
      <c r="C486" s="31">
        <v>0.0013</v>
      </c>
      <c r="D486" s="31" t="s">
        <v>4828</v>
      </c>
      <c r="E486" s="39" t="str">
        <f t="shared" si="1"/>
        <v>https://etherscan.io/address/0xaa35b7b9be280c380b0b36cc028afd63ea16532c</v>
      </c>
      <c r="F486" s="31" t="s">
        <v>12155</v>
      </c>
      <c r="G486" s="40">
        <v>44954.402349537035</v>
      </c>
      <c r="H486" s="41" t="b">
        <v>0</v>
      </c>
      <c r="I486" s="42" t="b">
        <v>0</v>
      </c>
      <c r="J486" s="46" t="b">
        <v>0</v>
      </c>
    </row>
    <row r="487">
      <c r="A487" s="31" t="s">
        <v>12160</v>
      </c>
      <c r="B487" s="31" t="s">
        <v>24</v>
      </c>
      <c r="C487" s="31">
        <v>0.001</v>
      </c>
      <c r="D487" s="31" t="s">
        <v>980</v>
      </c>
      <c r="E487" s="39" t="str">
        <f t="shared" si="1"/>
        <v>https://etherscan.io/address/0x0cac11a7d29ab8c87d8fedb9cc736146f4fe8e84</v>
      </c>
      <c r="F487" s="31" t="s">
        <v>12155</v>
      </c>
      <c r="G487" s="40">
        <v>44954.416238425925</v>
      </c>
      <c r="H487" s="41" t="b">
        <v>0</v>
      </c>
      <c r="I487" s="42" t="b">
        <v>0</v>
      </c>
      <c r="J487" s="46" t="b">
        <v>0</v>
      </c>
    </row>
    <row r="488">
      <c r="A488" s="31" t="s">
        <v>12161</v>
      </c>
      <c r="B488" s="31" t="s">
        <v>21</v>
      </c>
      <c r="C488" s="31">
        <v>1.13</v>
      </c>
      <c r="D488" s="31" t="s">
        <v>3315</v>
      </c>
      <c r="E488" s="39" t="str">
        <f t="shared" si="1"/>
        <v>https://etherscan.io/address/0xabfd1ffffd163a449b3119d1b9bbefbcae04ba27</v>
      </c>
      <c r="F488" s="31" t="s">
        <v>12155</v>
      </c>
      <c r="G488" s="40">
        <v>44954.42804398148</v>
      </c>
      <c r="H488" s="41" t="b">
        <v>0</v>
      </c>
      <c r="I488" s="42" t="b">
        <v>0</v>
      </c>
      <c r="J488" s="46" t="b">
        <v>0</v>
      </c>
    </row>
    <row r="489">
      <c r="A489" s="31" t="s">
        <v>12162</v>
      </c>
      <c r="B489" s="31" t="s">
        <v>24</v>
      </c>
      <c r="C489" s="31">
        <v>0.0018</v>
      </c>
      <c r="D489" s="31" t="s">
        <v>5360</v>
      </c>
      <c r="E489" s="39" t="str">
        <f t="shared" si="1"/>
        <v>https://etherscan.io/address/0x7cbf87929483ea1d339426bd6325e150cdc935ad</v>
      </c>
      <c r="F489" s="31" t="s">
        <v>12155</v>
      </c>
      <c r="G489" s="40">
        <v>44954.48457175926</v>
      </c>
      <c r="H489" s="41" t="b">
        <v>0</v>
      </c>
      <c r="I489" s="42" t="b">
        <v>0</v>
      </c>
      <c r="J489" s="46" t="b">
        <v>0</v>
      </c>
    </row>
    <row r="490">
      <c r="A490" s="31" t="s">
        <v>12163</v>
      </c>
      <c r="B490" s="31" t="s">
        <v>21</v>
      </c>
      <c r="C490" s="31">
        <v>1.1</v>
      </c>
      <c r="D490" s="31" t="s">
        <v>10054</v>
      </c>
      <c r="E490" s="39" t="str">
        <f t="shared" si="1"/>
        <v>https://etherscan.io/address/0xe53085d26544daf3ba8f66b2d1b108e285cc51f9</v>
      </c>
      <c r="F490" s="31" t="s">
        <v>12155</v>
      </c>
      <c r="G490" s="40">
        <v>44954.61554398148</v>
      </c>
      <c r="H490" s="41" t="b">
        <v>0</v>
      </c>
      <c r="I490" s="42" t="b">
        <v>0</v>
      </c>
      <c r="J490" s="46" t="b">
        <v>0</v>
      </c>
    </row>
    <row r="491">
      <c r="A491" s="31" t="s">
        <v>12164</v>
      </c>
      <c r="B491" s="31" t="s">
        <v>24</v>
      </c>
      <c r="C491" s="31">
        <v>9.1E-4</v>
      </c>
      <c r="D491" s="31" t="s">
        <v>3474</v>
      </c>
      <c r="E491" s="39" t="str">
        <f t="shared" si="1"/>
        <v>https://etherscan.io/address/0x35533c5ca870343d05ad214f0ee5a00c8bf94c8c</v>
      </c>
      <c r="F491" s="31" t="s">
        <v>12155</v>
      </c>
      <c r="G491" s="40">
        <v>44954.699155092596</v>
      </c>
      <c r="H491" s="41" t="b">
        <v>0</v>
      </c>
      <c r="I491" s="42" t="b">
        <v>0</v>
      </c>
      <c r="J491" s="46" t="b">
        <v>0</v>
      </c>
    </row>
    <row r="492">
      <c r="A492" s="31" t="s">
        <v>12165</v>
      </c>
      <c r="B492" s="31" t="s">
        <v>24</v>
      </c>
      <c r="C492" s="31">
        <v>0.003</v>
      </c>
      <c r="D492" s="31" t="s">
        <v>11613</v>
      </c>
      <c r="E492" s="39" t="str">
        <f t="shared" si="1"/>
        <v>https://etherscan.io/address/0xc215b01cae9c307076e43389557529b83850a570</v>
      </c>
      <c r="F492" s="31" t="s">
        <v>12166</v>
      </c>
      <c r="G492" s="40">
        <v>44954.02929398148</v>
      </c>
      <c r="H492" s="41" t="b">
        <v>0</v>
      </c>
      <c r="I492" s="42" t="b">
        <v>0</v>
      </c>
      <c r="J492" s="46" t="b">
        <v>0</v>
      </c>
    </row>
    <row r="493">
      <c r="A493" s="31" t="s">
        <v>12167</v>
      </c>
      <c r="B493" s="31" t="s">
        <v>21</v>
      </c>
      <c r="C493" s="31">
        <v>2.0</v>
      </c>
      <c r="D493" s="31" t="s">
        <v>11599</v>
      </c>
      <c r="E493" s="39" t="str">
        <f t="shared" si="1"/>
        <v>https://etherscan.io/address/0x439fc347a360d0c9fda70f9f4f2558b78c5f27ab</v>
      </c>
      <c r="F493" s="31" t="s">
        <v>12166</v>
      </c>
      <c r="G493" s="40">
        <v>44954.47332175926</v>
      </c>
      <c r="H493" s="41" t="b">
        <v>0</v>
      </c>
      <c r="I493" s="42" t="b">
        <v>0</v>
      </c>
      <c r="J493" s="46" t="b">
        <v>0</v>
      </c>
    </row>
    <row r="494">
      <c r="A494" s="31" t="s">
        <v>12168</v>
      </c>
      <c r="B494" s="31" t="s">
        <v>21</v>
      </c>
      <c r="C494" s="31">
        <v>1.1</v>
      </c>
      <c r="D494" s="31" t="s">
        <v>10054</v>
      </c>
      <c r="E494" s="39" t="str">
        <f t="shared" si="1"/>
        <v>https://etherscan.io/address/0xe53085d26544daf3ba8f66b2d1b108e285cc51f9</v>
      </c>
      <c r="F494" s="31" t="s">
        <v>12166</v>
      </c>
      <c r="G494" s="40">
        <v>44954.61554398148</v>
      </c>
      <c r="H494" s="41" t="b">
        <v>0</v>
      </c>
      <c r="I494" s="42" t="b">
        <v>0</v>
      </c>
      <c r="J494" s="46" t="b">
        <v>0</v>
      </c>
    </row>
    <row r="495">
      <c r="A495" s="31" t="s">
        <v>12169</v>
      </c>
      <c r="B495" s="31" t="s">
        <v>24</v>
      </c>
      <c r="C495" s="31">
        <v>0.007</v>
      </c>
      <c r="D495" s="31" t="s">
        <v>12170</v>
      </c>
      <c r="E495" s="39" t="str">
        <f t="shared" si="1"/>
        <v>https://etherscan.io/address/0xeec101ecfe13d928c0c18ab9687e82b93ba434f1</v>
      </c>
      <c r="F495" s="31" t="s">
        <v>12166</v>
      </c>
      <c r="G495" s="40">
        <v>44954.79568287037</v>
      </c>
      <c r="H495" s="41" t="b">
        <v>0</v>
      </c>
      <c r="I495" s="42" t="b">
        <v>0</v>
      </c>
      <c r="J495" s="46" t="b">
        <v>0</v>
      </c>
    </row>
    <row r="496">
      <c r="A496" s="31" t="s">
        <v>12171</v>
      </c>
      <c r="B496" s="31" t="s">
        <v>24</v>
      </c>
      <c r="C496" s="31">
        <v>0.001</v>
      </c>
      <c r="D496" s="31" t="s">
        <v>359</v>
      </c>
      <c r="E496" s="39" t="str">
        <f t="shared" si="1"/>
        <v>https://etherscan.io/address/0x3fcd51b20d1735b324db12cdb81efeb7fcfa5ed0</v>
      </c>
      <c r="F496" s="31" t="s">
        <v>12172</v>
      </c>
      <c r="G496" s="40">
        <v>44954.13248842592</v>
      </c>
      <c r="H496" s="41" t="b">
        <v>0</v>
      </c>
      <c r="I496" s="42" t="b">
        <v>0</v>
      </c>
      <c r="J496" s="46" t="b">
        <v>0</v>
      </c>
    </row>
    <row r="497">
      <c r="A497" s="31" t="s">
        <v>12173</v>
      </c>
      <c r="B497" s="31" t="s">
        <v>24</v>
      </c>
      <c r="C497" s="31">
        <v>6.5E-4</v>
      </c>
      <c r="D497" s="31" t="s">
        <v>9925</v>
      </c>
      <c r="E497" s="39" t="str">
        <f t="shared" si="1"/>
        <v>https://etherscan.io/address/0x29d6f812e973dcbbc2e28d3c24c4baf371afd893</v>
      </c>
      <c r="F497" s="31" t="s">
        <v>12172</v>
      </c>
      <c r="G497" s="40">
        <v>44954.19929398148</v>
      </c>
      <c r="H497" s="41" t="b">
        <v>0</v>
      </c>
      <c r="I497" s="42" t="b">
        <v>0</v>
      </c>
      <c r="J497" s="46" t="b">
        <v>0</v>
      </c>
    </row>
    <row r="498">
      <c r="A498" s="31" t="s">
        <v>12174</v>
      </c>
      <c r="B498" s="31" t="s">
        <v>21</v>
      </c>
      <c r="C498" s="31">
        <v>2.0</v>
      </c>
      <c r="D498" s="31" t="s">
        <v>1551</v>
      </c>
      <c r="E498" s="39" t="str">
        <f t="shared" si="1"/>
        <v>https://etherscan.io/address/0xb9fb1c87d81944263633f981b3e13222afc0a2ca</v>
      </c>
      <c r="F498" s="31" t="s">
        <v>12172</v>
      </c>
      <c r="G498" s="40">
        <v>44954.236655092594</v>
      </c>
      <c r="H498" s="41" t="b">
        <v>0</v>
      </c>
      <c r="I498" s="42" t="b">
        <v>0</v>
      </c>
      <c r="J498" s="46" t="b">
        <v>0</v>
      </c>
    </row>
    <row r="499">
      <c r="A499" s="31" t="s">
        <v>12175</v>
      </c>
      <c r="B499" s="31" t="s">
        <v>24</v>
      </c>
      <c r="C499" s="31">
        <v>0.001</v>
      </c>
      <c r="D499" s="31" t="s">
        <v>564</v>
      </c>
      <c r="E499" s="39" t="str">
        <f t="shared" si="1"/>
        <v>https://etherscan.io/address/0x2caafafbc21f65697824f83aeae6a9b1cb2a5b9d</v>
      </c>
      <c r="F499" s="31" t="s">
        <v>12172</v>
      </c>
      <c r="G499" s="40">
        <v>44954.27887731481</v>
      </c>
      <c r="H499" s="41" t="b">
        <v>0</v>
      </c>
      <c r="I499" s="42" t="b">
        <v>0</v>
      </c>
      <c r="J499" s="46" t="b">
        <v>0</v>
      </c>
    </row>
    <row r="500">
      <c r="A500" s="31" t="s">
        <v>12176</v>
      </c>
      <c r="B500" s="31" t="s">
        <v>24</v>
      </c>
      <c r="C500" s="31">
        <v>0.002303333333333</v>
      </c>
      <c r="D500" s="31" t="s">
        <v>2474</v>
      </c>
      <c r="E500" s="39" t="str">
        <f t="shared" si="1"/>
        <v>https://etherscan.io/address/0xb36a9bb1bbc5262742d7b43d5f7284757de4637d</v>
      </c>
      <c r="F500" s="31" t="s">
        <v>12172</v>
      </c>
      <c r="G500" s="40">
        <v>44954.38998842592</v>
      </c>
      <c r="H500" s="41" t="b">
        <v>0</v>
      </c>
      <c r="I500" s="42" t="b">
        <v>0</v>
      </c>
      <c r="J500" s="46" t="b">
        <v>0</v>
      </c>
    </row>
    <row r="501">
      <c r="A501" s="31" t="s">
        <v>12177</v>
      </c>
      <c r="B501" s="31" t="s">
        <v>24</v>
      </c>
      <c r="C501" s="31">
        <v>6.0E-4</v>
      </c>
      <c r="D501" s="31" t="s">
        <v>11596</v>
      </c>
      <c r="E501" s="39" t="str">
        <f t="shared" si="1"/>
        <v>https://etherscan.io/address/0xd198d537d9aa3c0b741bff5152be014df835822e</v>
      </c>
      <c r="F501" s="31" t="s">
        <v>12172</v>
      </c>
      <c r="G501" s="40">
        <v>44954.396516203706</v>
      </c>
      <c r="H501" s="41" t="b">
        <v>0</v>
      </c>
      <c r="I501" s="42" t="b">
        <v>0</v>
      </c>
      <c r="J501" s="46" t="b">
        <v>0</v>
      </c>
    </row>
    <row r="502">
      <c r="A502" s="31" t="s">
        <v>12178</v>
      </c>
      <c r="B502" s="31" t="s">
        <v>24</v>
      </c>
      <c r="C502" s="31">
        <v>0.0018</v>
      </c>
      <c r="D502" s="31" t="s">
        <v>5898</v>
      </c>
      <c r="E502" s="39" t="str">
        <f t="shared" si="1"/>
        <v>https://etherscan.io/address/0xb914f33e392cb187e07442620bd6770892410ad7</v>
      </c>
      <c r="F502" s="31" t="s">
        <v>12172</v>
      </c>
      <c r="G502" s="40">
        <v>44954.44582175926</v>
      </c>
      <c r="H502" s="41" t="b">
        <v>0</v>
      </c>
      <c r="I502" s="42" t="b">
        <v>0</v>
      </c>
      <c r="J502" s="46" t="b">
        <v>0</v>
      </c>
    </row>
    <row r="503">
      <c r="A503" s="31" t="s">
        <v>12179</v>
      </c>
      <c r="B503" s="31" t="s">
        <v>24</v>
      </c>
      <c r="C503" s="31">
        <v>7.0E-4</v>
      </c>
      <c r="D503" s="31" t="s">
        <v>9999</v>
      </c>
      <c r="E503" s="39" t="str">
        <f t="shared" si="1"/>
        <v>https://etherscan.io/address/0xe311e246769ccaba5128d99e001201f97d8d542b</v>
      </c>
      <c r="F503" s="31" t="s">
        <v>12172</v>
      </c>
      <c r="G503" s="40">
        <v>44954.45762731481</v>
      </c>
      <c r="H503" s="41" t="b">
        <v>0</v>
      </c>
      <c r="I503" s="42" t="b">
        <v>0</v>
      </c>
      <c r="J503" s="46" t="b">
        <v>0</v>
      </c>
    </row>
    <row r="504">
      <c r="A504" s="31" t="s">
        <v>12180</v>
      </c>
      <c r="B504" s="31" t="s">
        <v>24</v>
      </c>
      <c r="C504" s="31">
        <v>0.001</v>
      </c>
      <c r="D504" s="31" t="s">
        <v>1180</v>
      </c>
      <c r="E504" s="39" t="str">
        <f t="shared" si="1"/>
        <v>https://etherscan.io/address/0x38cb20c05248a190373e3db0e4dca9caf9d198c8</v>
      </c>
      <c r="F504" s="31" t="s">
        <v>12172</v>
      </c>
      <c r="G504" s="40">
        <v>44954.49332175926</v>
      </c>
      <c r="H504" s="41" t="b">
        <v>0</v>
      </c>
      <c r="I504" s="42" t="b">
        <v>0</v>
      </c>
      <c r="J504" s="46" t="b">
        <v>0</v>
      </c>
    </row>
    <row r="505">
      <c r="A505" s="31" t="s">
        <v>12181</v>
      </c>
      <c r="B505" s="31" t="s">
        <v>24</v>
      </c>
      <c r="C505" s="31">
        <v>6.6E-4</v>
      </c>
      <c r="D505" s="31" t="s">
        <v>1084</v>
      </c>
      <c r="E505" s="39" t="str">
        <f t="shared" si="1"/>
        <v>https://etherscan.io/address/0x40aac3eb7a0f07c0e85b1b8842b1b94573b470df</v>
      </c>
      <c r="F505" s="31" t="s">
        <v>12172</v>
      </c>
      <c r="G505" s="40">
        <v>44954.5502662037</v>
      </c>
      <c r="H505" s="41" t="b">
        <v>0</v>
      </c>
      <c r="I505" s="42" t="b">
        <v>0</v>
      </c>
      <c r="J505" s="46" t="b">
        <v>0</v>
      </c>
    </row>
    <row r="506">
      <c r="A506" s="31" t="s">
        <v>12182</v>
      </c>
      <c r="B506" s="31" t="s">
        <v>21</v>
      </c>
      <c r="C506" s="31">
        <v>1.1</v>
      </c>
      <c r="D506" s="31" t="s">
        <v>10054</v>
      </c>
      <c r="E506" s="39" t="str">
        <f t="shared" si="1"/>
        <v>https://etherscan.io/address/0xe53085d26544daf3ba8f66b2d1b108e285cc51f9</v>
      </c>
      <c r="F506" s="31" t="s">
        <v>12172</v>
      </c>
      <c r="G506" s="40">
        <v>44954.61554398148</v>
      </c>
      <c r="H506" s="41" t="b">
        <v>0</v>
      </c>
      <c r="I506" s="42" t="b">
        <v>0</v>
      </c>
      <c r="J506" s="46" t="b">
        <v>0</v>
      </c>
    </row>
    <row r="507">
      <c r="A507" s="31" t="s">
        <v>12183</v>
      </c>
      <c r="B507" s="31" t="s">
        <v>24</v>
      </c>
      <c r="C507" s="31">
        <v>0.007</v>
      </c>
      <c r="D507" s="31" t="s">
        <v>11606</v>
      </c>
      <c r="E507" s="39" t="str">
        <f t="shared" si="1"/>
        <v>https://etherscan.io/address/0xd172b0f73413f36b32fdb7c2a35aaf51571f2197</v>
      </c>
      <c r="F507" s="31" t="s">
        <v>12172</v>
      </c>
      <c r="G507" s="40">
        <v>44954.615960648145</v>
      </c>
      <c r="H507" s="41" t="b">
        <v>0</v>
      </c>
      <c r="I507" s="42" t="b">
        <v>0</v>
      </c>
      <c r="J507" s="46" t="b">
        <v>0</v>
      </c>
    </row>
    <row r="508">
      <c r="A508" s="31" t="s">
        <v>12184</v>
      </c>
      <c r="B508" s="31" t="s">
        <v>21</v>
      </c>
      <c r="C508" s="31">
        <v>10.0</v>
      </c>
      <c r="D508" s="31" t="s">
        <v>10056</v>
      </c>
      <c r="E508" s="39" t="str">
        <f t="shared" si="1"/>
        <v>https://etherscan.io/address/0x1da75fb0da32653fdab9ddecdb42f2ed61f8a28b</v>
      </c>
      <c r="F508" s="31" t="s">
        <v>12172</v>
      </c>
      <c r="G508" s="40">
        <v>44954.639710648145</v>
      </c>
      <c r="H508" s="41" t="b">
        <v>0</v>
      </c>
      <c r="I508" s="42" t="b">
        <v>0</v>
      </c>
      <c r="J508" s="46" t="b">
        <v>0</v>
      </c>
    </row>
    <row r="509">
      <c r="A509" s="31" t="s">
        <v>12185</v>
      </c>
      <c r="B509" s="31" t="s">
        <v>24</v>
      </c>
      <c r="C509" s="31">
        <v>8.1E-4</v>
      </c>
      <c r="D509" s="31" t="s">
        <v>10087</v>
      </c>
      <c r="E509" s="39" t="str">
        <f t="shared" si="1"/>
        <v>https://etherscan.io/address/0x98a01bb1ef8aa5ca88f1b842463e50e92e9f57b3</v>
      </c>
      <c r="F509" s="31" t="s">
        <v>12172</v>
      </c>
      <c r="G509" s="40">
        <v>44954.80498842592</v>
      </c>
      <c r="H509" s="41" t="b">
        <v>0</v>
      </c>
      <c r="I509" s="42" t="b">
        <v>0</v>
      </c>
      <c r="J509" s="46" t="b">
        <v>0</v>
      </c>
    </row>
    <row r="510">
      <c r="A510" s="31" t="s">
        <v>12186</v>
      </c>
      <c r="B510" s="31" t="s">
        <v>24</v>
      </c>
      <c r="C510" s="31">
        <v>7.0E-4</v>
      </c>
      <c r="D510" s="31" t="s">
        <v>11501</v>
      </c>
      <c r="E510" s="39" t="str">
        <f t="shared" si="1"/>
        <v>https://etherscan.io/address/0x731773eb516e29d9fa37710d9e5dcdc25411d5af</v>
      </c>
      <c r="F510" s="31" t="s">
        <v>12172</v>
      </c>
      <c r="G510" s="40">
        <v>44954.861238425925</v>
      </c>
      <c r="H510" s="41" t="b">
        <v>0</v>
      </c>
      <c r="I510" s="42" t="b">
        <v>0</v>
      </c>
      <c r="J510" s="46" t="b">
        <v>0</v>
      </c>
    </row>
    <row r="511">
      <c r="A511" s="31" t="s">
        <v>12187</v>
      </c>
      <c r="B511" s="31" t="s">
        <v>24</v>
      </c>
      <c r="C511" s="31">
        <v>0.01</v>
      </c>
      <c r="D511" s="31" t="s">
        <v>2876</v>
      </c>
      <c r="E511" s="39" t="str">
        <f t="shared" si="1"/>
        <v>https://etherscan.io/address/0xb195b5bc233d406ffe6902af70c9171f0a228863</v>
      </c>
      <c r="F511" s="31" t="s">
        <v>12188</v>
      </c>
      <c r="G511" s="40">
        <v>44954.18332175926</v>
      </c>
      <c r="H511" s="41" t="b">
        <v>0</v>
      </c>
      <c r="I511" s="42" t="b">
        <v>0</v>
      </c>
      <c r="J511" s="46" t="b">
        <v>0</v>
      </c>
    </row>
    <row r="512">
      <c r="A512" s="31" t="s">
        <v>12189</v>
      </c>
      <c r="B512" s="31" t="s">
        <v>24</v>
      </c>
      <c r="C512" s="31">
        <v>1.0E-5</v>
      </c>
      <c r="D512" s="31" t="s">
        <v>11538</v>
      </c>
      <c r="E512" s="39" t="str">
        <f t="shared" si="1"/>
        <v>https://etherscan.io/address/0x3544914feb4d3a08eb4d9a2584b65a8a75f9dafc</v>
      </c>
      <c r="F512" s="31" t="s">
        <v>12188</v>
      </c>
      <c r="G512" s="40">
        <v>44954.32734953704</v>
      </c>
      <c r="H512" s="41" t="b">
        <v>0</v>
      </c>
      <c r="I512" s="42" t="b">
        <v>0</v>
      </c>
      <c r="J512" s="46" t="b">
        <v>0</v>
      </c>
    </row>
    <row r="513">
      <c r="A513" s="31" t="s">
        <v>12190</v>
      </c>
      <c r="B513" s="31" t="s">
        <v>24</v>
      </c>
      <c r="C513" s="31">
        <v>6.6E-4</v>
      </c>
      <c r="D513" s="31" t="s">
        <v>902</v>
      </c>
      <c r="E513" s="39" t="str">
        <f t="shared" si="1"/>
        <v>https://etherscan.io/address/0xb4fc9a7b8be45c14b6a7364667069544ea4cbde0</v>
      </c>
      <c r="F513" s="31" t="s">
        <v>12188</v>
      </c>
      <c r="G513" s="40">
        <v>44954.39387731482</v>
      </c>
      <c r="H513" s="41" t="b">
        <v>0</v>
      </c>
      <c r="I513" s="42" t="b">
        <v>0</v>
      </c>
      <c r="J513" s="46" t="b">
        <v>0</v>
      </c>
    </row>
    <row r="514">
      <c r="A514" s="31" t="s">
        <v>12191</v>
      </c>
      <c r="B514" s="31" t="s">
        <v>21</v>
      </c>
      <c r="C514" s="31">
        <v>4.0</v>
      </c>
      <c r="D514" s="31" t="s">
        <v>11936</v>
      </c>
      <c r="E514" s="39" t="str">
        <f t="shared" si="1"/>
        <v>https://etherscan.io/address/0x850f78a5f46bf0cbe0244d8587b91902ff7e2e38</v>
      </c>
      <c r="F514" s="31" t="s">
        <v>12188</v>
      </c>
      <c r="G514" s="40">
        <v>44954.42165509259</v>
      </c>
      <c r="H514" s="41" t="b">
        <v>0</v>
      </c>
      <c r="I514" s="42" t="b">
        <v>0</v>
      </c>
      <c r="J514" s="46" t="b">
        <v>0</v>
      </c>
    </row>
    <row r="515">
      <c r="A515" s="31" t="s">
        <v>12192</v>
      </c>
      <c r="B515" s="31" t="s">
        <v>24</v>
      </c>
      <c r="C515" s="31">
        <v>0.00137</v>
      </c>
      <c r="D515" s="31" t="s">
        <v>4925</v>
      </c>
      <c r="E515" s="39" t="str">
        <f t="shared" si="1"/>
        <v>https://etherscan.io/address/0x0bf86a43584935a766e21f1dd5272580388598cf</v>
      </c>
      <c r="F515" s="31" t="s">
        <v>12188</v>
      </c>
      <c r="G515" s="40">
        <v>44954.441099537034</v>
      </c>
      <c r="H515" s="41" t="b">
        <v>0</v>
      </c>
      <c r="I515" s="42" t="b">
        <v>0</v>
      </c>
      <c r="J515" s="46" t="b">
        <v>0</v>
      </c>
    </row>
    <row r="516">
      <c r="A516" s="31" t="s">
        <v>12193</v>
      </c>
      <c r="B516" s="31" t="s">
        <v>21</v>
      </c>
      <c r="C516" s="31">
        <v>2.0</v>
      </c>
      <c r="D516" s="31" t="s">
        <v>11599</v>
      </c>
      <c r="E516" s="39" t="str">
        <f t="shared" si="1"/>
        <v>https://etherscan.io/address/0x439fc347a360d0c9fda70f9f4f2558b78c5f27ab</v>
      </c>
      <c r="F516" s="31" t="s">
        <v>12188</v>
      </c>
      <c r="G516" s="40">
        <v>44954.47332175926</v>
      </c>
      <c r="H516" s="41" t="b">
        <v>0</v>
      </c>
      <c r="I516" s="42" t="b">
        <v>0</v>
      </c>
      <c r="J516" s="46" t="b">
        <v>0</v>
      </c>
    </row>
    <row r="517">
      <c r="A517" s="31" t="s">
        <v>12194</v>
      </c>
      <c r="B517" s="31" t="s">
        <v>21</v>
      </c>
      <c r="C517" s="31">
        <v>1.1</v>
      </c>
      <c r="D517" s="31" t="s">
        <v>10054</v>
      </c>
      <c r="E517" s="39" t="str">
        <f t="shared" si="1"/>
        <v>https://etherscan.io/address/0xe53085d26544daf3ba8f66b2d1b108e285cc51f9</v>
      </c>
      <c r="F517" s="31" t="s">
        <v>12188</v>
      </c>
      <c r="G517" s="40">
        <v>44954.61554398148</v>
      </c>
      <c r="H517" s="41" t="b">
        <v>0</v>
      </c>
      <c r="I517" s="42" t="b">
        <v>0</v>
      </c>
      <c r="J517" s="46" t="b">
        <v>0</v>
      </c>
    </row>
    <row r="518">
      <c r="A518" s="31" t="s">
        <v>12195</v>
      </c>
      <c r="B518" s="31" t="s">
        <v>24</v>
      </c>
      <c r="C518" s="31">
        <v>1.0E-5</v>
      </c>
      <c r="D518" s="31" t="s">
        <v>11726</v>
      </c>
      <c r="E518" s="39" t="str">
        <f t="shared" si="1"/>
        <v>https://etherscan.io/address/0xcb8bff1eacaa7215e3c4907275ed47036742cac5</v>
      </c>
      <c r="F518" s="31" t="s">
        <v>12196</v>
      </c>
      <c r="G518" s="40">
        <v>44954.290127314816</v>
      </c>
      <c r="H518" s="41" t="b">
        <v>0</v>
      </c>
      <c r="I518" s="42" t="b">
        <v>0</v>
      </c>
      <c r="J518" s="46" t="b">
        <v>0</v>
      </c>
    </row>
    <row r="519">
      <c r="A519" s="31" t="s">
        <v>12197</v>
      </c>
      <c r="B519" s="31" t="s">
        <v>24</v>
      </c>
      <c r="C519" s="31">
        <v>1.0E-5</v>
      </c>
      <c r="D519" s="31" t="s">
        <v>11538</v>
      </c>
      <c r="E519" s="39" t="str">
        <f t="shared" si="1"/>
        <v>https://etherscan.io/address/0x3544914feb4d3a08eb4d9a2584b65a8a75f9dafc</v>
      </c>
      <c r="F519" s="31" t="s">
        <v>12196</v>
      </c>
      <c r="G519" s="40">
        <v>44954.32734953704</v>
      </c>
      <c r="H519" s="41" t="b">
        <v>0</v>
      </c>
      <c r="I519" s="42" t="b">
        <v>0</v>
      </c>
      <c r="J519" s="46" t="b">
        <v>0</v>
      </c>
    </row>
    <row r="520">
      <c r="A520" s="31" t="s">
        <v>12198</v>
      </c>
      <c r="B520" s="31" t="s">
        <v>21</v>
      </c>
      <c r="C520" s="31">
        <v>1.1</v>
      </c>
      <c r="D520" s="31" t="s">
        <v>10054</v>
      </c>
      <c r="E520" s="39" t="str">
        <f t="shared" si="1"/>
        <v>https://etherscan.io/address/0xe53085d26544daf3ba8f66b2d1b108e285cc51f9</v>
      </c>
      <c r="F520" s="31" t="s">
        <v>12196</v>
      </c>
      <c r="G520" s="40">
        <v>44954.61554398148</v>
      </c>
      <c r="H520" s="41" t="b">
        <v>0</v>
      </c>
      <c r="I520" s="42" t="b">
        <v>0</v>
      </c>
      <c r="J520" s="46" t="b">
        <v>0</v>
      </c>
    </row>
    <row r="521">
      <c r="A521" s="31" t="s">
        <v>12199</v>
      </c>
      <c r="B521" s="31" t="s">
        <v>21</v>
      </c>
      <c r="C521" s="31">
        <v>1.0</v>
      </c>
      <c r="D521" s="31" t="s">
        <v>11769</v>
      </c>
      <c r="E521" s="39" t="str">
        <f t="shared" si="1"/>
        <v>https://etherscan.io/address/0xcb755b2cd7399de8ccf062e7e4b0d5a15df88980</v>
      </c>
      <c r="F521" s="31" t="s">
        <v>12196</v>
      </c>
      <c r="G521" s="40">
        <v>44954.94318287037</v>
      </c>
      <c r="H521" s="41" t="b">
        <v>0</v>
      </c>
      <c r="I521" s="42" t="b">
        <v>0</v>
      </c>
      <c r="J521" s="46" t="b">
        <v>0</v>
      </c>
    </row>
    <row r="522">
      <c r="A522" s="31" t="s">
        <v>12200</v>
      </c>
      <c r="B522" s="31" t="s">
        <v>24</v>
      </c>
      <c r="C522" s="31">
        <v>0.017</v>
      </c>
      <c r="D522" s="31" t="s">
        <v>11589</v>
      </c>
      <c r="E522" s="39" t="str">
        <f t="shared" si="1"/>
        <v>https://etherscan.io/address/0x953448062cbc361c4a49144bd1d43a294e4b61eb</v>
      </c>
      <c r="F522" s="31" t="s">
        <v>12201</v>
      </c>
      <c r="G522" s="40">
        <v>44954.012766203705</v>
      </c>
      <c r="H522" s="41" t="b">
        <v>0</v>
      </c>
      <c r="I522" s="42" t="b">
        <v>0</v>
      </c>
      <c r="J522" s="46" t="b">
        <v>0</v>
      </c>
    </row>
    <row r="523">
      <c r="A523" s="31" t="s">
        <v>12202</v>
      </c>
      <c r="B523" s="31" t="s">
        <v>24</v>
      </c>
      <c r="C523" s="31">
        <v>0.001</v>
      </c>
      <c r="D523" s="31" t="s">
        <v>359</v>
      </c>
      <c r="E523" s="39" t="str">
        <f t="shared" si="1"/>
        <v>https://etherscan.io/address/0x3fcd51b20d1735b324db12cdb81efeb7fcfa5ed0</v>
      </c>
      <c r="F523" s="31" t="s">
        <v>12201</v>
      </c>
      <c r="G523" s="40">
        <v>44954.13248842592</v>
      </c>
      <c r="H523" s="41" t="b">
        <v>0</v>
      </c>
      <c r="I523" s="42" t="b">
        <v>0</v>
      </c>
      <c r="J523" s="46" t="b">
        <v>0</v>
      </c>
    </row>
    <row r="524">
      <c r="A524" s="31" t="s">
        <v>12203</v>
      </c>
      <c r="B524" s="31" t="s">
        <v>24</v>
      </c>
      <c r="C524" s="31">
        <v>0.003</v>
      </c>
      <c r="D524" s="31" t="s">
        <v>11557</v>
      </c>
      <c r="E524" s="39" t="str">
        <f t="shared" si="1"/>
        <v>https://etherscan.io/address/0x029acdbe5404114088b0824803fd04a7b9ee33a2</v>
      </c>
      <c r="F524" s="31" t="s">
        <v>12201</v>
      </c>
      <c r="G524" s="40">
        <v>44954.180127314816</v>
      </c>
      <c r="H524" s="41" t="b">
        <v>0</v>
      </c>
      <c r="I524" s="42" t="b">
        <v>0</v>
      </c>
      <c r="J524" s="46" t="b">
        <v>0</v>
      </c>
    </row>
    <row r="525">
      <c r="A525" s="31" t="s">
        <v>12204</v>
      </c>
      <c r="B525" s="31" t="s">
        <v>24</v>
      </c>
      <c r="C525" s="31">
        <v>0.007</v>
      </c>
      <c r="D525" s="31" t="s">
        <v>12205</v>
      </c>
      <c r="E525" s="39" t="str">
        <f t="shared" si="1"/>
        <v>https://etherscan.io/address/0xbe32da1c346dba44c7efb23423f633b55840e3df</v>
      </c>
      <c r="F525" s="31" t="s">
        <v>12201</v>
      </c>
      <c r="G525" s="40">
        <v>44954.34943287037</v>
      </c>
      <c r="H525" s="41" t="b">
        <v>0</v>
      </c>
      <c r="I525" s="42" t="b">
        <v>0</v>
      </c>
      <c r="J525" s="46" t="b">
        <v>0</v>
      </c>
    </row>
    <row r="526">
      <c r="A526" s="31" t="s">
        <v>12206</v>
      </c>
      <c r="B526" s="31" t="s">
        <v>21</v>
      </c>
      <c r="C526" s="31">
        <v>1.0</v>
      </c>
      <c r="D526" s="31" t="s">
        <v>3505</v>
      </c>
      <c r="E526" s="39" t="str">
        <f t="shared" si="1"/>
        <v>https://etherscan.io/address/0xe370ae35e5a5df409275476bbc54b72099a40578</v>
      </c>
      <c r="F526" s="31" t="s">
        <v>12201</v>
      </c>
      <c r="G526" s="40">
        <v>44954.35290509259</v>
      </c>
      <c r="H526" s="41" t="b">
        <v>0</v>
      </c>
      <c r="I526" s="42" t="b">
        <v>0</v>
      </c>
      <c r="J526" s="46" t="b">
        <v>0</v>
      </c>
    </row>
    <row r="527">
      <c r="A527" s="31" t="s">
        <v>12207</v>
      </c>
      <c r="B527" s="31" t="s">
        <v>24</v>
      </c>
      <c r="C527" s="31">
        <v>6.0E-4</v>
      </c>
      <c r="D527" s="31" t="s">
        <v>11596</v>
      </c>
      <c r="E527" s="39" t="str">
        <f t="shared" si="1"/>
        <v>https://etherscan.io/address/0xd198d537d9aa3c0b741bff5152be014df835822e</v>
      </c>
      <c r="F527" s="31" t="s">
        <v>12201</v>
      </c>
      <c r="G527" s="40">
        <v>44954.396516203706</v>
      </c>
      <c r="H527" s="41" t="b">
        <v>0</v>
      </c>
      <c r="I527" s="42" t="b">
        <v>0</v>
      </c>
      <c r="J527" s="46" t="b">
        <v>0</v>
      </c>
    </row>
    <row r="528">
      <c r="A528" s="31" t="s">
        <v>12208</v>
      </c>
      <c r="B528" s="31" t="s">
        <v>24</v>
      </c>
      <c r="C528" s="31">
        <v>0.001</v>
      </c>
      <c r="D528" s="31" t="s">
        <v>980</v>
      </c>
      <c r="E528" s="39" t="str">
        <f t="shared" si="1"/>
        <v>https://etherscan.io/address/0x0cac11a7d29ab8c87d8fedb9cc736146f4fe8e84</v>
      </c>
      <c r="F528" s="31" t="s">
        <v>12201</v>
      </c>
      <c r="G528" s="40">
        <v>44954.416238425925</v>
      </c>
      <c r="H528" s="41" t="b">
        <v>0</v>
      </c>
      <c r="I528" s="42" t="b">
        <v>0</v>
      </c>
      <c r="J528" s="46" t="b">
        <v>0</v>
      </c>
    </row>
    <row r="529">
      <c r="A529" s="31" t="s">
        <v>12209</v>
      </c>
      <c r="B529" s="31" t="s">
        <v>24</v>
      </c>
      <c r="C529" s="31">
        <v>0.00185</v>
      </c>
      <c r="D529" s="31" t="s">
        <v>2397</v>
      </c>
      <c r="E529" s="39" t="str">
        <f t="shared" si="1"/>
        <v>https://etherscan.io/address/0xb2023c43e57f77e0993b05b8fc975c7907218ca5</v>
      </c>
      <c r="F529" s="31" t="s">
        <v>12201</v>
      </c>
      <c r="G529" s="40">
        <v>44954.41818287037</v>
      </c>
      <c r="H529" s="41" t="b">
        <v>0</v>
      </c>
      <c r="I529" s="42" t="b">
        <v>0</v>
      </c>
      <c r="J529" s="46" t="b">
        <v>0</v>
      </c>
    </row>
    <row r="530">
      <c r="A530" s="31" t="s">
        <v>12210</v>
      </c>
      <c r="B530" s="31" t="s">
        <v>24</v>
      </c>
      <c r="C530" s="31">
        <v>0.007</v>
      </c>
      <c r="D530" s="31" t="s">
        <v>12211</v>
      </c>
      <c r="E530" s="39" t="str">
        <f t="shared" si="1"/>
        <v>https://etherscan.io/address/0x3066fd0f979af339db769f59e36d2f8a7a7c0648</v>
      </c>
      <c r="F530" s="31" t="s">
        <v>12201</v>
      </c>
      <c r="G530" s="40">
        <v>44954.421793981484</v>
      </c>
      <c r="H530" s="41" t="b">
        <v>0</v>
      </c>
      <c r="I530" s="42" t="b">
        <v>0</v>
      </c>
      <c r="J530" s="46" t="b">
        <v>0</v>
      </c>
    </row>
    <row r="531">
      <c r="A531" s="31" t="s">
        <v>12212</v>
      </c>
      <c r="B531" s="31" t="s">
        <v>24</v>
      </c>
      <c r="C531" s="31">
        <v>0.007</v>
      </c>
      <c r="D531" s="31" t="s">
        <v>12213</v>
      </c>
      <c r="E531" s="39" t="str">
        <f t="shared" si="1"/>
        <v>https://etherscan.io/address/0x223dc378bd739881c2ff0bbdfd6b1af92a4e77a5</v>
      </c>
      <c r="F531" s="31" t="s">
        <v>12201</v>
      </c>
      <c r="G531" s="40">
        <v>44954.556655092594</v>
      </c>
      <c r="H531" s="41" t="b">
        <v>0</v>
      </c>
      <c r="I531" s="42" t="b">
        <v>0</v>
      </c>
      <c r="J531" s="46" t="b">
        <v>0</v>
      </c>
    </row>
    <row r="532">
      <c r="A532" s="31" t="s">
        <v>12214</v>
      </c>
      <c r="B532" s="31" t="s">
        <v>21</v>
      </c>
      <c r="C532" s="31">
        <v>1.1</v>
      </c>
      <c r="D532" s="31" t="s">
        <v>10054</v>
      </c>
      <c r="E532" s="39" t="str">
        <f t="shared" si="1"/>
        <v>https://etherscan.io/address/0xe53085d26544daf3ba8f66b2d1b108e285cc51f9</v>
      </c>
      <c r="F532" s="31" t="s">
        <v>12201</v>
      </c>
      <c r="G532" s="40">
        <v>44954.61554398148</v>
      </c>
      <c r="H532" s="41" t="b">
        <v>0</v>
      </c>
      <c r="I532" s="42" t="b">
        <v>0</v>
      </c>
      <c r="J532" s="46" t="b">
        <v>0</v>
      </c>
    </row>
    <row r="533">
      <c r="A533" s="31" t="s">
        <v>12215</v>
      </c>
      <c r="B533" s="31" t="s">
        <v>24</v>
      </c>
      <c r="C533" s="31">
        <v>0.007</v>
      </c>
      <c r="D533" s="31" t="s">
        <v>12216</v>
      </c>
      <c r="E533" s="39" t="str">
        <f t="shared" si="1"/>
        <v>https://etherscan.io/address/0xe2ad7a5ed60d3798f2a3e456d406f0613441f65d</v>
      </c>
      <c r="F533" s="31" t="s">
        <v>12201</v>
      </c>
      <c r="G533" s="40">
        <v>44954.67207175926</v>
      </c>
      <c r="H533" s="41" t="b">
        <v>0</v>
      </c>
      <c r="I533" s="42" t="b">
        <v>0</v>
      </c>
      <c r="J533" s="46" t="b">
        <v>0</v>
      </c>
    </row>
    <row r="534">
      <c r="A534" s="31" t="s">
        <v>12217</v>
      </c>
      <c r="B534" s="31" t="s">
        <v>24</v>
      </c>
      <c r="C534" s="31">
        <v>0.007</v>
      </c>
      <c r="D534" s="31" t="s">
        <v>12218</v>
      </c>
      <c r="E534" s="39" t="str">
        <f t="shared" si="1"/>
        <v>https://etherscan.io/address/0x6c7b3b71e3b74193a1da84dd49cd703eda5e146e</v>
      </c>
      <c r="F534" s="31" t="s">
        <v>12201</v>
      </c>
      <c r="G534" s="40">
        <v>44954.6877662037</v>
      </c>
      <c r="H534" s="41" t="b">
        <v>0</v>
      </c>
      <c r="I534" s="42" t="b">
        <v>0</v>
      </c>
      <c r="J534" s="46" t="b">
        <v>0</v>
      </c>
    </row>
    <row r="535">
      <c r="A535" s="31" t="s">
        <v>12219</v>
      </c>
      <c r="B535" s="31" t="s">
        <v>24</v>
      </c>
      <c r="C535" s="31">
        <v>0.007</v>
      </c>
      <c r="D535" s="31" t="s">
        <v>12220</v>
      </c>
      <c r="E535" s="39" t="str">
        <f t="shared" si="1"/>
        <v>https://etherscan.io/address/0x4b42672ea5374c7518530a4b9058facd7fdb63f1</v>
      </c>
      <c r="F535" s="31" t="s">
        <v>12201</v>
      </c>
      <c r="G535" s="40">
        <v>44954.692766203705</v>
      </c>
      <c r="H535" s="41" t="b">
        <v>0</v>
      </c>
      <c r="I535" s="42" t="b">
        <v>0</v>
      </c>
      <c r="J535" s="46" t="b">
        <v>0</v>
      </c>
    </row>
    <row r="536">
      <c r="A536" s="31" t="s">
        <v>12221</v>
      </c>
      <c r="B536" s="31" t="s">
        <v>24</v>
      </c>
      <c r="C536" s="31">
        <v>9.0E-4</v>
      </c>
      <c r="D536" s="31" t="s">
        <v>3474</v>
      </c>
      <c r="E536" s="39" t="str">
        <f t="shared" si="1"/>
        <v>https://etherscan.io/address/0x35533c5ca870343d05ad214f0ee5a00c8bf94c8c</v>
      </c>
      <c r="F536" s="31" t="s">
        <v>12201</v>
      </c>
      <c r="G536" s="40">
        <v>44954.699155092596</v>
      </c>
      <c r="H536" s="41" t="b">
        <v>0</v>
      </c>
      <c r="I536" s="42" t="b">
        <v>0</v>
      </c>
      <c r="J536" s="46" t="b">
        <v>0</v>
      </c>
    </row>
    <row r="537">
      <c r="A537" s="31" t="s">
        <v>12222</v>
      </c>
      <c r="B537" s="31" t="s">
        <v>24</v>
      </c>
      <c r="C537" s="31">
        <v>0.003</v>
      </c>
      <c r="D537" s="31" t="s">
        <v>3736</v>
      </c>
      <c r="E537" s="39" t="str">
        <f t="shared" si="1"/>
        <v>https://etherscan.io/address/0xa0d7e7750ad9d7af734bfe1c01ebcad65bc1ebc1</v>
      </c>
      <c r="F537" s="31" t="s">
        <v>12223</v>
      </c>
      <c r="G537" s="40">
        <v>44954.12734953704</v>
      </c>
      <c r="H537" s="41" t="b">
        <v>0</v>
      </c>
      <c r="I537" s="42" t="b">
        <v>0</v>
      </c>
      <c r="J537" s="46" t="b">
        <v>0</v>
      </c>
    </row>
    <row r="538">
      <c r="A538" s="31" t="s">
        <v>12224</v>
      </c>
      <c r="B538" s="31" t="s">
        <v>24</v>
      </c>
      <c r="C538" s="31">
        <v>1.0E-5</v>
      </c>
      <c r="D538" s="31" t="s">
        <v>11617</v>
      </c>
      <c r="E538" s="39" t="str">
        <f t="shared" si="1"/>
        <v>https://etherscan.io/address/0x26030b1155fc18404af2ec7a1ffb33cd00df69fd</v>
      </c>
      <c r="F538" s="31" t="s">
        <v>12223</v>
      </c>
      <c r="G538" s="40">
        <v>44954.29721064815</v>
      </c>
      <c r="H538" s="41" t="b">
        <v>0</v>
      </c>
      <c r="I538" s="42" t="b">
        <v>0</v>
      </c>
      <c r="J538" s="46" t="b">
        <v>0</v>
      </c>
    </row>
    <row r="539">
      <c r="A539" s="31" t="s">
        <v>12225</v>
      </c>
      <c r="B539" s="31" t="s">
        <v>21</v>
      </c>
      <c r="C539" s="31">
        <v>100.0</v>
      </c>
      <c r="D539" s="31" t="s">
        <v>12226</v>
      </c>
      <c r="E539" s="39" t="str">
        <f t="shared" si="1"/>
        <v>https://etherscan.io/address/0x5c7291e18c3ecf30e14ccf1dcd646c0ca3309113</v>
      </c>
      <c r="F539" s="31" t="s">
        <v>12223</v>
      </c>
      <c r="G539" s="40">
        <v>44954.3127662037</v>
      </c>
      <c r="H539" s="41" t="b">
        <v>0</v>
      </c>
      <c r="I539" s="42" t="b">
        <v>0</v>
      </c>
      <c r="J539" s="46" t="b">
        <v>0</v>
      </c>
    </row>
    <row r="540">
      <c r="A540" s="31" t="s">
        <v>12227</v>
      </c>
      <c r="B540" s="31" t="s">
        <v>24</v>
      </c>
      <c r="C540" s="31">
        <v>7.0E-4</v>
      </c>
      <c r="D540" s="31" t="s">
        <v>11596</v>
      </c>
      <c r="E540" s="39" t="str">
        <f t="shared" si="1"/>
        <v>https://etherscan.io/address/0xd198d537d9aa3c0b741bff5152be014df835822e</v>
      </c>
      <c r="F540" s="31" t="s">
        <v>12223</v>
      </c>
      <c r="G540" s="40">
        <v>44954.396516203706</v>
      </c>
      <c r="H540" s="41" t="b">
        <v>0</v>
      </c>
      <c r="I540" s="42" t="b">
        <v>0</v>
      </c>
      <c r="J540" s="46" t="b">
        <v>0</v>
      </c>
    </row>
    <row r="541">
      <c r="A541" s="31" t="s">
        <v>12228</v>
      </c>
      <c r="B541" s="31" t="s">
        <v>21</v>
      </c>
      <c r="C541" s="31">
        <v>3.0</v>
      </c>
      <c r="D541" s="31" t="s">
        <v>11936</v>
      </c>
      <c r="E541" s="39" t="str">
        <f t="shared" si="1"/>
        <v>https://etherscan.io/address/0x850f78a5f46bf0cbe0244d8587b91902ff7e2e38</v>
      </c>
      <c r="F541" s="31" t="s">
        <v>12223</v>
      </c>
      <c r="G541" s="40">
        <v>44954.42165509259</v>
      </c>
      <c r="H541" s="41" t="b">
        <v>0</v>
      </c>
      <c r="I541" s="42" t="b">
        <v>0</v>
      </c>
      <c r="J541" s="46" t="b">
        <v>0</v>
      </c>
    </row>
    <row r="542">
      <c r="A542" s="31" t="s">
        <v>12229</v>
      </c>
      <c r="B542" s="31" t="s">
        <v>21</v>
      </c>
      <c r="C542" s="31">
        <v>12.5</v>
      </c>
      <c r="D542" s="31" t="s">
        <v>11898</v>
      </c>
      <c r="E542" s="39" t="str">
        <f t="shared" si="1"/>
        <v>https://etherscan.io/address/0x8789332a7c737c41559d6adf0c569aa71ba0deb7</v>
      </c>
      <c r="F542" s="31" t="s">
        <v>12223</v>
      </c>
      <c r="G542" s="40">
        <v>44954.58707175926</v>
      </c>
      <c r="H542" s="41" t="b">
        <v>0</v>
      </c>
      <c r="I542" s="42" t="b">
        <v>0</v>
      </c>
      <c r="J542" s="46" t="b">
        <v>0</v>
      </c>
    </row>
    <row r="543">
      <c r="A543" s="31" t="s">
        <v>12230</v>
      </c>
      <c r="B543" s="31" t="s">
        <v>21</v>
      </c>
      <c r="C543" s="31">
        <v>1.1</v>
      </c>
      <c r="D543" s="31" t="s">
        <v>10054</v>
      </c>
      <c r="E543" s="39" t="str">
        <f t="shared" si="1"/>
        <v>https://etherscan.io/address/0xe53085d26544daf3ba8f66b2d1b108e285cc51f9</v>
      </c>
      <c r="F543" s="31" t="s">
        <v>12223</v>
      </c>
      <c r="G543" s="40">
        <v>44954.61554398148</v>
      </c>
      <c r="H543" s="41" t="b">
        <v>0</v>
      </c>
      <c r="I543" s="42" t="b">
        <v>0</v>
      </c>
      <c r="J543" s="46" t="b">
        <v>0</v>
      </c>
    </row>
    <row r="544">
      <c r="A544" s="31" t="s">
        <v>12231</v>
      </c>
      <c r="B544" s="31" t="s">
        <v>24</v>
      </c>
      <c r="C544" s="31">
        <v>0.001</v>
      </c>
      <c r="D544" s="31" t="s">
        <v>11613</v>
      </c>
      <c r="E544" s="39" t="str">
        <f t="shared" si="1"/>
        <v>https://etherscan.io/address/0xc215b01cae9c307076e43389557529b83850a570</v>
      </c>
      <c r="F544" s="31" t="s">
        <v>12232</v>
      </c>
      <c r="G544" s="40">
        <v>44954.02929398148</v>
      </c>
      <c r="H544" s="41" t="b">
        <v>0</v>
      </c>
      <c r="I544" s="42" t="b">
        <v>0</v>
      </c>
      <c r="J544" s="46" t="b">
        <v>0</v>
      </c>
    </row>
    <row r="545">
      <c r="A545" s="31" t="s">
        <v>12233</v>
      </c>
      <c r="B545" s="31" t="s">
        <v>24</v>
      </c>
      <c r="C545" s="31">
        <v>0.0017</v>
      </c>
      <c r="D545" s="31" t="s">
        <v>11480</v>
      </c>
      <c r="E545" s="39" t="str">
        <f t="shared" si="1"/>
        <v>https://etherscan.io/address/0x3f68c8ac9d4210e18366169662ad095239b526ab</v>
      </c>
      <c r="F545" s="31" t="s">
        <v>12232</v>
      </c>
      <c r="G545" s="40">
        <v>44954.06748842593</v>
      </c>
      <c r="H545" s="41" t="b">
        <v>0</v>
      </c>
      <c r="I545" s="42" t="b">
        <v>0</v>
      </c>
      <c r="J545" s="46" t="b">
        <v>0</v>
      </c>
    </row>
    <row r="546">
      <c r="A546" s="31" t="s">
        <v>12234</v>
      </c>
      <c r="B546" s="31" t="s">
        <v>24</v>
      </c>
      <c r="C546" s="31">
        <v>0.001</v>
      </c>
      <c r="D546" s="31" t="s">
        <v>359</v>
      </c>
      <c r="E546" s="39" t="str">
        <f t="shared" si="1"/>
        <v>https://etherscan.io/address/0x3fcd51b20d1735b324db12cdb81efeb7fcfa5ed0</v>
      </c>
      <c r="F546" s="31" t="s">
        <v>12232</v>
      </c>
      <c r="G546" s="40">
        <v>44954.13248842592</v>
      </c>
      <c r="H546" s="41" t="b">
        <v>0</v>
      </c>
      <c r="I546" s="42" t="b">
        <v>0</v>
      </c>
      <c r="J546" s="46" t="b">
        <v>0</v>
      </c>
    </row>
    <row r="547">
      <c r="A547" s="31" t="s">
        <v>12235</v>
      </c>
      <c r="B547" s="31" t="s">
        <v>24</v>
      </c>
      <c r="C547" s="31">
        <v>0.002</v>
      </c>
      <c r="D547" s="31" t="s">
        <v>12016</v>
      </c>
      <c r="E547" s="39" t="str">
        <f t="shared" si="1"/>
        <v>https://etherscan.io/address/0xfc077a908f602f1e85a36559f5efa1ac9d56743d</v>
      </c>
      <c r="F547" s="31" t="s">
        <v>12232</v>
      </c>
      <c r="G547" s="40">
        <v>44954.24943287037</v>
      </c>
      <c r="H547" s="41" t="b">
        <v>0</v>
      </c>
      <c r="I547" s="42" t="b">
        <v>0</v>
      </c>
      <c r="J547" s="46" t="b">
        <v>0</v>
      </c>
    </row>
    <row r="548">
      <c r="A548" s="31" t="s">
        <v>12236</v>
      </c>
      <c r="B548" s="31" t="s">
        <v>21</v>
      </c>
      <c r="C548" s="31">
        <v>500.0</v>
      </c>
      <c r="D548" s="31" t="s">
        <v>12226</v>
      </c>
      <c r="E548" s="39" t="str">
        <f t="shared" si="1"/>
        <v>https://etherscan.io/address/0x5c7291e18c3ecf30e14ccf1dcd646c0ca3309113</v>
      </c>
      <c r="F548" s="31" t="s">
        <v>12232</v>
      </c>
      <c r="G548" s="40">
        <v>44954.3127662037</v>
      </c>
      <c r="H548" s="41" t="b">
        <v>0</v>
      </c>
      <c r="I548" s="42" t="b">
        <v>0</v>
      </c>
      <c r="J548" s="46" t="b">
        <v>0</v>
      </c>
    </row>
    <row r="549">
      <c r="A549" s="31" t="s">
        <v>12237</v>
      </c>
      <c r="B549" s="31" t="s">
        <v>21</v>
      </c>
      <c r="C549" s="31">
        <v>2.0</v>
      </c>
      <c r="D549" s="31" t="s">
        <v>1873</v>
      </c>
      <c r="E549" s="39" t="str">
        <f t="shared" si="1"/>
        <v>https://etherscan.io/address/0xf817a1e2b11fb30abad06a828940a49b5bd052d4</v>
      </c>
      <c r="F549" s="31" t="s">
        <v>12232</v>
      </c>
      <c r="G549" s="40">
        <v>44954.357766203706</v>
      </c>
      <c r="H549" s="41" t="b">
        <v>0</v>
      </c>
      <c r="I549" s="42" t="b">
        <v>0</v>
      </c>
      <c r="J549" s="46" t="b">
        <v>0</v>
      </c>
    </row>
    <row r="550">
      <c r="A550" s="31" t="s">
        <v>12238</v>
      </c>
      <c r="B550" s="31" t="s">
        <v>24</v>
      </c>
      <c r="C550" s="31">
        <v>7.0E-4</v>
      </c>
      <c r="D550" s="31" t="s">
        <v>11596</v>
      </c>
      <c r="E550" s="39" t="str">
        <f t="shared" si="1"/>
        <v>https://etherscan.io/address/0xd198d537d9aa3c0b741bff5152be014df835822e</v>
      </c>
      <c r="F550" s="31" t="s">
        <v>12232</v>
      </c>
      <c r="G550" s="40">
        <v>44954.396516203706</v>
      </c>
      <c r="H550" s="41" t="b">
        <v>0</v>
      </c>
      <c r="I550" s="42" t="b">
        <v>0</v>
      </c>
      <c r="J550" s="46" t="b">
        <v>0</v>
      </c>
    </row>
    <row r="551">
      <c r="A551" s="31" t="s">
        <v>12239</v>
      </c>
      <c r="B551" s="31" t="s">
        <v>21</v>
      </c>
      <c r="C551" s="31">
        <v>10.0</v>
      </c>
      <c r="D551" s="31" t="s">
        <v>12240</v>
      </c>
      <c r="E551" s="39" t="str">
        <f t="shared" si="1"/>
        <v>https://etherscan.io/address/0x03255aa885e10fcfa835ede1dba31e7aee17773a</v>
      </c>
      <c r="F551" s="31" t="s">
        <v>12232</v>
      </c>
      <c r="G551" s="40">
        <v>44954.4465162037</v>
      </c>
      <c r="H551" s="41" t="b">
        <v>0</v>
      </c>
      <c r="I551" s="42" t="b">
        <v>0</v>
      </c>
      <c r="J551" s="46" t="b">
        <v>0</v>
      </c>
    </row>
    <row r="552">
      <c r="A552" s="31" t="s">
        <v>12241</v>
      </c>
      <c r="B552" s="31" t="s">
        <v>24</v>
      </c>
      <c r="C552" s="31">
        <v>0.307</v>
      </c>
      <c r="D552" s="31" t="s">
        <v>12242</v>
      </c>
      <c r="E552" s="39" t="str">
        <f t="shared" si="1"/>
        <v>https://etherscan.io/address/0xa740a0222bd59f3e8e8b721c287f64ae61cf0fd7</v>
      </c>
      <c r="F552" s="31" t="s">
        <v>12232</v>
      </c>
      <c r="G552" s="40">
        <v>44954.48207175926</v>
      </c>
      <c r="H552" s="41" t="b">
        <v>0</v>
      </c>
      <c r="I552" s="42" t="b">
        <v>0</v>
      </c>
      <c r="J552" s="46" t="b">
        <v>0</v>
      </c>
    </row>
    <row r="553">
      <c r="A553" s="31" t="s">
        <v>12243</v>
      </c>
      <c r="B553" s="31" t="s">
        <v>21</v>
      </c>
      <c r="C553" s="31">
        <v>1.0</v>
      </c>
      <c r="D553" s="31" t="s">
        <v>11492</v>
      </c>
      <c r="E553" s="39" t="str">
        <f t="shared" si="1"/>
        <v>https://etherscan.io/address/0x264fa15214ae7e3e0e4ec60d5b77112a422f81a4</v>
      </c>
      <c r="F553" s="31" t="s">
        <v>12232</v>
      </c>
      <c r="G553" s="40">
        <v>44954.49346064815</v>
      </c>
      <c r="H553" s="41" t="b">
        <v>0</v>
      </c>
      <c r="I553" s="42" t="b">
        <v>0</v>
      </c>
      <c r="J553" s="46" t="b">
        <v>0</v>
      </c>
    </row>
    <row r="554">
      <c r="A554" s="31" t="s">
        <v>12244</v>
      </c>
      <c r="B554" s="31" t="s">
        <v>21</v>
      </c>
      <c r="C554" s="31">
        <v>1.1</v>
      </c>
      <c r="D554" s="31" t="s">
        <v>10054</v>
      </c>
      <c r="E554" s="39" t="str">
        <f t="shared" si="1"/>
        <v>https://etherscan.io/address/0xe53085d26544daf3ba8f66b2d1b108e285cc51f9</v>
      </c>
      <c r="F554" s="31" t="s">
        <v>12232</v>
      </c>
      <c r="G554" s="40">
        <v>44954.61554398148</v>
      </c>
      <c r="H554" s="41" t="b">
        <v>0</v>
      </c>
      <c r="I554" s="42" t="b">
        <v>0</v>
      </c>
      <c r="J554" s="46" t="b">
        <v>0</v>
      </c>
    </row>
    <row r="555">
      <c r="A555" s="31" t="s">
        <v>12245</v>
      </c>
      <c r="B555" s="31" t="s">
        <v>24</v>
      </c>
      <c r="C555" s="31">
        <v>6.5E-4</v>
      </c>
      <c r="D555" s="31" t="s">
        <v>10093</v>
      </c>
      <c r="E555" s="39" t="str">
        <f t="shared" si="1"/>
        <v>https://etherscan.io/address/0x9646f4dc5eb19a70efc9d0665f296dad8d73fcd7</v>
      </c>
      <c r="F555" s="31" t="s">
        <v>12232</v>
      </c>
      <c r="G555" s="40">
        <v>44954.84054398148</v>
      </c>
      <c r="H555" s="41" t="b">
        <v>0</v>
      </c>
      <c r="I555" s="42" t="b">
        <v>0</v>
      </c>
      <c r="J555" s="46" t="b">
        <v>0</v>
      </c>
    </row>
    <row r="556">
      <c r="A556" s="31" t="s">
        <v>12246</v>
      </c>
      <c r="B556" s="31" t="s">
        <v>24</v>
      </c>
      <c r="C556" s="31">
        <v>0.0017</v>
      </c>
      <c r="D556" s="31" t="s">
        <v>11480</v>
      </c>
      <c r="E556" s="39" t="str">
        <f t="shared" si="1"/>
        <v>https://etherscan.io/address/0x3f68c8ac9d4210e18366169662ad095239b526ab</v>
      </c>
      <c r="F556" s="31" t="s">
        <v>12247</v>
      </c>
      <c r="G556" s="40">
        <v>44954.06748842593</v>
      </c>
      <c r="H556" s="41" t="b">
        <v>0</v>
      </c>
      <c r="I556" s="42" t="b">
        <v>0</v>
      </c>
      <c r="J556" s="46" t="b">
        <v>0</v>
      </c>
    </row>
    <row r="557">
      <c r="A557" s="31" t="s">
        <v>12248</v>
      </c>
      <c r="B557" s="31" t="s">
        <v>24</v>
      </c>
      <c r="C557" s="31">
        <v>1.0E-5</v>
      </c>
      <c r="D557" s="31" t="s">
        <v>11726</v>
      </c>
      <c r="E557" s="39" t="str">
        <f t="shared" si="1"/>
        <v>https://etherscan.io/address/0xcb8bff1eacaa7215e3c4907275ed47036742cac5</v>
      </c>
      <c r="F557" s="31" t="s">
        <v>12247</v>
      </c>
      <c r="G557" s="40">
        <v>44954.290127314816</v>
      </c>
      <c r="H557" s="41" t="b">
        <v>0</v>
      </c>
      <c r="I557" s="42" t="b">
        <v>0</v>
      </c>
      <c r="J557" s="46" t="b">
        <v>0</v>
      </c>
    </row>
    <row r="558">
      <c r="A558" s="31" t="s">
        <v>12249</v>
      </c>
      <c r="B558" s="31" t="s">
        <v>24</v>
      </c>
      <c r="C558" s="31">
        <v>0.01</v>
      </c>
      <c r="D558" s="31" t="s">
        <v>12250</v>
      </c>
      <c r="E558" s="39" t="str">
        <f t="shared" si="1"/>
        <v>https://etherscan.io/address/0xa2d20087e0f37b83f15efaf846b762e3441832a8</v>
      </c>
      <c r="F558" s="31" t="s">
        <v>12247</v>
      </c>
      <c r="G558" s="40">
        <v>44954.35068287037</v>
      </c>
      <c r="H558" s="41" t="b">
        <v>0</v>
      </c>
      <c r="I558" s="42" t="b">
        <v>0</v>
      </c>
      <c r="J558" s="46" t="b">
        <v>0</v>
      </c>
    </row>
    <row r="559">
      <c r="A559" s="31" t="s">
        <v>12251</v>
      </c>
      <c r="B559" s="31" t="s">
        <v>21</v>
      </c>
      <c r="C559" s="31">
        <v>1.0</v>
      </c>
      <c r="D559" s="31" t="s">
        <v>1873</v>
      </c>
      <c r="E559" s="39" t="str">
        <f t="shared" si="1"/>
        <v>https://etherscan.io/address/0xf817a1e2b11fb30abad06a828940a49b5bd052d4</v>
      </c>
      <c r="F559" s="31" t="s">
        <v>12247</v>
      </c>
      <c r="G559" s="40">
        <v>44954.357766203706</v>
      </c>
      <c r="H559" s="41" t="b">
        <v>0</v>
      </c>
      <c r="I559" s="42" t="b">
        <v>0</v>
      </c>
      <c r="J559" s="46" t="b">
        <v>0</v>
      </c>
    </row>
    <row r="560">
      <c r="A560" s="31" t="s">
        <v>12252</v>
      </c>
      <c r="B560" s="31" t="s">
        <v>24</v>
      </c>
      <c r="C560" s="31">
        <v>0.0013</v>
      </c>
      <c r="D560" s="31" t="s">
        <v>4925</v>
      </c>
      <c r="E560" s="39" t="str">
        <f t="shared" si="1"/>
        <v>https://etherscan.io/address/0x0bf86a43584935a766e21f1dd5272580388598cf</v>
      </c>
      <c r="F560" s="31" t="s">
        <v>12247</v>
      </c>
      <c r="G560" s="40">
        <v>44954.441099537034</v>
      </c>
      <c r="H560" s="41" t="b">
        <v>0</v>
      </c>
      <c r="I560" s="42" t="b">
        <v>0</v>
      </c>
      <c r="J560" s="46" t="b">
        <v>0</v>
      </c>
    </row>
    <row r="561">
      <c r="A561" s="31" t="s">
        <v>12253</v>
      </c>
      <c r="B561" s="31" t="s">
        <v>24</v>
      </c>
      <c r="C561" s="31">
        <v>0.002333333333333</v>
      </c>
      <c r="D561" s="31" t="s">
        <v>3968</v>
      </c>
      <c r="E561" s="39" t="str">
        <f t="shared" si="1"/>
        <v>https://etherscan.io/address/0xabac490b9a2116d11c65edeb56af9a2c09e3ea56</v>
      </c>
      <c r="F561" s="31" t="s">
        <v>12247</v>
      </c>
      <c r="G561" s="40">
        <v>44954.467627314814</v>
      </c>
      <c r="H561" s="41" t="b">
        <v>0</v>
      </c>
      <c r="I561" s="42" t="b">
        <v>0</v>
      </c>
      <c r="J561" s="46" t="b">
        <v>0</v>
      </c>
    </row>
    <row r="562">
      <c r="A562" s="31" t="s">
        <v>12254</v>
      </c>
      <c r="B562" s="31" t="s">
        <v>24</v>
      </c>
      <c r="C562" s="31">
        <v>0.02</v>
      </c>
      <c r="D562" s="31" t="s">
        <v>11047</v>
      </c>
      <c r="E562" s="39" t="str">
        <f t="shared" si="1"/>
        <v>https://etherscan.io/address/0x11ea7888c0020d34cb37e89ac8bd544120bb16ec</v>
      </c>
      <c r="F562" s="31" t="s">
        <v>12247</v>
      </c>
      <c r="G562" s="40">
        <v>44954.53943287037</v>
      </c>
      <c r="H562" s="41" t="b">
        <v>0</v>
      </c>
      <c r="I562" s="42" t="b">
        <v>0</v>
      </c>
      <c r="J562" s="46" t="b">
        <v>0</v>
      </c>
    </row>
    <row r="563">
      <c r="A563" s="31" t="s">
        <v>12255</v>
      </c>
      <c r="B563" s="31" t="s">
        <v>21</v>
      </c>
      <c r="C563" s="31">
        <v>1.1</v>
      </c>
      <c r="D563" s="31" t="s">
        <v>10054</v>
      </c>
      <c r="E563" s="39" t="str">
        <f t="shared" si="1"/>
        <v>https://etherscan.io/address/0xe53085d26544daf3ba8f66b2d1b108e285cc51f9</v>
      </c>
      <c r="F563" s="31" t="s">
        <v>12247</v>
      </c>
      <c r="G563" s="40">
        <v>44954.61554398148</v>
      </c>
      <c r="H563" s="41" t="b">
        <v>0</v>
      </c>
      <c r="I563" s="42" t="b">
        <v>0</v>
      </c>
      <c r="J563" s="46" t="b">
        <v>0</v>
      </c>
    </row>
    <row r="564">
      <c r="A564" s="31" t="s">
        <v>12256</v>
      </c>
      <c r="B564" s="31" t="s">
        <v>21</v>
      </c>
      <c r="C564" s="31">
        <v>1.0</v>
      </c>
      <c r="D564" s="31" t="s">
        <v>11769</v>
      </c>
      <c r="E564" s="39" t="str">
        <f t="shared" si="1"/>
        <v>https://etherscan.io/address/0xcb755b2cd7399de8ccf062e7e4b0d5a15df88980</v>
      </c>
      <c r="F564" s="31" t="s">
        <v>12247</v>
      </c>
      <c r="G564" s="40">
        <v>44954.94318287037</v>
      </c>
      <c r="H564" s="41" t="b">
        <v>0</v>
      </c>
      <c r="I564" s="42" t="b">
        <v>0</v>
      </c>
      <c r="J564" s="46" t="b">
        <v>0</v>
      </c>
    </row>
    <row r="565">
      <c r="A565" s="31" t="s">
        <v>12257</v>
      </c>
      <c r="B565" s="31" t="s">
        <v>24</v>
      </c>
      <c r="C565" s="31">
        <v>0.001</v>
      </c>
      <c r="D565" s="31" t="s">
        <v>11613</v>
      </c>
      <c r="E565" s="39" t="str">
        <f t="shared" si="1"/>
        <v>https://etherscan.io/address/0xc215b01cae9c307076e43389557529b83850a570</v>
      </c>
      <c r="F565" s="31" t="s">
        <v>12258</v>
      </c>
      <c r="G565" s="40">
        <v>44954.02929398148</v>
      </c>
      <c r="H565" s="41" t="b">
        <v>0</v>
      </c>
      <c r="I565" s="42" t="b">
        <v>0</v>
      </c>
      <c r="J565" s="46" t="b">
        <v>0</v>
      </c>
    </row>
    <row r="566">
      <c r="A566" s="31" t="s">
        <v>12259</v>
      </c>
      <c r="B566" s="31" t="s">
        <v>24</v>
      </c>
      <c r="C566" s="31">
        <v>0.0035</v>
      </c>
      <c r="D566" s="31" t="s">
        <v>1235</v>
      </c>
      <c r="E566" s="39" t="str">
        <f t="shared" si="1"/>
        <v>https://etherscan.io/address/0x4342fb98e5187985ee84c6573f62785b997c2ded</v>
      </c>
      <c r="F566" s="31" t="s">
        <v>12258</v>
      </c>
      <c r="G566" s="40">
        <v>44954.24304398148</v>
      </c>
      <c r="H566" s="41" t="b">
        <v>0</v>
      </c>
      <c r="I566" s="42" t="b">
        <v>0</v>
      </c>
      <c r="J566" s="46" t="b">
        <v>0</v>
      </c>
    </row>
    <row r="567">
      <c r="A567" s="31" t="s">
        <v>12260</v>
      </c>
      <c r="B567" s="31" t="s">
        <v>24</v>
      </c>
      <c r="C567" s="31">
        <v>0.002303333333333</v>
      </c>
      <c r="D567" s="31" t="s">
        <v>2474</v>
      </c>
      <c r="E567" s="39" t="str">
        <f t="shared" si="1"/>
        <v>https://etherscan.io/address/0xb36a9bb1bbc5262742d7b43d5f7284757de4637d</v>
      </c>
      <c r="F567" s="31" t="s">
        <v>12258</v>
      </c>
      <c r="G567" s="40">
        <v>44954.38998842592</v>
      </c>
      <c r="H567" s="41" t="b">
        <v>0</v>
      </c>
      <c r="I567" s="42" t="b">
        <v>0</v>
      </c>
      <c r="J567" s="46" t="b">
        <v>0</v>
      </c>
    </row>
    <row r="568">
      <c r="A568" s="31" t="s">
        <v>12261</v>
      </c>
      <c r="B568" s="31" t="s">
        <v>24</v>
      </c>
      <c r="C568" s="31">
        <v>0.0018</v>
      </c>
      <c r="D568" s="31" t="s">
        <v>5360</v>
      </c>
      <c r="E568" s="39" t="str">
        <f t="shared" si="1"/>
        <v>https://etherscan.io/address/0x7cbf87929483ea1d339426bd6325e150cdc935ad</v>
      </c>
      <c r="F568" s="31" t="s">
        <v>12258</v>
      </c>
      <c r="G568" s="40">
        <v>44954.48457175926</v>
      </c>
      <c r="H568" s="41" t="b">
        <v>0</v>
      </c>
      <c r="I568" s="42" t="b">
        <v>0</v>
      </c>
      <c r="J568" s="46" t="b">
        <v>0</v>
      </c>
    </row>
    <row r="569">
      <c r="A569" s="31" t="s">
        <v>12262</v>
      </c>
      <c r="B569" s="31" t="s">
        <v>21</v>
      </c>
      <c r="C569" s="31">
        <v>1.0</v>
      </c>
      <c r="D569" s="31" t="s">
        <v>11492</v>
      </c>
      <c r="E569" s="39" t="str">
        <f t="shared" si="1"/>
        <v>https://etherscan.io/address/0x264fa15214ae7e3e0e4ec60d5b77112a422f81a4</v>
      </c>
      <c r="F569" s="31" t="s">
        <v>12258</v>
      </c>
      <c r="G569" s="40">
        <v>44954.49346064815</v>
      </c>
      <c r="H569" s="41" t="b">
        <v>0</v>
      </c>
      <c r="I569" s="42" t="b">
        <v>0</v>
      </c>
      <c r="J569" s="46" t="b">
        <v>0</v>
      </c>
    </row>
    <row r="570">
      <c r="A570" s="31" t="s">
        <v>12263</v>
      </c>
      <c r="B570" s="31" t="s">
        <v>21</v>
      </c>
      <c r="C570" s="31">
        <v>1.1</v>
      </c>
      <c r="D570" s="31" t="s">
        <v>10054</v>
      </c>
      <c r="E570" s="39" t="str">
        <f t="shared" si="1"/>
        <v>https://etherscan.io/address/0xe53085d26544daf3ba8f66b2d1b108e285cc51f9</v>
      </c>
      <c r="F570" s="31" t="s">
        <v>12258</v>
      </c>
      <c r="G570" s="40">
        <v>44954.61554398148</v>
      </c>
      <c r="H570" s="41" t="b">
        <v>0</v>
      </c>
      <c r="I570" s="42" t="b">
        <v>0</v>
      </c>
      <c r="J570" s="46" t="b">
        <v>0</v>
      </c>
    </row>
    <row r="571">
      <c r="A571" s="31" t="s">
        <v>12264</v>
      </c>
      <c r="B571" s="31" t="s">
        <v>24</v>
      </c>
      <c r="C571" s="31">
        <v>0.0012</v>
      </c>
      <c r="D571" s="31" t="s">
        <v>11550</v>
      </c>
      <c r="E571" s="39" t="str">
        <f t="shared" si="1"/>
        <v>https://etherscan.io/address/0xf4c6a5df9050b15a21aabccbc84ccb31fbdc0846</v>
      </c>
      <c r="F571" s="31" t="s">
        <v>12258</v>
      </c>
      <c r="G571" s="40">
        <v>44954.8227662037</v>
      </c>
      <c r="H571" s="41" t="b">
        <v>0</v>
      </c>
      <c r="I571" s="42" t="b">
        <v>0</v>
      </c>
      <c r="J571" s="46" t="b">
        <v>0</v>
      </c>
    </row>
    <row r="572">
      <c r="A572" s="31" t="s">
        <v>12265</v>
      </c>
      <c r="B572" s="31" t="s">
        <v>24</v>
      </c>
      <c r="C572" s="31">
        <v>7.0E-4</v>
      </c>
      <c r="D572" s="31" t="s">
        <v>11501</v>
      </c>
      <c r="E572" s="39" t="str">
        <f t="shared" si="1"/>
        <v>https://etherscan.io/address/0x731773eb516e29d9fa37710d9e5dcdc25411d5af</v>
      </c>
      <c r="F572" s="31" t="s">
        <v>12258</v>
      </c>
      <c r="G572" s="40">
        <v>44954.861238425925</v>
      </c>
      <c r="H572" s="41" t="b">
        <v>0</v>
      </c>
      <c r="I572" s="42" t="b">
        <v>0</v>
      </c>
      <c r="J572" s="46" t="b">
        <v>0</v>
      </c>
    </row>
    <row r="573">
      <c r="A573" s="31" t="s">
        <v>12266</v>
      </c>
      <c r="B573" s="31" t="s">
        <v>21</v>
      </c>
      <c r="C573" s="31">
        <v>10.0</v>
      </c>
      <c r="D573" s="31" t="s">
        <v>2386</v>
      </c>
      <c r="E573" s="39" t="str">
        <f t="shared" si="1"/>
        <v>https://etherscan.io/address/0x21e2a3181b0f1b70e094c2c7bfe9149e1df3e665</v>
      </c>
      <c r="F573" s="31" t="s">
        <v>12267</v>
      </c>
      <c r="G573" s="40">
        <v>44954.30596064815</v>
      </c>
      <c r="H573" s="41" t="b">
        <v>0</v>
      </c>
      <c r="I573" s="42" t="b">
        <v>0</v>
      </c>
      <c r="J573" s="46" t="b">
        <v>0</v>
      </c>
    </row>
    <row r="574">
      <c r="A574" s="31" t="s">
        <v>12268</v>
      </c>
      <c r="B574" s="31" t="s">
        <v>24</v>
      </c>
      <c r="C574" s="31">
        <v>0.0065</v>
      </c>
      <c r="D574" s="31" t="s">
        <v>12269</v>
      </c>
      <c r="E574" s="39" t="str">
        <f t="shared" si="1"/>
        <v>https://etherscan.io/address/0x4742ce27b920c34bb6f2e8467e2657fc72b12b65</v>
      </c>
      <c r="F574" s="31" t="s">
        <v>12267</v>
      </c>
      <c r="G574" s="40">
        <v>44954.31068287037</v>
      </c>
      <c r="H574" s="41" t="b">
        <v>0</v>
      </c>
      <c r="I574" s="42" t="b">
        <v>0</v>
      </c>
      <c r="J574" s="46" t="b">
        <v>0</v>
      </c>
    </row>
    <row r="575">
      <c r="A575" s="31" t="s">
        <v>12270</v>
      </c>
      <c r="B575" s="31" t="s">
        <v>21</v>
      </c>
      <c r="C575" s="31">
        <v>2.6</v>
      </c>
      <c r="D575" s="31" t="s">
        <v>818</v>
      </c>
      <c r="E575" s="39" t="str">
        <f t="shared" si="1"/>
        <v>https://etherscan.io/address/0x1289ef89cb603e3edac0a6f1bb73e1a933f70148</v>
      </c>
      <c r="F575" s="31" t="s">
        <v>12267</v>
      </c>
      <c r="G575" s="40">
        <v>44954.354155092595</v>
      </c>
      <c r="H575" s="41" t="b">
        <v>0</v>
      </c>
      <c r="I575" s="42" t="b">
        <v>0</v>
      </c>
      <c r="J575" s="46" t="b">
        <v>0</v>
      </c>
    </row>
    <row r="576">
      <c r="A576" s="31" t="s">
        <v>12271</v>
      </c>
      <c r="B576" s="31" t="s">
        <v>24</v>
      </c>
      <c r="C576" s="31">
        <v>3.5E-4</v>
      </c>
      <c r="D576" s="31" t="s">
        <v>923</v>
      </c>
      <c r="E576" s="39" t="str">
        <f t="shared" si="1"/>
        <v>https://etherscan.io/address/0x2e5d1384e961afbf56273079f256dcc1f10c13f2</v>
      </c>
      <c r="F576" s="31" t="s">
        <v>12267</v>
      </c>
      <c r="G576" s="40">
        <v>44954.42109953704</v>
      </c>
      <c r="H576" s="41" t="b">
        <v>0</v>
      </c>
      <c r="I576" s="42" t="b">
        <v>0</v>
      </c>
      <c r="J576" s="46" t="b">
        <v>0</v>
      </c>
    </row>
    <row r="577">
      <c r="A577" s="31" t="s">
        <v>12272</v>
      </c>
      <c r="B577" s="31" t="s">
        <v>21</v>
      </c>
      <c r="C577" s="31">
        <v>3.0</v>
      </c>
      <c r="D577" s="31" t="s">
        <v>11745</v>
      </c>
      <c r="E577" s="39" t="str">
        <f t="shared" si="1"/>
        <v>https://etherscan.io/address/0x02e2e82bf6f79d92e0d776e85a56739d223a4914</v>
      </c>
      <c r="F577" s="31" t="s">
        <v>12267</v>
      </c>
      <c r="G577" s="40">
        <v>44954.45832175926</v>
      </c>
      <c r="H577" s="41" t="b">
        <v>0</v>
      </c>
      <c r="I577" s="42" t="b">
        <v>0</v>
      </c>
      <c r="J577" s="46" t="b">
        <v>0</v>
      </c>
    </row>
    <row r="578">
      <c r="A578" s="31" t="s">
        <v>12273</v>
      </c>
      <c r="B578" s="31" t="s">
        <v>21</v>
      </c>
      <c r="C578" s="31">
        <v>2.0</v>
      </c>
      <c r="D578" s="31" t="s">
        <v>11599</v>
      </c>
      <c r="E578" s="39" t="str">
        <f t="shared" si="1"/>
        <v>https://etherscan.io/address/0x439fc347a360d0c9fda70f9f4f2558b78c5f27ab</v>
      </c>
      <c r="F578" s="31" t="s">
        <v>12267</v>
      </c>
      <c r="G578" s="40">
        <v>44954.47332175926</v>
      </c>
      <c r="H578" s="41" t="b">
        <v>0</v>
      </c>
      <c r="I578" s="42" t="b">
        <v>0</v>
      </c>
      <c r="J578" s="46" t="b">
        <v>0</v>
      </c>
    </row>
    <row r="579">
      <c r="A579" s="31" t="s">
        <v>12274</v>
      </c>
      <c r="B579" s="31" t="s">
        <v>21</v>
      </c>
      <c r="C579" s="31">
        <v>1.0</v>
      </c>
      <c r="D579" s="31" t="s">
        <v>11492</v>
      </c>
      <c r="E579" s="39" t="str">
        <f t="shared" si="1"/>
        <v>https://etherscan.io/address/0x264fa15214ae7e3e0e4ec60d5b77112a422f81a4</v>
      </c>
      <c r="F579" s="31" t="s">
        <v>12267</v>
      </c>
      <c r="G579" s="40">
        <v>44954.49346064815</v>
      </c>
      <c r="H579" s="41" t="b">
        <v>0</v>
      </c>
      <c r="I579" s="42" t="b">
        <v>0</v>
      </c>
      <c r="J579" s="46" t="b">
        <v>0</v>
      </c>
    </row>
    <row r="580">
      <c r="A580" s="31" t="s">
        <v>12275</v>
      </c>
      <c r="B580" s="31" t="s">
        <v>24</v>
      </c>
      <c r="C580" s="31">
        <v>6.6E-4</v>
      </c>
      <c r="D580" s="31" t="s">
        <v>1084</v>
      </c>
      <c r="E580" s="39" t="str">
        <f t="shared" si="1"/>
        <v>https://etherscan.io/address/0x40aac3eb7a0f07c0e85b1b8842b1b94573b470df</v>
      </c>
      <c r="F580" s="31" t="s">
        <v>12267</v>
      </c>
      <c r="G580" s="40">
        <v>44954.5502662037</v>
      </c>
      <c r="H580" s="41" t="b">
        <v>0</v>
      </c>
      <c r="I580" s="42" t="b">
        <v>0</v>
      </c>
      <c r="J580" s="46" t="b">
        <v>0</v>
      </c>
    </row>
    <row r="581">
      <c r="A581" s="31" t="s">
        <v>12276</v>
      </c>
      <c r="B581" s="31" t="s">
        <v>21</v>
      </c>
      <c r="C581" s="31">
        <v>1.1</v>
      </c>
      <c r="D581" s="31" t="s">
        <v>10054</v>
      </c>
      <c r="E581" s="39" t="str">
        <f t="shared" si="1"/>
        <v>https://etherscan.io/address/0xe53085d26544daf3ba8f66b2d1b108e285cc51f9</v>
      </c>
      <c r="F581" s="31" t="s">
        <v>12267</v>
      </c>
      <c r="G581" s="40">
        <v>44954.61554398148</v>
      </c>
      <c r="H581" s="41" t="b">
        <v>0</v>
      </c>
      <c r="I581" s="42" t="b">
        <v>0</v>
      </c>
      <c r="J581" s="46" t="b">
        <v>0</v>
      </c>
    </row>
    <row r="582">
      <c r="A582" s="31" t="s">
        <v>12277</v>
      </c>
      <c r="B582" s="31" t="s">
        <v>21</v>
      </c>
      <c r="C582" s="31">
        <v>1.0</v>
      </c>
      <c r="D582" s="31" t="s">
        <v>10044</v>
      </c>
      <c r="E582" s="39" t="str">
        <f t="shared" si="1"/>
        <v>https://etherscan.io/address/0xce9dfa5595b43cd7800dac3683ebe40665826a91</v>
      </c>
      <c r="F582" s="31" t="s">
        <v>12267</v>
      </c>
      <c r="G582" s="40">
        <v>44954.616377314815</v>
      </c>
      <c r="H582" s="41" t="b">
        <v>0</v>
      </c>
      <c r="I582" s="42" t="b">
        <v>0</v>
      </c>
      <c r="J582" s="46" t="b">
        <v>0</v>
      </c>
    </row>
    <row r="583">
      <c r="A583" s="31" t="s">
        <v>12278</v>
      </c>
      <c r="B583" s="31" t="s">
        <v>24</v>
      </c>
      <c r="C583" s="31">
        <v>0.007</v>
      </c>
      <c r="D583" s="31" t="s">
        <v>10396</v>
      </c>
      <c r="E583" s="39" t="str">
        <f t="shared" si="1"/>
        <v>https://etherscan.io/address/0x5d787c33a3c7293e563d0586d06e84e83ea69e05</v>
      </c>
      <c r="F583" s="31" t="s">
        <v>12267</v>
      </c>
      <c r="G583" s="40">
        <v>44954.78665509259</v>
      </c>
      <c r="H583" s="41" t="b">
        <v>0</v>
      </c>
      <c r="I583" s="42" t="b">
        <v>0</v>
      </c>
      <c r="J583" s="46" t="b">
        <v>0</v>
      </c>
    </row>
    <row r="584">
      <c r="A584" s="31" t="s">
        <v>12279</v>
      </c>
      <c r="B584" s="31" t="s">
        <v>21</v>
      </c>
      <c r="C584" s="31">
        <v>10.0</v>
      </c>
      <c r="D584" s="31" t="s">
        <v>12280</v>
      </c>
      <c r="E584" s="39" t="str">
        <f t="shared" si="1"/>
        <v>https://etherscan.io/address/0x2e24f1a8a865aced00d8d858ad88a69326ac91bf</v>
      </c>
      <c r="F584" s="31" t="s">
        <v>12281</v>
      </c>
      <c r="G584" s="40">
        <v>44954.292349537034</v>
      </c>
      <c r="H584" s="41" t="b">
        <v>0</v>
      </c>
      <c r="I584" s="42" t="b">
        <v>0</v>
      </c>
      <c r="J584" s="46" t="b">
        <v>0</v>
      </c>
    </row>
    <row r="585">
      <c r="A585" s="31" t="s">
        <v>12282</v>
      </c>
      <c r="B585" s="31" t="s">
        <v>24</v>
      </c>
      <c r="C585" s="31">
        <v>1.0E-5</v>
      </c>
      <c r="D585" s="31" t="s">
        <v>11617</v>
      </c>
      <c r="E585" s="39" t="str">
        <f t="shared" si="1"/>
        <v>https://etherscan.io/address/0x26030b1155fc18404af2ec7a1ffb33cd00df69fd</v>
      </c>
      <c r="F585" s="31" t="s">
        <v>12281</v>
      </c>
      <c r="G585" s="40">
        <v>44954.29721064815</v>
      </c>
      <c r="H585" s="41" t="b">
        <v>0</v>
      </c>
      <c r="I585" s="42" t="b">
        <v>0</v>
      </c>
      <c r="J585" s="46" t="b">
        <v>0</v>
      </c>
    </row>
    <row r="586">
      <c r="A586" s="31" t="s">
        <v>12283</v>
      </c>
      <c r="B586" s="31" t="s">
        <v>21</v>
      </c>
      <c r="C586" s="31">
        <v>1.0</v>
      </c>
      <c r="D586" s="31" t="s">
        <v>3505</v>
      </c>
      <c r="E586" s="39" t="str">
        <f t="shared" si="1"/>
        <v>https://etherscan.io/address/0xe370ae35e5a5df409275476bbc54b72099a40578</v>
      </c>
      <c r="F586" s="31" t="s">
        <v>12281</v>
      </c>
      <c r="G586" s="40">
        <v>44954.35290509259</v>
      </c>
      <c r="H586" s="41" t="b">
        <v>0</v>
      </c>
      <c r="I586" s="42" t="b">
        <v>0</v>
      </c>
      <c r="J586" s="46" t="b">
        <v>0</v>
      </c>
    </row>
    <row r="587">
      <c r="A587" s="31" t="s">
        <v>12284</v>
      </c>
      <c r="B587" s="31" t="s">
        <v>24</v>
      </c>
      <c r="C587" s="31">
        <v>0.0018</v>
      </c>
      <c r="D587" s="31" t="s">
        <v>5360</v>
      </c>
      <c r="E587" s="39" t="str">
        <f t="shared" si="1"/>
        <v>https://etherscan.io/address/0x7cbf87929483ea1d339426bd6325e150cdc935ad</v>
      </c>
      <c r="F587" s="31" t="s">
        <v>12281</v>
      </c>
      <c r="G587" s="40">
        <v>44954.48457175926</v>
      </c>
      <c r="H587" s="41" t="b">
        <v>0</v>
      </c>
      <c r="I587" s="42" t="b">
        <v>0</v>
      </c>
      <c r="J587" s="46" t="b">
        <v>0</v>
      </c>
    </row>
    <row r="588">
      <c r="A588" s="31" t="s">
        <v>12285</v>
      </c>
      <c r="B588" s="31" t="s">
        <v>21</v>
      </c>
      <c r="C588" s="31">
        <v>1.0</v>
      </c>
      <c r="D588" s="31" t="s">
        <v>11492</v>
      </c>
      <c r="E588" s="39" t="str">
        <f t="shared" si="1"/>
        <v>https://etherscan.io/address/0x264fa15214ae7e3e0e4ec60d5b77112a422f81a4</v>
      </c>
      <c r="F588" s="31" t="s">
        <v>12281</v>
      </c>
      <c r="G588" s="40">
        <v>44954.49346064815</v>
      </c>
      <c r="H588" s="41" t="b">
        <v>0</v>
      </c>
      <c r="I588" s="42" t="b">
        <v>0</v>
      </c>
      <c r="J588" s="46" t="b">
        <v>0</v>
      </c>
    </row>
    <row r="589">
      <c r="A589" s="31" t="s">
        <v>12286</v>
      </c>
      <c r="B589" s="31" t="s">
        <v>24</v>
      </c>
      <c r="C589" s="31">
        <v>0.0033</v>
      </c>
      <c r="D589" s="31" t="s">
        <v>11602</v>
      </c>
      <c r="E589" s="39" t="str">
        <f t="shared" si="1"/>
        <v>https://etherscan.io/address/0xc168faae5397247d32b2ddd7accdc7b314d40d79</v>
      </c>
      <c r="F589" s="31" t="s">
        <v>12281</v>
      </c>
      <c r="G589" s="40">
        <v>44954.51415509259</v>
      </c>
      <c r="H589" s="41" t="b">
        <v>0</v>
      </c>
      <c r="I589" s="42" t="b">
        <v>0</v>
      </c>
      <c r="J589" s="46" t="b">
        <v>0</v>
      </c>
    </row>
    <row r="590">
      <c r="A590" s="31" t="s">
        <v>12287</v>
      </c>
      <c r="B590" s="31" t="s">
        <v>21</v>
      </c>
      <c r="C590" s="31">
        <v>1.1</v>
      </c>
      <c r="D590" s="31" t="s">
        <v>10054</v>
      </c>
      <c r="E590" s="39" t="str">
        <f t="shared" si="1"/>
        <v>https://etherscan.io/address/0xe53085d26544daf3ba8f66b2d1b108e285cc51f9</v>
      </c>
      <c r="F590" s="31" t="s">
        <v>12281</v>
      </c>
      <c r="G590" s="40">
        <v>44954.61554398148</v>
      </c>
      <c r="H590" s="41" t="b">
        <v>0</v>
      </c>
      <c r="I590" s="42" t="b">
        <v>0</v>
      </c>
      <c r="J590" s="46" t="b">
        <v>0</v>
      </c>
    </row>
    <row r="591">
      <c r="A591" s="31" t="s">
        <v>12288</v>
      </c>
      <c r="B591" s="31" t="s">
        <v>24</v>
      </c>
      <c r="C591" s="31">
        <v>6.5E-4</v>
      </c>
      <c r="D591" s="31" t="s">
        <v>1200</v>
      </c>
      <c r="E591" s="39" t="str">
        <f t="shared" si="1"/>
        <v>https://etherscan.io/address/0x34d4da6a0829607ffab8c0affdf6abe059d89b86</v>
      </c>
      <c r="F591" s="31" t="s">
        <v>12281</v>
      </c>
      <c r="G591" s="40">
        <v>44954.74151620371</v>
      </c>
      <c r="H591" s="41" t="b">
        <v>0</v>
      </c>
      <c r="I591" s="42" t="b">
        <v>0</v>
      </c>
      <c r="J591" s="46" t="b">
        <v>0</v>
      </c>
    </row>
    <row r="592">
      <c r="A592" s="31" t="s">
        <v>12289</v>
      </c>
      <c r="B592" s="31" t="s">
        <v>24</v>
      </c>
      <c r="C592" s="31">
        <v>7.0E-4</v>
      </c>
      <c r="D592" s="31" t="s">
        <v>11501</v>
      </c>
      <c r="E592" s="39" t="str">
        <f t="shared" si="1"/>
        <v>https://etherscan.io/address/0x731773eb516e29d9fa37710d9e5dcdc25411d5af</v>
      </c>
      <c r="F592" s="31" t="s">
        <v>12281</v>
      </c>
      <c r="G592" s="40">
        <v>44954.861238425925</v>
      </c>
      <c r="H592" s="41" t="b">
        <v>0</v>
      </c>
      <c r="I592" s="42" t="b">
        <v>0</v>
      </c>
      <c r="J592" s="46" t="b">
        <v>0</v>
      </c>
    </row>
    <row r="593">
      <c r="A593" s="31" t="s">
        <v>12290</v>
      </c>
      <c r="B593" s="31" t="s">
        <v>24</v>
      </c>
      <c r="C593" s="31">
        <v>7.0E-4</v>
      </c>
      <c r="D593" s="31" t="s">
        <v>10127</v>
      </c>
      <c r="E593" s="39" t="str">
        <f t="shared" si="1"/>
        <v>https://etherscan.io/address/0xa972836f256533a8f39661d6c061c3211c80cbb0</v>
      </c>
      <c r="F593" s="31" t="s">
        <v>12281</v>
      </c>
      <c r="G593" s="40">
        <v>44954.973599537036</v>
      </c>
      <c r="H593" s="41" t="b">
        <v>0</v>
      </c>
      <c r="I593" s="42" t="b">
        <v>0</v>
      </c>
      <c r="J593" s="46" t="b">
        <v>0</v>
      </c>
    </row>
    <row r="594">
      <c r="A594" s="31" t="s">
        <v>12291</v>
      </c>
      <c r="B594" s="31" t="s">
        <v>21</v>
      </c>
      <c r="C594" s="31">
        <v>1.0</v>
      </c>
      <c r="D594" s="31" t="s">
        <v>421</v>
      </c>
      <c r="E594" s="39" t="str">
        <f t="shared" si="1"/>
        <v>https://etherscan.io/address/0x33ef89d1e9333f7b0e84bb9b69974f43704eac23</v>
      </c>
      <c r="F594" s="31" t="s">
        <v>12292</v>
      </c>
      <c r="G594" s="40">
        <v>44954.17637731481</v>
      </c>
      <c r="H594" s="41" t="b">
        <v>0</v>
      </c>
      <c r="I594" s="42" t="b">
        <v>0</v>
      </c>
      <c r="J594" s="46" t="b">
        <v>0</v>
      </c>
    </row>
    <row r="595">
      <c r="A595" s="31" t="s">
        <v>12293</v>
      </c>
      <c r="B595" s="31" t="s">
        <v>21</v>
      </c>
      <c r="C595" s="31">
        <v>2.0</v>
      </c>
      <c r="D595" s="31" t="s">
        <v>1551</v>
      </c>
      <c r="E595" s="39" t="str">
        <f t="shared" si="1"/>
        <v>https://etherscan.io/address/0xb9fb1c87d81944263633f981b3e13222afc0a2ca</v>
      </c>
      <c r="F595" s="31" t="s">
        <v>12292</v>
      </c>
      <c r="G595" s="40">
        <v>44954.236655092594</v>
      </c>
      <c r="H595" s="41" t="b">
        <v>0</v>
      </c>
      <c r="I595" s="42" t="b">
        <v>0</v>
      </c>
      <c r="J595" s="46" t="b">
        <v>0</v>
      </c>
    </row>
    <row r="596">
      <c r="A596" s="31" t="s">
        <v>12294</v>
      </c>
      <c r="B596" s="31" t="s">
        <v>21</v>
      </c>
      <c r="C596" s="31">
        <v>2.0</v>
      </c>
      <c r="D596" s="31" t="s">
        <v>11559</v>
      </c>
      <c r="E596" s="39" t="str">
        <f t="shared" si="1"/>
        <v>https://etherscan.io/address/0x0bc69b465be265bdcaa3f6ecd53c9469f8690889</v>
      </c>
      <c r="F596" s="31" t="s">
        <v>12292</v>
      </c>
      <c r="G596" s="40">
        <v>44954.26137731481</v>
      </c>
      <c r="H596" s="41" t="b">
        <v>0</v>
      </c>
      <c r="I596" s="42" t="b">
        <v>0</v>
      </c>
      <c r="J596" s="46" t="b">
        <v>0</v>
      </c>
    </row>
    <row r="597">
      <c r="A597" s="31" t="s">
        <v>12295</v>
      </c>
      <c r="B597" s="31" t="s">
        <v>24</v>
      </c>
      <c r="C597" s="31">
        <v>1.0E-5</v>
      </c>
      <c r="D597" s="31" t="s">
        <v>11617</v>
      </c>
      <c r="E597" s="39" t="str">
        <f t="shared" si="1"/>
        <v>https://etherscan.io/address/0x26030b1155fc18404af2ec7a1ffb33cd00df69fd</v>
      </c>
      <c r="F597" s="31" t="s">
        <v>12292</v>
      </c>
      <c r="G597" s="40">
        <v>44954.29721064815</v>
      </c>
      <c r="H597" s="41" t="b">
        <v>0</v>
      </c>
      <c r="I597" s="42" t="b">
        <v>0</v>
      </c>
      <c r="J597" s="46" t="b">
        <v>0</v>
      </c>
    </row>
    <row r="598">
      <c r="A598" s="31" t="s">
        <v>12296</v>
      </c>
      <c r="B598" s="31" t="s">
        <v>24</v>
      </c>
      <c r="C598" s="31">
        <v>0.0013</v>
      </c>
      <c r="D598" s="31" t="s">
        <v>11892</v>
      </c>
      <c r="E598" s="39" t="str">
        <f t="shared" si="1"/>
        <v>https://etherscan.io/address/0x210bef8b2d6717397bddfc443a57f773ae9d29db</v>
      </c>
      <c r="F598" s="31" t="s">
        <v>12292</v>
      </c>
      <c r="G598" s="40">
        <v>44954.33262731481</v>
      </c>
      <c r="H598" s="41" t="b">
        <v>0</v>
      </c>
      <c r="I598" s="42" t="b">
        <v>0</v>
      </c>
      <c r="J598" s="46" t="b">
        <v>0</v>
      </c>
    </row>
    <row r="599">
      <c r="A599" s="31" t="s">
        <v>12297</v>
      </c>
      <c r="B599" s="31" t="s">
        <v>24</v>
      </c>
      <c r="C599" s="31">
        <v>6.6E-4</v>
      </c>
      <c r="D599" s="31" t="s">
        <v>902</v>
      </c>
      <c r="E599" s="39" t="str">
        <f t="shared" si="1"/>
        <v>https://etherscan.io/address/0xb4fc9a7b8be45c14b6a7364667069544ea4cbde0</v>
      </c>
      <c r="F599" s="31" t="s">
        <v>12292</v>
      </c>
      <c r="G599" s="40">
        <v>44954.39387731482</v>
      </c>
      <c r="H599" s="41" t="b">
        <v>0</v>
      </c>
      <c r="I599" s="42" t="b">
        <v>0</v>
      </c>
      <c r="J599" s="46" t="b">
        <v>0</v>
      </c>
    </row>
    <row r="600">
      <c r="A600" s="31" t="s">
        <v>12298</v>
      </c>
      <c r="B600" s="31" t="s">
        <v>24</v>
      </c>
      <c r="C600" s="31">
        <v>0.0021</v>
      </c>
      <c r="D600" s="31" t="s">
        <v>1974</v>
      </c>
      <c r="E600" s="39" t="str">
        <f t="shared" si="1"/>
        <v>https://etherscan.io/address/0x92446a49ac3eb5af4f26dc10e92e80eecff4095f</v>
      </c>
      <c r="F600" s="31" t="s">
        <v>12292</v>
      </c>
      <c r="G600" s="40">
        <v>44954.39443287037</v>
      </c>
      <c r="H600" s="41" t="b">
        <v>0</v>
      </c>
      <c r="I600" s="42" t="b">
        <v>0</v>
      </c>
      <c r="J600" s="46" t="b">
        <v>0</v>
      </c>
    </row>
    <row r="601">
      <c r="A601" s="31" t="s">
        <v>12299</v>
      </c>
      <c r="B601" s="31" t="s">
        <v>24</v>
      </c>
      <c r="C601" s="31">
        <v>3.5E-4</v>
      </c>
      <c r="D601" s="31" t="s">
        <v>923</v>
      </c>
      <c r="E601" s="39" t="str">
        <f t="shared" si="1"/>
        <v>https://etherscan.io/address/0x2e5d1384e961afbf56273079f256dcc1f10c13f2</v>
      </c>
      <c r="F601" s="31" t="s">
        <v>12292</v>
      </c>
      <c r="G601" s="40">
        <v>44954.42109953704</v>
      </c>
      <c r="H601" s="41" t="b">
        <v>0</v>
      </c>
      <c r="I601" s="42" t="b">
        <v>0</v>
      </c>
      <c r="J601" s="46" t="b">
        <v>0</v>
      </c>
    </row>
    <row r="602">
      <c r="A602" s="31" t="s">
        <v>12300</v>
      </c>
      <c r="B602" s="31" t="s">
        <v>21</v>
      </c>
      <c r="C602" s="31">
        <v>1.13</v>
      </c>
      <c r="D602" s="31" t="s">
        <v>3315</v>
      </c>
      <c r="E602" s="39" t="str">
        <f t="shared" si="1"/>
        <v>https://etherscan.io/address/0xabfd1ffffd163a449b3119d1b9bbefbcae04ba27</v>
      </c>
      <c r="F602" s="31" t="s">
        <v>12292</v>
      </c>
      <c r="G602" s="40">
        <v>44954.42804398148</v>
      </c>
      <c r="H602" s="41" t="b">
        <v>0</v>
      </c>
      <c r="I602" s="42" t="b">
        <v>0</v>
      </c>
      <c r="J602" s="46" t="b">
        <v>0</v>
      </c>
    </row>
    <row r="603">
      <c r="A603" s="31" t="s">
        <v>12301</v>
      </c>
      <c r="B603" s="31" t="s">
        <v>21</v>
      </c>
      <c r="C603" s="31">
        <v>2.0</v>
      </c>
      <c r="D603" s="31" t="s">
        <v>11599</v>
      </c>
      <c r="E603" s="39" t="str">
        <f t="shared" si="1"/>
        <v>https://etherscan.io/address/0x439fc347a360d0c9fda70f9f4f2558b78c5f27ab</v>
      </c>
      <c r="F603" s="31" t="s">
        <v>12292</v>
      </c>
      <c r="G603" s="40">
        <v>44954.47332175926</v>
      </c>
      <c r="H603" s="41" t="b">
        <v>0</v>
      </c>
      <c r="I603" s="42" t="b">
        <v>0</v>
      </c>
      <c r="J603" s="46" t="b">
        <v>0</v>
      </c>
    </row>
    <row r="604">
      <c r="A604" s="31" t="s">
        <v>12302</v>
      </c>
      <c r="B604" s="31" t="s">
        <v>21</v>
      </c>
      <c r="C604" s="31">
        <v>1.0</v>
      </c>
      <c r="D604" s="31" t="s">
        <v>11492</v>
      </c>
      <c r="E604" s="39" t="str">
        <f t="shared" si="1"/>
        <v>https://etherscan.io/address/0x264fa15214ae7e3e0e4ec60d5b77112a422f81a4</v>
      </c>
      <c r="F604" s="31" t="s">
        <v>12292</v>
      </c>
      <c r="G604" s="40">
        <v>44954.49346064815</v>
      </c>
      <c r="H604" s="41" t="b">
        <v>0</v>
      </c>
      <c r="I604" s="42" t="b">
        <v>0</v>
      </c>
      <c r="J604" s="46" t="b">
        <v>0</v>
      </c>
    </row>
    <row r="605">
      <c r="A605" s="31" t="s">
        <v>12303</v>
      </c>
      <c r="B605" s="31" t="s">
        <v>24</v>
      </c>
      <c r="C605" s="31">
        <v>0.001</v>
      </c>
      <c r="D605" s="31" t="s">
        <v>11830</v>
      </c>
      <c r="E605" s="39" t="str">
        <f t="shared" si="1"/>
        <v>https://etherscan.io/address/0x411ed5fbc0be25c5c03945ac4a29585cd91153b3</v>
      </c>
      <c r="F605" s="31" t="s">
        <v>12292</v>
      </c>
      <c r="G605" s="40">
        <v>44954.52012731481</v>
      </c>
      <c r="H605" s="41" t="b">
        <v>0</v>
      </c>
      <c r="I605" s="42" t="b">
        <v>0</v>
      </c>
      <c r="J605" s="46" t="b">
        <v>0</v>
      </c>
    </row>
    <row r="606">
      <c r="A606" s="31" t="s">
        <v>12304</v>
      </c>
      <c r="B606" s="31" t="s">
        <v>24</v>
      </c>
      <c r="C606" s="31">
        <v>6.6E-4</v>
      </c>
      <c r="D606" s="31" t="s">
        <v>1084</v>
      </c>
      <c r="E606" s="39" t="str">
        <f t="shared" si="1"/>
        <v>https://etherscan.io/address/0x40aac3eb7a0f07c0e85b1b8842b1b94573b470df</v>
      </c>
      <c r="F606" s="31" t="s">
        <v>12292</v>
      </c>
      <c r="G606" s="40">
        <v>44954.5502662037</v>
      </c>
      <c r="H606" s="41" t="b">
        <v>0</v>
      </c>
      <c r="I606" s="42" t="b">
        <v>0</v>
      </c>
      <c r="J606" s="46" t="b">
        <v>0</v>
      </c>
    </row>
    <row r="607">
      <c r="A607" s="31" t="s">
        <v>12305</v>
      </c>
      <c r="B607" s="31" t="s">
        <v>21</v>
      </c>
      <c r="C607" s="31">
        <v>12.5</v>
      </c>
      <c r="D607" s="31" t="s">
        <v>11898</v>
      </c>
      <c r="E607" s="39" t="str">
        <f t="shared" si="1"/>
        <v>https://etherscan.io/address/0x8789332a7c737c41559d6adf0c569aa71ba0deb7</v>
      </c>
      <c r="F607" s="31" t="s">
        <v>12292</v>
      </c>
      <c r="G607" s="40">
        <v>44954.58707175926</v>
      </c>
      <c r="H607" s="41" t="b">
        <v>0</v>
      </c>
      <c r="I607" s="42" t="b">
        <v>0</v>
      </c>
      <c r="J607" s="46" t="b">
        <v>0</v>
      </c>
    </row>
    <row r="608">
      <c r="A608" s="31" t="s">
        <v>12306</v>
      </c>
      <c r="B608" s="31" t="s">
        <v>24</v>
      </c>
      <c r="C608" s="31">
        <v>0.00131</v>
      </c>
      <c r="D608" s="31" t="s">
        <v>11881</v>
      </c>
      <c r="E608" s="39" t="str">
        <f t="shared" si="1"/>
        <v>https://etherscan.io/address/0x170c353d0b7091918c9c6c5128fb4efa1e93a7ee</v>
      </c>
      <c r="F608" s="31" t="s">
        <v>12292</v>
      </c>
      <c r="G608" s="40">
        <v>44954.609293981484</v>
      </c>
      <c r="H608" s="41" t="b">
        <v>0</v>
      </c>
      <c r="I608" s="42" t="b">
        <v>0</v>
      </c>
      <c r="J608" s="46" t="b">
        <v>0</v>
      </c>
    </row>
    <row r="609">
      <c r="A609" s="31" t="s">
        <v>12307</v>
      </c>
      <c r="B609" s="31" t="s">
        <v>24</v>
      </c>
      <c r="C609" s="31">
        <v>7.0E-4</v>
      </c>
      <c r="D609" s="31" t="s">
        <v>10384</v>
      </c>
      <c r="E609" s="39" t="str">
        <f t="shared" si="1"/>
        <v>https://etherscan.io/address/0x407410d84e15f79642272edaeb437ac65d7298e6</v>
      </c>
      <c r="F609" s="31" t="s">
        <v>12292</v>
      </c>
      <c r="G609" s="40">
        <v>44954.61457175926</v>
      </c>
      <c r="H609" s="41" t="b">
        <v>0</v>
      </c>
      <c r="I609" s="42" t="b">
        <v>0</v>
      </c>
      <c r="J609" s="46" t="b">
        <v>0</v>
      </c>
    </row>
    <row r="610">
      <c r="A610" s="31" t="s">
        <v>12308</v>
      </c>
      <c r="B610" s="31" t="s">
        <v>21</v>
      </c>
      <c r="C610" s="31">
        <v>1.1</v>
      </c>
      <c r="D610" s="31" t="s">
        <v>10054</v>
      </c>
      <c r="E610" s="39" t="str">
        <f t="shared" si="1"/>
        <v>https://etherscan.io/address/0xe53085d26544daf3ba8f66b2d1b108e285cc51f9</v>
      </c>
      <c r="F610" s="31" t="s">
        <v>12292</v>
      </c>
      <c r="G610" s="40">
        <v>44954.61554398148</v>
      </c>
      <c r="H610" s="41" t="b">
        <v>0</v>
      </c>
      <c r="I610" s="42" t="b">
        <v>0</v>
      </c>
      <c r="J610" s="46" t="b">
        <v>0</v>
      </c>
    </row>
    <row r="611">
      <c r="A611" s="31" t="s">
        <v>12309</v>
      </c>
      <c r="B611" s="31" t="s">
        <v>21</v>
      </c>
      <c r="C611" s="31">
        <v>1.0</v>
      </c>
      <c r="D611" s="31" t="s">
        <v>10044</v>
      </c>
      <c r="E611" s="39" t="str">
        <f t="shared" si="1"/>
        <v>https://etherscan.io/address/0xce9dfa5595b43cd7800dac3683ebe40665826a91</v>
      </c>
      <c r="F611" s="31" t="s">
        <v>12292</v>
      </c>
      <c r="G611" s="40">
        <v>44954.616377314815</v>
      </c>
      <c r="H611" s="41" t="b">
        <v>0</v>
      </c>
      <c r="I611" s="42" t="b">
        <v>0</v>
      </c>
      <c r="J611" s="46" t="b">
        <v>0</v>
      </c>
    </row>
    <row r="612">
      <c r="A612" s="31" t="s">
        <v>12310</v>
      </c>
      <c r="B612" s="31" t="s">
        <v>24</v>
      </c>
      <c r="C612" s="31">
        <v>7.0E-4</v>
      </c>
      <c r="D612" s="31" t="s">
        <v>11498</v>
      </c>
      <c r="E612" s="39" t="str">
        <f t="shared" si="1"/>
        <v>https://etherscan.io/address/0x3126a7bccf12f701842cf9584ff9260c4eacc961</v>
      </c>
      <c r="F612" s="31" t="s">
        <v>12292</v>
      </c>
      <c r="G612" s="40">
        <v>44954.687210648146</v>
      </c>
      <c r="H612" s="41" t="b">
        <v>0</v>
      </c>
      <c r="I612" s="42" t="b">
        <v>0</v>
      </c>
      <c r="J612" s="46" t="b">
        <v>0</v>
      </c>
    </row>
    <row r="613">
      <c r="A613" s="31" t="s">
        <v>12311</v>
      </c>
      <c r="B613" s="31" t="s">
        <v>24</v>
      </c>
      <c r="C613" s="31">
        <v>6.5E-4</v>
      </c>
      <c r="D613" s="31" t="s">
        <v>1200</v>
      </c>
      <c r="E613" s="39" t="str">
        <f t="shared" si="1"/>
        <v>https://etherscan.io/address/0x34d4da6a0829607ffab8c0affdf6abe059d89b86</v>
      </c>
      <c r="F613" s="31" t="s">
        <v>12292</v>
      </c>
      <c r="G613" s="40">
        <v>44954.74151620371</v>
      </c>
      <c r="H613" s="41" t="b">
        <v>0</v>
      </c>
      <c r="I613" s="42" t="b">
        <v>0</v>
      </c>
      <c r="J613" s="46" t="b">
        <v>0</v>
      </c>
    </row>
    <row r="614">
      <c r="A614" s="31" t="s">
        <v>12312</v>
      </c>
      <c r="B614" s="31" t="s">
        <v>24</v>
      </c>
      <c r="C614" s="31">
        <v>0.0075</v>
      </c>
      <c r="D614" s="31" t="s">
        <v>10111</v>
      </c>
      <c r="E614" s="39" t="str">
        <f t="shared" si="1"/>
        <v>https://etherscan.io/address/0xb772a176e367245b7a22c171688b3cde545e8a60</v>
      </c>
      <c r="F614" s="31" t="s">
        <v>12292</v>
      </c>
      <c r="G614" s="40">
        <v>44954.75068287037</v>
      </c>
      <c r="H614" s="41" t="b">
        <v>0</v>
      </c>
      <c r="I614" s="42" t="b">
        <v>0</v>
      </c>
      <c r="J614" s="46" t="b">
        <v>0</v>
      </c>
    </row>
    <row r="615">
      <c r="A615" s="31" t="s">
        <v>12313</v>
      </c>
      <c r="B615" s="31" t="s">
        <v>24</v>
      </c>
      <c r="C615" s="31">
        <v>6.5E-4</v>
      </c>
      <c r="D615" s="31" t="s">
        <v>10093</v>
      </c>
      <c r="E615" s="39" t="str">
        <f t="shared" si="1"/>
        <v>https://etherscan.io/address/0x9646f4dc5eb19a70efc9d0665f296dad8d73fcd7</v>
      </c>
      <c r="F615" s="31" t="s">
        <v>12292</v>
      </c>
      <c r="G615" s="40">
        <v>44954.84054398148</v>
      </c>
      <c r="H615" s="41" t="b">
        <v>0</v>
      </c>
      <c r="I615" s="42" t="b">
        <v>0</v>
      </c>
      <c r="J615" s="46" t="b">
        <v>0</v>
      </c>
    </row>
    <row r="616">
      <c r="A616" s="31" t="s">
        <v>12314</v>
      </c>
      <c r="B616" s="31" t="s">
        <v>24</v>
      </c>
      <c r="C616" s="31">
        <v>6.5E-4</v>
      </c>
      <c r="D616" s="31" t="s">
        <v>10121</v>
      </c>
      <c r="E616" s="39" t="str">
        <f t="shared" si="1"/>
        <v>https://etherscan.io/address/0x41f49e42cafe08ce9af322187739b74537a23f9e</v>
      </c>
      <c r="F616" s="31" t="s">
        <v>12292</v>
      </c>
      <c r="G616" s="40">
        <v>44954.932488425926</v>
      </c>
      <c r="H616" s="41" t="b">
        <v>0</v>
      </c>
      <c r="I616" s="42" t="b">
        <v>0</v>
      </c>
      <c r="J616" s="46" t="b">
        <v>0</v>
      </c>
    </row>
    <row r="617">
      <c r="A617" s="31" t="s">
        <v>12315</v>
      </c>
      <c r="B617" s="31" t="s">
        <v>24</v>
      </c>
      <c r="C617" s="31">
        <v>0.0015</v>
      </c>
      <c r="D617" s="31" t="s">
        <v>11569</v>
      </c>
      <c r="E617" s="39" t="str">
        <f t="shared" si="1"/>
        <v>https://etherscan.io/address/0xcb15649d7b7a1eb01fb1acd14809de6cf82aa1a0</v>
      </c>
      <c r="F617" s="31" t="s">
        <v>12292</v>
      </c>
      <c r="G617" s="40">
        <v>44954.95790509259</v>
      </c>
      <c r="H617" s="41" t="b">
        <v>0</v>
      </c>
      <c r="I617" s="42" t="b">
        <v>0</v>
      </c>
      <c r="J617" s="46" t="b">
        <v>0</v>
      </c>
    </row>
    <row r="618">
      <c r="A618" s="31" t="s">
        <v>12316</v>
      </c>
      <c r="B618" s="31" t="s">
        <v>24</v>
      </c>
      <c r="C618" s="31">
        <v>8.0E-4</v>
      </c>
      <c r="D618" s="31" t="s">
        <v>329</v>
      </c>
      <c r="E618" s="39" t="str">
        <f t="shared" si="1"/>
        <v>https://etherscan.io/address/0xa95261d06cde28a8e491acaaa7687673bf08ff0b</v>
      </c>
      <c r="F618" s="31" t="s">
        <v>12317</v>
      </c>
      <c r="G618" s="40">
        <v>44954.17443287037</v>
      </c>
      <c r="H618" s="41" t="b">
        <v>0</v>
      </c>
      <c r="I618" s="42" t="b">
        <v>0</v>
      </c>
      <c r="J618" s="46" t="b">
        <v>0</v>
      </c>
    </row>
    <row r="619">
      <c r="A619" s="31" t="s">
        <v>12318</v>
      </c>
      <c r="B619" s="31" t="s">
        <v>21</v>
      </c>
      <c r="C619" s="31">
        <v>1.0</v>
      </c>
      <c r="D619" s="31" t="s">
        <v>421</v>
      </c>
      <c r="E619" s="39" t="str">
        <f t="shared" si="1"/>
        <v>https://etherscan.io/address/0x33ef89d1e9333f7b0e84bb9b69974f43704eac23</v>
      </c>
      <c r="F619" s="31" t="s">
        <v>12317</v>
      </c>
      <c r="G619" s="40">
        <v>44954.17637731481</v>
      </c>
      <c r="H619" s="41" t="b">
        <v>0</v>
      </c>
      <c r="I619" s="42" t="b">
        <v>0</v>
      </c>
      <c r="J619" s="46" t="b">
        <v>0</v>
      </c>
    </row>
    <row r="620">
      <c r="A620" s="31" t="s">
        <v>12319</v>
      </c>
      <c r="B620" s="31" t="s">
        <v>24</v>
      </c>
      <c r="C620" s="31">
        <v>0.0035</v>
      </c>
      <c r="D620" s="31" t="s">
        <v>1235</v>
      </c>
      <c r="E620" s="39" t="str">
        <f t="shared" si="1"/>
        <v>https://etherscan.io/address/0x4342fb98e5187985ee84c6573f62785b997c2ded</v>
      </c>
      <c r="F620" s="31" t="s">
        <v>12317</v>
      </c>
      <c r="G620" s="40">
        <v>44954.24304398148</v>
      </c>
      <c r="H620" s="41" t="b">
        <v>0</v>
      </c>
      <c r="I620" s="42" t="b">
        <v>0</v>
      </c>
      <c r="J620" s="46" t="b">
        <v>0</v>
      </c>
    </row>
    <row r="621">
      <c r="A621" s="31" t="s">
        <v>12320</v>
      </c>
      <c r="B621" s="31" t="s">
        <v>24</v>
      </c>
      <c r="C621" s="31">
        <v>7.0E-4</v>
      </c>
      <c r="D621" s="31" t="s">
        <v>685</v>
      </c>
      <c r="E621" s="39" t="str">
        <f t="shared" si="1"/>
        <v>https://etherscan.io/address/0x37060c10f5bc0e9427edd0e313fedcfca09ef582</v>
      </c>
      <c r="F621" s="31" t="s">
        <v>12317</v>
      </c>
      <c r="G621" s="40">
        <v>44954.31804398148</v>
      </c>
      <c r="H621" s="41" t="b">
        <v>0</v>
      </c>
      <c r="I621" s="42" t="b">
        <v>0</v>
      </c>
      <c r="J621" s="46" t="b">
        <v>0</v>
      </c>
    </row>
    <row r="622">
      <c r="A622" s="31" t="s">
        <v>12321</v>
      </c>
      <c r="B622" s="31" t="s">
        <v>24</v>
      </c>
      <c r="C622" s="31">
        <v>0.0013</v>
      </c>
      <c r="D622" s="31" t="s">
        <v>758</v>
      </c>
      <c r="E622" s="39" t="str">
        <f t="shared" si="1"/>
        <v>https://etherscan.io/address/0xe308ee20ee2528830f53364e84b47e0ed08d4efa</v>
      </c>
      <c r="F622" s="31" t="s">
        <v>12317</v>
      </c>
      <c r="G622" s="40">
        <v>44954.34457175926</v>
      </c>
      <c r="H622" s="41" t="b">
        <v>0</v>
      </c>
      <c r="I622" s="42" t="b">
        <v>0</v>
      </c>
      <c r="J622" s="46" t="b">
        <v>0</v>
      </c>
    </row>
    <row r="623">
      <c r="A623" s="31" t="s">
        <v>12322</v>
      </c>
      <c r="B623" s="31" t="s">
        <v>24</v>
      </c>
      <c r="C623" s="31">
        <v>7.0E-4</v>
      </c>
      <c r="D623" s="31" t="s">
        <v>804</v>
      </c>
      <c r="E623" s="39" t="str">
        <f t="shared" si="1"/>
        <v>https://etherscan.io/address/0x38d1fb9eae876eeddab633aead79c1e3e50b38a3</v>
      </c>
      <c r="F623" s="31" t="s">
        <v>12317</v>
      </c>
      <c r="G623" s="40">
        <v>44954.35290509259</v>
      </c>
      <c r="H623" s="41" t="b">
        <v>0</v>
      </c>
      <c r="I623" s="42" t="b">
        <v>0</v>
      </c>
      <c r="J623" s="46" t="b">
        <v>0</v>
      </c>
    </row>
    <row r="624">
      <c r="A624" s="31" t="s">
        <v>12323</v>
      </c>
      <c r="B624" s="31" t="s">
        <v>24</v>
      </c>
      <c r="C624" s="31">
        <v>7.0E-4</v>
      </c>
      <c r="D624" s="31" t="s">
        <v>874</v>
      </c>
      <c r="E624" s="39" t="str">
        <f t="shared" si="1"/>
        <v>https://etherscan.io/address/0x4356247d1fdf4810879ce56254eb798cda840f4e</v>
      </c>
      <c r="F624" s="31" t="s">
        <v>12317</v>
      </c>
      <c r="G624" s="40">
        <v>44954.37762731482</v>
      </c>
      <c r="H624" s="41" t="b">
        <v>0</v>
      </c>
      <c r="I624" s="42" t="b">
        <v>0</v>
      </c>
      <c r="J624" s="46" t="b">
        <v>0</v>
      </c>
    </row>
    <row r="625">
      <c r="A625" s="31" t="s">
        <v>12324</v>
      </c>
      <c r="B625" s="31" t="s">
        <v>24</v>
      </c>
      <c r="C625" s="31">
        <v>7.0E-4</v>
      </c>
      <c r="D625" s="31" t="s">
        <v>866</v>
      </c>
      <c r="E625" s="39" t="str">
        <f t="shared" si="1"/>
        <v>https://etherscan.io/address/0xab34f794eb865f9ece24d849bf117f493dc7b061</v>
      </c>
      <c r="F625" s="31" t="s">
        <v>12317</v>
      </c>
      <c r="G625" s="40">
        <v>44954.39068287037</v>
      </c>
      <c r="H625" s="41" t="b">
        <v>0</v>
      </c>
      <c r="I625" s="42" t="b">
        <v>0</v>
      </c>
      <c r="J625" s="46" t="b">
        <v>0</v>
      </c>
    </row>
    <row r="626">
      <c r="A626" s="31" t="s">
        <v>12325</v>
      </c>
      <c r="B626" s="31" t="s">
        <v>24</v>
      </c>
      <c r="C626" s="31">
        <v>6.6E-4</v>
      </c>
      <c r="D626" s="31" t="s">
        <v>902</v>
      </c>
      <c r="E626" s="39" t="str">
        <f t="shared" si="1"/>
        <v>https://etherscan.io/address/0xb4fc9a7b8be45c14b6a7364667069544ea4cbde0</v>
      </c>
      <c r="F626" s="31" t="s">
        <v>12317</v>
      </c>
      <c r="G626" s="40">
        <v>44954.39387731482</v>
      </c>
      <c r="H626" s="41" t="b">
        <v>0</v>
      </c>
      <c r="I626" s="42" t="b">
        <v>0</v>
      </c>
      <c r="J626" s="46" t="b">
        <v>0</v>
      </c>
    </row>
    <row r="627">
      <c r="A627" s="31" t="s">
        <v>12326</v>
      </c>
      <c r="B627" s="31" t="s">
        <v>24</v>
      </c>
      <c r="C627" s="31">
        <v>0.0013</v>
      </c>
      <c r="D627" s="31" t="s">
        <v>9984</v>
      </c>
      <c r="E627" s="39" t="str">
        <f t="shared" si="1"/>
        <v>https://etherscan.io/address/0x62810f139d083bc02de422cc9c9f5e84eb94c8cb</v>
      </c>
      <c r="F627" s="31" t="s">
        <v>12317</v>
      </c>
      <c r="G627" s="40">
        <v>44954.39554398148</v>
      </c>
      <c r="H627" s="41" t="b">
        <v>0</v>
      </c>
      <c r="I627" s="42" t="b">
        <v>0</v>
      </c>
      <c r="J627" s="46" t="b">
        <v>0</v>
      </c>
    </row>
    <row r="628">
      <c r="A628" s="31" t="s">
        <v>12327</v>
      </c>
      <c r="B628" s="31" t="s">
        <v>24</v>
      </c>
      <c r="C628" s="31">
        <v>8.0E-4</v>
      </c>
      <c r="D628" s="31" t="s">
        <v>888</v>
      </c>
      <c r="E628" s="39" t="str">
        <f t="shared" si="1"/>
        <v>https://etherscan.io/address/0x25f477fc47d048323ad0e8110ab020546df47450</v>
      </c>
      <c r="F628" s="31" t="s">
        <v>12317</v>
      </c>
      <c r="G628" s="40">
        <v>44954.40707175926</v>
      </c>
      <c r="H628" s="41" t="b">
        <v>0</v>
      </c>
      <c r="I628" s="42" t="b">
        <v>0</v>
      </c>
      <c r="J628" s="46" t="b">
        <v>0</v>
      </c>
    </row>
    <row r="629">
      <c r="A629" s="31" t="s">
        <v>12328</v>
      </c>
      <c r="B629" s="31" t="s">
        <v>24</v>
      </c>
      <c r="C629" s="31">
        <v>0.001</v>
      </c>
      <c r="D629" s="31" t="s">
        <v>980</v>
      </c>
      <c r="E629" s="39" t="str">
        <f t="shared" si="1"/>
        <v>https://etherscan.io/address/0x0cac11a7d29ab8c87d8fedb9cc736146f4fe8e84</v>
      </c>
      <c r="F629" s="31" t="s">
        <v>12317</v>
      </c>
      <c r="G629" s="40">
        <v>44954.416238425925</v>
      </c>
      <c r="H629" s="41" t="b">
        <v>0</v>
      </c>
      <c r="I629" s="42" t="b">
        <v>0</v>
      </c>
      <c r="J629" s="46" t="b">
        <v>0</v>
      </c>
    </row>
    <row r="630">
      <c r="A630" s="31" t="s">
        <v>12329</v>
      </c>
      <c r="B630" s="31" t="s">
        <v>21</v>
      </c>
      <c r="C630" s="31">
        <v>1.13</v>
      </c>
      <c r="D630" s="31" t="s">
        <v>3315</v>
      </c>
      <c r="E630" s="39" t="str">
        <f t="shared" si="1"/>
        <v>https://etherscan.io/address/0xabfd1ffffd163a449b3119d1b9bbefbcae04ba27</v>
      </c>
      <c r="F630" s="31" t="s">
        <v>12317</v>
      </c>
      <c r="G630" s="40">
        <v>44954.42804398148</v>
      </c>
      <c r="H630" s="41" t="b">
        <v>0</v>
      </c>
      <c r="I630" s="42" t="b">
        <v>0</v>
      </c>
      <c r="J630" s="46" t="b">
        <v>0</v>
      </c>
    </row>
    <row r="631">
      <c r="A631" s="31" t="s">
        <v>12330</v>
      </c>
      <c r="B631" s="31" t="s">
        <v>24</v>
      </c>
      <c r="C631" s="31">
        <v>6.4E-4</v>
      </c>
      <c r="D631" s="31" t="s">
        <v>1098</v>
      </c>
      <c r="E631" s="39" t="str">
        <f t="shared" si="1"/>
        <v>https://etherscan.io/address/0xbe6660fbe96b61b72bf35ffab40eb2ca886a7f85</v>
      </c>
      <c r="F631" s="31" t="s">
        <v>12317</v>
      </c>
      <c r="G631" s="40">
        <v>44954.46734953704</v>
      </c>
      <c r="H631" s="41" t="b">
        <v>0</v>
      </c>
      <c r="I631" s="42" t="b">
        <v>0</v>
      </c>
      <c r="J631" s="46" t="b">
        <v>0</v>
      </c>
    </row>
    <row r="632">
      <c r="A632" s="31" t="s">
        <v>12331</v>
      </c>
      <c r="B632" s="31" t="s">
        <v>21</v>
      </c>
      <c r="C632" s="31">
        <v>1.0</v>
      </c>
      <c r="D632" s="31" t="s">
        <v>11492</v>
      </c>
      <c r="E632" s="39" t="str">
        <f t="shared" si="1"/>
        <v>https://etherscan.io/address/0x264fa15214ae7e3e0e4ec60d5b77112a422f81a4</v>
      </c>
      <c r="F632" s="31" t="s">
        <v>12317</v>
      </c>
      <c r="G632" s="40">
        <v>44954.49346064815</v>
      </c>
      <c r="H632" s="41" t="b">
        <v>0</v>
      </c>
      <c r="I632" s="42" t="b">
        <v>0</v>
      </c>
      <c r="J632" s="46" t="b">
        <v>0</v>
      </c>
    </row>
    <row r="633">
      <c r="A633" s="31" t="s">
        <v>12332</v>
      </c>
      <c r="B633" s="31" t="s">
        <v>24</v>
      </c>
      <c r="C633" s="31">
        <v>0.00131</v>
      </c>
      <c r="D633" s="31" t="s">
        <v>11881</v>
      </c>
      <c r="E633" s="39" t="str">
        <f t="shared" si="1"/>
        <v>https://etherscan.io/address/0x170c353d0b7091918c9c6c5128fb4efa1e93a7ee</v>
      </c>
      <c r="F633" s="31" t="s">
        <v>12317</v>
      </c>
      <c r="G633" s="40">
        <v>44954.609293981484</v>
      </c>
      <c r="H633" s="41" t="b">
        <v>0</v>
      </c>
      <c r="I633" s="42" t="b">
        <v>0</v>
      </c>
      <c r="J633" s="46" t="b">
        <v>0</v>
      </c>
    </row>
    <row r="634">
      <c r="A634" s="31" t="s">
        <v>12333</v>
      </c>
      <c r="B634" s="31" t="s">
        <v>24</v>
      </c>
      <c r="C634" s="31">
        <v>7.0E-4</v>
      </c>
      <c r="D634" s="31" t="s">
        <v>10384</v>
      </c>
      <c r="E634" s="39" t="str">
        <f t="shared" si="1"/>
        <v>https://etherscan.io/address/0x407410d84e15f79642272edaeb437ac65d7298e6</v>
      </c>
      <c r="F634" s="31" t="s">
        <v>12317</v>
      </c>
      <c r="G634" s="40">
        <v>44954.61457175926</v>
      </c>
      <c r="H634" s="41" t="b">
        <v>0</v>
      </c>
      <c r="I634" s="42" t="b">
        <v>0</v>
      </c>
      <c r="J634" s="46" t="b">
        <v>0</v>
      </c>
    </row>
    <row r="635">
      <c r="A635" s="31" t="s">
        <v>12334</v>
      </c>
      <c r="B635" s="31" t="s">
        <v>21</v>
      </c>
      <c r="C635" s="31">
        <v>1.1</v>
      </c>
      <c r="D635" s="31" t="s">
        <v>10054</v>
      </c>
      <c r="E635" s="39" t="str">
        <f t="shared" si="1"/>
        <v>https://etherscan.io/address/0xe53085d26544daf3ba8f66b2d1b108e285cc51f9</v>
      </c>
      <c r="F635" s="31" t="s">
        <v>12317</v>
      </c>
      <c r="G635" s="40">
        <v>44954.61554398148</v>
      </c>
      <c r="H635" s="41" t="b">
        <v>0</v>
      </c>
      <c r="I635" s="42" t="b">
        <v>0</v>
      </c>
      <c r="J635" s="46" t="b">
        <v>0</v>
      </c>
    </row>
    <row r="636">
      <c r="A636" s="31" t="s">
        <v>12335</v>
      </c>
      <c r="B636" s="31" t="s">
        <v>24</v>
      </c>
      <c r="C636" s="31">
        <v>7.0E-4</v>
      </c>
      <c r="D636" s="31" t="s">
        <v>12336</v>
      </c>
      <c r="E636" s="39" t="str">
        <f t="shared" si="1"/>
        <v>https://etherscan.io/address/0x3786eaeabea2b7cc7290d6efd71ec8a075de26ad</v>
      </c>
      <c r="F636" s="31" t="s">
        <v>12317</v>
      </c>
      <c r="G636" s="40">
        <v>44954.69804398148</v>
      </c>
      <c r="H636" s="41" t="b">
        <v>0</v>
      </c>
      <c r="I636" s="42" t="b">
        <v>0</v>
      </c>
      <c r="J636" s="46" t="b">
        <v>0</v>
      </c>
    </row>
    <row r="637">
      <c r="A637" s="31" t="s">
        <v>12337</v>
      </c>
      <c r="B637" s="31" t="s">
        <v>24</v>
      </c>
      <c r="C637" s="31">
        <v>0.01</v>
      </c>
      <c r="D637" s="31" t="s">
        <v>12338</v>
      </c>
      <c r="E637" s="39" t="str">
        <f t="shared" si="1"/>
        <v>https://etherscan.io/address/0x2504407012559909eb9ea18273d2617d0c658243</v>
      </c>
      <c r="F637" s="31" t="s">
        <v>12317</v>
      </c>
      <c r="G637" s="40">
        <v>44954.77707175926</v>
      </c>
      <c r="H637" s="41" t="b">
        <v>0</v>
      </c>
      <c r="I637" s="42" t="b">
        <v>0</v>
      </c>
      <c r="J637" s="46" t="b">
        <v>0</v>
      </c>
    </row>
    <row r="638">
      <c r="A638" s="31" t="s">
        <v>12339</v>
      </c>
      <c r="B638" s="31" t="s">
        <v>24</v>
      </c>
      <c r="C638" s="31">
        <v>7.0E-4</v>
      </c>
      <c r="D638" s="31" t="s">
        <v>10220</v>
      </c>
      <c r="E638" s="39" t="str">
        <f t="shared" si="1"/>
        <v>https://etherscan.io/address/0xacee740e5cc46f4b2688244b8d20bee8cc6b0d0a</v>
      </c>
      <c r="F638" s="31" t="s">
        <v>12317</v>
      </c>
      <c r="G638" s="40">
        <v>44954.811377314814</v>
      </c>
      <c r="H638" s="41" t="b">
        <v>0</v>
      </c>
      <c r="I638" s="42" t="b">
        <v>0</v>
      </c>
      <c r="J638" s="46" t="b">
        <v>0</v>
      </c>
    </row>
    <row r="639">
      <c r="A639" s="31" t="s">
        <v>12340</v>
      </c>
      <c r="B639" s="31" t="s">
        <v>24</v>
      </c>
      <c r="C639" s="31">
        <v>6.5E-4</v>
      </c>
      <c r="D639" s="31" t="s">
        <v>12341</v>
      </c>
      <c r="E639" s="39" t="str">
        <f t="shared" si="1"/>
        <v>https://etherscan.io/address/0x51b7147dc3dff3a54c48a41b9553965afb7f4d8b</v>
      </c>
      <c r="F639" s="31" t="s">
        <v>12317</v>
      </c>
      <c r="G639" s="40">
        <v>44954.85290509259</v>
      </c>
      <c r="H639" s="41" t="b">
        <v>0</v>
      </c>
      <c r="I639" s="42" t="b">
        <v>0</v>
      </c>
      <c r="J639" s="46" t="b">
        <v>0</v>
      </c>
    </row>
    <row r="640">
      <c r="A640" s="31" t="s">
        <v>12342</v>
      </c>
      <c r="B640" s="31" t="s">
        <v>24</v>
      </c>
      <c r="C640" s="31">
        <v>0.0015</v>
      </c>
      <c r="D640" s="31" t="s">
        <v>11569</v>
      </c>
      <c r="E640" s="39" t="str">
        <f t="shared" si="1"/>
        <v>https://etherscan.io/address/0xcb15649d7b7a1eb01fb1acd14809de6cf82aa1a0</v>
      </c>
      <c r="F640" s="31" t="s">
        <v>12317</v>
      </c>
      <c r="G640" s="40">
        <v>44954.95790509259</v>
      </c>
      <c r="H640" s="41" t="b">
        <v>0</v>
      </c>
      <c r="I640" s="42" t="b">
        <v>0</v>
      </c>
      <c r="J640" s="46" t="b">
        <v>0</v>
      </c>
    </row>
    <row r="641">
      <c r="A641" s="31" t="s">
        <v>12343</v>
      </c>
      <c r="B641" s="31" t="s">
        <v>21</v>
      </c>
      <c r="C641" s="31">
        <v>15.0</v>
      </c>
      <c r="D641" s="31" t="s">
        <v>12344</v>
      </c>
      <c r="E641" s="39" t="str">
        <f t="shared" si="1"/>
        <v>https://etherscan.io/address/0x63757e9c621ae7963f2db2c7f02a1cdd89d6375d</v>
      </c>
      <c r="F641" s="31" t="s">
        <v>12345</v>
      </c>
      <c r="G641" s="40">
        <v>44954.04484953704</v>
      </c>
      <c r="H641" s="41" t="b">
        <v>0</v>
      </c>
      <c r="I641" s="42" t="b">
        <v>0</v>
      </c>
      <c r="J641" s="46" t="b">
        <v>0</v>
      </c>
    </row>
    <row r="642">
      <c r="A642" s="31" t="s">
        <v>12346</v>
      </c>
      <c r="B642" s="31" t="s">
        <v>24</v>
      </c>
      <c r="C642" s="31">
        <v>0.002</v>
      </c>
      <c r="D642" s="31" t="s">
        <v>12016</v>
      </c>
      <c r="E642" s="39" t="str">
        <f t="shared" si="1"/>
        <v>https://etherscan.io/address/0xfc077a908f602f1e85a36559f5efa1ac9d56743d</v>
      </c>
      <c r="F642" s="31" t="s">
        <v>12345</v>
      </c>
      <c r="G642" s="40">
        <v>44954.24943287037</v>
      </c>
      <c r="H642" s="41" t="b">
        <v>0</v>
      </c>
      <c r="I642" s="42" t="b">
        <v>0</v>
      </c>
      <c r="J642" s="46" t="b">
        <v>0</v>
      </c>
    </row>
    <row r="643">
      <c r="A643" s="31" t="s">
        <v>12347</v>
      </c>
      <c r="B643" s="31" t="s">
        <v>21</v>
      </c>
      <c r="C643" s="31">
        <v>500.0</v>
      </c>
      <c r="D643" s="31" t="s">
        <v>12226</v>
      </c>
      <c r="E643" s="39" t="str">
        <f t="shared" si="1"/>
        <v>https://etherscan.io/address/0x5c7291e18c3ecf30e14ccf1dcd646c0ca3309113</v>
      </c>
      <c r="F643" s="31" t="s">
        <v>12345</v>
      </c>
      <c r="G643" s="40">
        <v>44954.3127662037</v>
      </c>
      <c r="H643" s="41" t="b">
        <v>0</v>
      </c>
      <c r="I643" s="42" t="b">
        <v>0</v>
      </c>
      <c r="J643" s="46" t="b">
        <v>0</v>
      </c>
    </row>
    <row r="644">
      <c r="A644" s="31" t="s">
        <v>12348</v>
      </c>
      <c r="B644" s="31" t="s">
        <v>24</v>
      </c>
      <c r="C644" s="31">
        <v>1.0E-5</v>
      </c>
      <c r="D644" s="31" t="s">
        <v>11538</v>
      </c>
      <c r="E644" s="39" t="str">
        <f t="shared" si="1"/>
        <v>https://etherscan.io/address/0x3544914feb4d3a08eb4d9a2584b65a8a75f9dafc</v>
      </c>
      <c r="F644" s="31" t="s">
        <v>12345</v>
      </c>
      <c r="G644" s="40">
        <v>44954.32734953704</v>
      </c>
      <c r="H644" s="41" t="b">
        <v>0</v>
      </c>
      <c r="I644" s="42" t="b">
        <v>0</v>
      </c>
      <c r="J644" s="46" t="b">
        <v>0</v>
      </c>
    </row>
    <row r="645">
      <c r="A645" s="31" t="s">
        <v>12349</v>
      </c>
      <c r="B645" s="31" t="s">
        <v>24</v>
      </c>
      <c r="C645" s="31">
        <v>0.0013</v>
      </c>
      <c r="D645" s="31" t="s">
        <v>11892</v>
      </c>
      <c r="E645" s="39" t="str">
        <f t="shared" si="1"/>
        <v>https://etherscan.io/address/0x210bef8b2d6717397bddfc443a57f773ae9d29db</v>
      </c>
      <c r="F645" s="31" t="s">
        <v>12345</v>
      </c>
      <c r="G645" s="40">
        <v>44954.33262731481</v>
      </c>
      <c r="H645" s="41" t="b">
        <v>0</v>
      </c>
      <c r="I645" s="42" t="b">
        <v>0</v>
      </c>
      <c r="J645" s="46" t="b">
        <v>0</v>
      </c>
    </row>
    <row r="646">
      <c r="A646" s="31" t="s">
        <v>12350</v>
      </c>
      <c r="B646" s="31" t="s">
        <v>24</v>
      </c>
      <c r="C646" s="31">
        <v>0.0013</v>
      </c>
      <c r="D646" s="31" t="s">
        <v>9984</v>
      </c>
      <c r="E646" s="39" t="str">
        <f t="shared" si="1"/>
        <v>https://etherscan.io/address/0x62810f139d083bc02de422cc9c9f5e84eb94c8cb</v>
      </c>
      <c r="F646" s="31" t="s">
        <v>12345</v>
      </c>
      <c r="G646" s="40">
        <v>44954.39554398148</v>
      </c>
      <c r="H646" s="41" t="b">
        <v>0</v>
      </c>
      <c r="I646" s="42" t="b">
        <v>0</v>
      </c>
      <c r="J646" s="46" t="b">
        <v>0</v>
      </c>
    </row>
    <row r="647">
      <c r="A647" s="31" t="s">
        <v>12351</v>
      </c>
      <c r="B647" s="31" t="s">
        <v>24</v>
      </c>
      <c r="C647" s="31">
        <v>0.001</v>
      </c>
      <c r="D647" s="31" t="s">
        <v>980</v>
      </c>
      <c r="E647" s="39" t="str">
        <f t="shared" si="1"/>
        <v>https://etherscan.io/address/0x0cac11a7d29ab8c87d8fedb9cc736146f4fe8e84</v>
      </c>
      <c r="F647" s="31" t="s">
        <v>12345</v>
      </c>
      <c r="G647" s="40">
        <v>44954.416238425925</v>
      </c>
      <c r="H647" s="41" t="b">
        <v>0</v>
      </c>
      <c r="I647" s="42" t="b">
        <v>0</v>
      </c>
      <c r="J647" s="46" t="b">
        <v>0</v>
      </c>
    </row>
    <row r="648">
      <c r="A648" s="31" t="s">
        <v>12352</v>
      </c>
      <c r="B648" s="31" t="s">
        <v>24</v>
      </c>
      <c r="C648" s="31">
        <v>3.5E-4</v>
      </c>
      <c r="D648" s="31" t="s">
        <v>923</v>
      </c>
      <c r="E648" s="39" t="str">
        <f t="shared" si="1"/>
        <v>https://etherscan.io/address/0x2e5d1384e961afbf56273079f256dcc1f10c13f2</v>
      </c>
      <c r="F648" s="31" t="s">
        <v>12345</v>
      </c>
      <c r="G648" s="40">
        <v>44954.42109953704</v>
      </c>
      <c r="H648" s="41" t="b">
        <v>0</v>
      </c>
      <c r="I648" s="42" t="b">
        <v>0</v>
      </c>
      <c r="J648" s="46" t="b">
        <v>0</v>
      </c>
    </row>
    <row r="649">
      <c r="A649" s="31" t="s">
        <v>12353</v>
      </c>
      <c r="B649" s="31" t="s">
        <v>21</v>
      </c>
      <c r="C649" s="31">
        <v>1.1</v>
      </c>
      <c r="D649" s="31" t="s">
        <v>10054</v>
      </c>
      <c r="E649" s="39" t="str">
        <f t="shared" si="1"/>
        <v>https://etherscan.io/address/0xe53085d26544daf3ba8f66b2d1b108e285cc51f9</v>
      </c>
      <c r="F649" s="31" t="s">
        <v>12345</v>
      </c>
      <c r="G649" s="40">
        <v>44954.61554398148</v>
      </c>
      <c r="H649" s="41" t="b">
        <v>0</v>
      </c>
      <c r="I649" s="42" t="b">
        <v>0</v>
      </c>
      <c r="J649" s="46" t="b">
        <v>0</v>
      </c>
    </row>
    <row r="650">
      <c r="A650" s="31" t="s">
        <v>12354</v>
      </c>
      <c r="B650" s="31" t="s">
        <v>24</v>
      </c>
      <c r="C650" s="31">
        <v>7.0E-4</v>
      </c>
      <c r="D650" s="31" t="s">
        <v>11498</v>
      </c>
      <c r="E650" s="39" t="str">
        <f t="shared" si="1"/>
        <v>https://etherscan.io/address/0x3126a7bccf12f701842cf9584ff9260c4eacc961</v>
      </c>
      <c r="F650" s="31" t="s">
        <v>12345</v>
      </c>
      <c r="G650" s="40">
        <v>44954.687210648146</v>
      </c>
      <c r="H650" s="41" t="b">
        <v>0</v>
      </c>
      <c r="I650" s="42" t="b">
        <v>0</v>
      </c>
      <c r="J650" s="46" t="b">
        <v>0</v>
      </c>
    </row>
    <row r="651">
      <c r="A651" s="31" t="s">
        <v>12355</v>
      </c>
      <c r="B651" s="31" t="s">
        <v>24</v>
      </c>
      <c r="C651" s="31">
        <v>6.5E-4</v>
      </c>
      <c r="D651" s="31" t="s">
        <v>1200</v>
      </c>
      <c r="E651" s="39" t="str">
        <f t="shared" si="1"/>
        <v>https://etherscan.io/address/0x34d4da6a0829607ffab8c0affdf6abe059d89b86</v>
      </c>
      <c r="F651" s="31" t="s">
        <v>12345</v>
      </c>
      <c r="G651" s="40">
        <v>44954.74151620371</v>
      </c>
      <c r="H651" s="41" t="b">
        <v>0</v>
      </c>
      <c r="I651" s="42" t="b">
        <v>0</v>
      </c>
      <c r="J651" s="46" t="b">
        <v>0</v>
      </c>
    </row>
    <row r="652">
      <c r="A652" s="31" t="s">
        <v>12356</v>
      </c>
      <c r="B652" s="31" t="s">
        <v>24</v>
      </c>
      <c r="C652" s="31">
        <v>6.5E-4</v>
      </c>
      <c r="D652" s="31" t="s">
        <v>10093</v>
      </c>
      <c r="E652" s="39" t="str">
        <f t="shared" si="1"/>
        <v>https://etherscan.io/address/0x9646f4dc5eb19a70efc9d0665f296dad8d73fcd7</v>
      </c>
      <c r="F652" s="31" t="s">
        <v>12345</v>
      </c>
      <c r="G652" s="40">
        <v>44954.84054398148</v>
      </c>
      <c r="H652" s="41" t="b">
        <v>0</v>
      </c>
      <c r="I652" s="42" t="b">
        <v>0</v>
      </c>
      <c r="J652" s="46" t="b">
        <v>0</v>
      </c>
    </row>
    <row r="653">
      <c r="A653" s="31" t="s">
        <v>12357</v>
      </c>
      <c r="B653" s="31" t="s">
        <v>24</v>
      </c>
      <c r="C653" s="31">
        <v>0.0015</v>
      </c>
      <c r="D653" s="31" t="s">
        <v>11569</v>
      </c>
      <c r="E653" s="39" t="str">
        <f t="shared" si="1"/>
        <v>https://etherscan.io/address/0xcb15649d7b7a1eb01fb1acd14809de6cf82aa1a0</v>
      </c>
      <c r="F653" s="31" t="s">
        <v>12345</v>
      </c>
      <c r="G653" s="40">
        <v>44954.95790509259</v>
      </c>
      <c r="H653" s="41" t="b">
        <v>0</v>
      </c>
      <c r="I653" s="42" t="b">
        <v>0</v>
      </c>
      <c r="J653" s="46" t="b">
        <v>0</v>
      </c>
    </row>
    <row r="654">
      <c r="A654" s="31" t="s">
        <v>12358</v>
      </c>
      <c r="B654" s="31" t="s">
        <v>24</v>
      </c>
      <c r="C654" s="31">
        <v>0.003</v>
      </c>
      <c r="D654" s="31" t="s">
        <v>11557</v>
      </c>
      <c r="E654" s="39" t="str">
        <f t="shared" si="1"/>
        <v>https://etherscan.io/address/0x029acdbe5404114088b0824803fd04a7b9ee33a2</v>
      </c>
      <c r="F654" s="31" t="s">
        <v>12359</v>
      </c>
      <c r="G654" s="40">
        <v>44954.180127314816</v>
      </c>
      <c r="H654" s="41" t="b">
        <v>0</v>
      </c>
      <c r="I654" s="42" t="b">
        <v>0</v>
      </c>
      <c r="J654" s="46" t="b">
        <v>0</v>
      </c>
    </row>
    <row r="655">
      <c r="A655" s="31" t="s">
        <v>12360</v>
      </c>
      <c r="B655" s="31" t="s">
        <v>24</v>
      </c>
      <c r="C655" s="31">
        <v>1.0E-5</v>
      </c>
      <c r="D655" s="31" t="s">
        <v>11726</v>
      </c>
      <c r="E655" s="39" t="str">
        <f t="shared" si="1"/>
        <v>https://etherscan.io/address/0xcb8bff1eacaa7215e3c4907275ed47036742cac5</v>
      </c>
      <c r="F655" s="31" t="s">
        <v>12359</v>
      </c>
      <c r="G655" s="40">
        <v>44954.290127314816</v>
      </c>
      <c r="H655" s="41" t="b">
        <v>0</v>
      </c>
      <c r="I655" s="42" t="b">
        <v>0</v>
      </c>
      <c r="J655" s="46" t="b">
        <v>0</v>
      </c>
    </row>
    <row r="656">
      <c r="A656" s="31" t="s">
        <v>12361</v>
      </c>
      <c r="B656" s="31" t="s">
        <v>24</v>
      </c>
      <c r="C656" s="31">
        <v>0.0013</v>
      </c>
      <c r="D656" s="31" t="s">
        <v>11892</v>
      </c>
      <c r="E656" s="39" t="str">
        <f t="shared" si="1"/>
        <v>https://etherscan.io/address/0x210bef8b2d6717397bddfc443a57f773ae9d29db</v>
      </c>
      <c r="F656" s="31" t="s">
        <v>12359</v>
      </c>
      <c r="G656" s="40">
        <v>44954.33262731481</v>
      </c>
      <c r="H656" s="41" t="b">
        <v>0</v>
      </c>
      <c r="I656" s="42" t="b">
        <v>0</v>
      </c>
      <c r="J656" s="46" t="b">
        <v>0</v>
      </c>
    </row>
    <row r="657">
      <c r="A657" s="31" t="s">
        <v>12362</v>
      </c>
      <c r="B657" s="31" t="s">
        <v>21</v>
      </c>
      <c r="C657" s="31">
        <v>1.0</v>
      </c>
      <c r="D657" s="31" t="s">
        <v>3505</v>
      </c>
      <c r="E657" s="39" t="str">
        <f t="shared" si="1"/>
        <v>https://etherscan.io/address/0xe370ae35e5a5df409275476bbc54b72099a40578</v>
      </c>
      <c r="F657" s="31" t="s">
        <v>12359</v>
      </c>
      <c r="G657" s="40">
        <v>44954.35290509259</v>
      </c>
      <c r="H657" s="41" t="b">
        <v>0</v>
      </c>
      <c r="I657" s="42" t="b">
        <v>0</v>
      </c>
      <c r="J657" s="46" t="b">
        <v>0</v>
      </c>
    </row>
    <row r="658">
      <c r="A658" s="31" t="s">
        <v>12363</v>
      </c>
      <c r="B658" s="31" t="s">
        <v>24</v>
      </c>
      <c r="C658" s="31">
        <v>7.0E-4</v>
      </c>
      <c r="D658" s="31" t="s">
        <v>11596</v>
      </c>
      <c r="E658" s="39" t="str">
        <f t="shared" si="1"/>
        <v>https://etherscan.io/address/0xd198d537d9aa3c0b741bff5152be014df835822e</v>
      </c>
      <c r="F658" s="31" t="s">
        <v>12359</v>
      </c>
      <c r="G658" s="40">
        <v>44954.396516203706</v>
      </c>
      <c r="H658" s="41" t="b">
        <v>0</v>
      </c>
      <c r="I658" s="42" t="b">
        <v>0</v>
      </c>
      <c r="J658" s="46" t="b">
        <v>0</v>
      </c>
    </row>
    <row r="659">
      <c r="A659" s="31" t="s">
        <v>12364</v>
      </c>
      <c r="B659" s="31" t="s">
        <v>24</v>
      </c>
      <c r="C659" s="31">
        <v>3.5E-4</v>
      </c>
      <c r="D659" s="31" t="s">
        <v>923</v>
      </c>
      <c r="E659" s="39" t="str">
        <f t="shared" si="1"/>
        <v>https://etherscan.io/address/0x2e5d1384e961afbf56273079f256dcc1f10c13f2</v>
      </c>
      <c r="F659" s="31" t="s">
        <v>12359</v>
      </c>
      <c r="G659" s="40">
        <v>44954.42109953704</v>
      </c>
      <c r="H659" s="41" t="b">
        <v>0</v>
      </c>
      <c r="I659" s="42" t="b">
        <v>0</v>
      </c>
      <c r="J659" s="46" t="b">
        <v>0</v>
      </c>
    </row>
    <row r="660">
      <c r="A660" s="31" t="s">
        <v>12365</v>
      </c>
      <c r="B660" s="31" t="s">
        <v>21</v>
      </c>
      <c r="C660" s="31">
        <v>1.13</v>
      </c>
      <c r="D660" s="31" t="s">
        <v>3315</v>
      </c>
      <c r="E660" s="39" t="str">
        <f t="shared" si="1"/>
        <v>https://etherscan.io/address/0xabfd1ffffd163a449b3119d1b9bbefbcae04ba27</v>
      </c>
      <c r="F660" s="31" t="s">
        <v>12359</v>
      </c>
      <c r="G660" s="40">
        <v>44954.42804398148</v>
      </c>
      <c r="H660" s="41" t="b">
        <v>0</v>
      </c>
      <c r="I660" s="42" t="b">
        <v>0</v>
      </c>
      <c r="J660" s="46" t="b">
        <v>0</v>
      </c>
    </row>
    <row r="661">
      <c r="A661" s="31" t="s">
        <v>12366</v>
      </c>
      <c r="B661" s="31" t="s">
        <v>21</v>
      </c>
      <c r="C661" s="31">
        <v>3.0</v>
      </c>
      <c r="D661" s="31" t="s">
        <v>11745</v>
      </c>
      <c r="E661" s="39" t="str">
        <f t="shared" si="1"/>
        <v>https://etherscan.io/address/0x02e2e82bf6f79d92e0d776e85a56739d223a4914</v>
      </c>
      <c r="F661" s="31" t="s">
        <v>12359</v>
      </c>
      <c r="G661" s="40">
        <v>44954.45832175926</v>
      </c>
      <c r="H661" s="41" t="b">
        <v>0</v>
      </c>
      <c r="I661" s="42" t="b">
        <v>0</v>
      </c>
      <c r="J661" s="46" t="b">
        <v>0</v>
      </c>
    </row>
    <row r="662">
      <c r="A662" s="31" t="s">
        <v>12367</v>
      </c>
      <c r="B662" s="31" t="s">
        <v>21</v>
      </c>
      <c r="C662" s="31">
        <v>1.1</v>
      </c>
      <c r="D662" s="31" t="s">
        <v>10054</v>
      </c>
      <c r="E662" s="39" t="str">
        <f t="shared" si="1"/>
        <v>https://etherscan.io/address/0xe53085d26544daf3ba8f66b2d1b108e285cc51f9</v>
      </c>
      <c r="F662" s="31" t="s">
        <v>12359</v>
      </c>
      <c r="G662" s="40">
        <v>44954.61554398148</v>
      </c>
      <c r="H662" s="41" t="b">
        <v>0</v>
      </c>
      <c r="I662" s="42" t="b">
        <v>0</v>
      </c>
      <c r="J662" s="46" t="b">
        <v>0</v>
      </c>
    </row>
    <row r="663">
      <c r="A663" s="31" t="s">
        <v>12368</v>
      </c>
      <c r="B663" s="31" t="s">
        <v>24</v>
      </c>
      <c r="C663" s="31">
        <v>6.5E-4</v>
      </c>
      <c r="D663" s="31" t="s">
        <v>1200</v>
      </c>
      <c r="E663" s="39" t="str">
        <f t="shared" si="1"/>
        <v>https://etherscan.io/address/0x34d4da6a0829607ffab8c0affdf6abe059d89b86</v>
      </c>
      <c r="F663" s="31" t="s">
        <v>12359</v>
      </c>
      <c r="G663" s="40">
        <v>44954.74151620371</v>
      </c>
      <c r="H663" s="41" t="b">
        <v>0</v>
      </c>
      <c r="I663" s="42" t="b">
        <v>0</v>
      </c>
      <c r="J663" s="46" t="b">
        <v>0</v>
      </c>
    </row>
    <row r="664">
      <c r="A664" s="31" t="s">
        <v>12369</v>
      </c>
      <c r="B664" s="31" t="s">
        <v>24</v>
      </c>
      <c r="C664" s="31">
        <v>1.0E-5</v>
      </c>
      <c r="D664" s="31" t="s">
        <v>11617</v>
      </c>
      <c r="E664" s="39" t="str">
        <f t="shared" si="1"/>
        <v>https://etherscan.io/address/0x26030b1155fc18404af2ec7a1ffb33cd00df69fd</v>
      </c>
      <c r="F664" s="31" t="s">
        <v>12370</v>
      </c>
      <c r="G664" s="40">
        <v>44954.29721064815</v>
      </c>
      <c r="H664" s="41" t="b">
        <v>0</v>
      </c>
      <c r="I664" s="42" t="b">
        <v>0</v>
      </c>
      <c r="J664" s="46" t="b">
        <v>0</v>
      </c>
    </row>
    <row r="665">
      <c r="A665" s="31" t="s">
        <v>12371</v>
      </c>
      <c r="B665" s="31" t="s">
        <v>24</v>
      </c>
      <c r="C665" s="31">
        <v>3.5E-4</v>
      </c>
      <c r="D665" s="31" t="s">
        <v>923</v>
      </c>
      <c r="E665" s="39" t="str">
        <f t="shared" si="1"/>
        <v>https://etherscan.io/address/0x2e5d1384e961afbf56273079f256dcc1f10c13f2</v>
      </c>
      <c r="F665" s="31" t="s">
        <v>12370</v>
      </c>
      <c r="G665" s="40">
        <v>44954.42109953704</v>
      </c>
      <c r="H665" s="41" t="b">
        <v>0</v>
      </c>
      <c r="I665" s="42" t="b">
        <v>0</v>
      </c>
      <c r="J665" s="46" t="b">
        <v>0</v>
      </c>
    </row>
    <row r="666">
      <c r="A666" s="31" t="s">
        <v>12372</v>
      </c>
      <c r="B666" s="31" t="s">
        <v>21</v>
      </c>
      <c r="C666" s="31">
        <v>1.1</v>
      </c>
      <c r="D666" s="31" t="s">
        <v>10054</v>
      </c>
      <c r="E666" s="39" t="str">
        <f t="shared" si="1"/>
        <v>https://etherscan.io/address/0xe53085d26544daf3ba8f66b2d1b108e285cc51f9</v>
      </c>
      <c r="F666" s="31" t="s">
        <v>12370</v>
      </c>
      <c r="G666" s="40">
        <v>44954.61554398148</v>
      </c>
      <c r="H666" s="41" t="b">
        <v>0</v>
      </c>
      <c r="I666" s="42" t="b">
        <v>0</v>
      </c>
      <c r="J666" s="46" t="b">
        <v>0</v>
      </c>
    </row>
    <row r="667">
      <c r="A667" s="31" t="s">
        <v>12373</v>
      </c>
      <c r="B667" s="31" t="s">
        <v>24</v>
      </c>
      <c r="C667" s="31">
        <v>7.0E-4</v>
      </c>
      <c r="D667" s="31" t="s">
        <v>11498</v>
      </c>
      <c r="E667" s="39" t="str">
        <f t="shared" si="1"/>
        <v>https://etherscan.io/address/0x3126a7bccf12f701842cf9584ff9260c4eacc961</v>
      </c>
      <c r="F667" s="31" t="s">
        <v>12370</v>
      </c>
      <c r="G667" s="40">
        <v>44954.687210648146</v>
      </c>
      <c r="H667" s="41" t="b">
        <v>0</v>
      </c>
      <c r="I667" s="42" t="b">
        <v>0</v>
      </c>
      <c r="J667" s="46" t="b">
        <v>0</v>
      </c>
    </row>
    <row r="668">
      <c r="A668" s="31" t="s">
        <v>12374</v>
      </c>
      <c r="B668" s="31" t="s">
        <v>24</v>
      </c>
      <c r="C668" s="31">
        <v>0.01</v>
      </c>
      <c r="D668" s="31" t="s">
        <v>12375</v>
      </c>
      <c r="E668" s="39" t="str">
        <f t="shared" si="1"/>
        <v>https://etherscan.io/address/0x46310c08642618e8d4f00729e062a5acce6c940f</v>
      </c>
      <c r="F668" s="31" t="s">
        <v>12370</v>
      </c>
      <c r="G668" s="40">
        <v>44954.845405092594</v>
      </c>
      <c r="H668" s="41" t="b">
        <v>0</v>
      </c>
      <c r="I668" s="42" t="b">
        <v>0</v>
      </c>
      <c r="J668" s="46" t="b">
        <v>0</v>
      </c>
    </row>
    <row r="669">
      <c r="A669" s="31" t="s">
        <v>12376</v>
      </c>
      <c r="B669" s="31" t="s">
        <v>21</v>
      </c>
      <c r="C669" s="31">
        <v>1.0</v>
      </c>
      <c r="D669" s="31" t="s">
        <v>11769</v>
      </c>
      <c r="E669" s="39" t="str">
        <f t="shared" si="1"/>
        <v>https://etherscan.io/address/0xcb755b2cd7399de8ccf062e7e4b0d5a15df88980</v>
      </c>
      <c r="F669" s="31" t="s">
        <v>12370</v>
      </c>
      <c r="G669" s="40">
        <v>44954.94318287037</v>
      </c>
      <c r="H669" s="41" t="b">
        <v>0</v>
      </c>
      <c r="I669" s="42" t="b">
        <v>0</v>
      </c>
      <c r="J669" s="46" t="b">
        <v>0</v>
      </c>
    </row>
    <row r="670">
      <c r="A670" s="31" t="s">
        <v>12377</v>
      </c>
      <c r="B670" s="31" t="s">
        <v>24</v>
      </c>
      <c r="C670" s="31">
        <v>7.1E-4</v>
      </c>
      <c r="D670" s="31" t="s">
        <v>12378</v>
      </c>
      <c r="E670" s="39" t="str">
        <f t="shared" si="1"/>
        <v>https://etherscan.io/address/0x358c709e2000d7a28134b8f388739d3fce15a55d</v>
      </c>
      <c r="F670" s="31" t="s">
        <v>9695</v>
      </c>
      <c r="G670" s="40">
        <v>44954.04790509259</v>
      </c>
      <c r="H670" s="41" t="b">
        <v>0</v>
      </c>
      <c r="I670" s="42" t="b">
        <v>0</v>
      </c>
      <c r="J670" s="46" t="b">
        <v>0</v>
      </c>
    </row>
    <row r="671">
      <c r="A671" s="31" t="s">
        <v>12379</v>
      </c>
      <c r="B671" s="31" t="s">
        <v>24</v>
      </c>
      <c r="C671" s="31">
        <v>7.4E-4</v>
      </c>
      <c r="D671" s="31" t="s">
        <v>12380</v>
      </c>
      <c r="E671" s="39" t="str">
        <f t="shared" si="1"/>
        <v>https://etherscan.io/address/0xe77c6c9dca736d586eeb0b5b2bb3448a838b2bd3</v>
      </c>
      <c r="F671" s="31" t="s">
        <v>9695</v>
      </c>
      <c r="G671" s="40">
        <v>44954.06207175926</v>
      </c>
      <c r="H671" s="41" t="b">
        <v>0</v>
      </c>
      <c r="I671" s="42" t="b">
        <v>0</v>
      </c>
      <c r="J671" s="46" t="b">
        <v>0</v>
      </c>
    </row>
    <row r="672">
      <c r="A672" s="31" t="s">
        <v>12381</v>
      </c>
      <c r="B672" s="31" t="s">
        <v>24</v>
      </c>
      <c r="C672" s="31">
        <v>7.0E-4</v>
      </c>
      <c r="D672" s="31" t="s">
        <v>12382</v>
      </c>
      <c r="E672" s="39" t="str">
        <f t="shared" si="1"/>
        <v>https://etherscan.io/address/0x3d80773b982f8375eb8dabba09673722c5f179f6</v>
      </c>
      <c r="F672" s="31" t="s">
        <v>9695</v>
      </c>
      <c r="G672" s="40">
        <v>44954.06915509259</v>
      </c>
      <c r="H672" s="41" t="b">
        <v>0</v>
      </c>
      <c r="I672" s="42" t="b">
        <v>0</v>
      </c>
      <c r="J672" s="46" t="b">
        <v>0</v>
      </c>
    </row>
    <row r="673">
      <c r="A673" s="31" t="s">
        <v>12383</v>
      </c>
      <c r="B673" s="31" t="s">
        <v>24</v>
      </c>
      <c r="C673" s="31">
        <v>7.1E-4</v>
      </c>
      <c r="D673" s="31" t="s">
        <v>12384</v>
      </c>
      <c r="E673" s="39" t="str">
        <f t="shared" si="1"/>
        <v>https://etherscan.io/address/0x5a34669bb48be14f39039947cc67f02545cc28a3</v>
      </c>
      <c r="F673" s="31" t="s">
        <v>9695</v>
      </c>
      <c r="G673" s="40">
        <v>44954.094293981485</v>
      </c>
      <c r="H673" s="41" t="b">
        <v>0</v>
      </c>
      <c r="I673" s="42" t="b">
        <v>0</v>
      </c>
      <c r="J673" s="46" t="b">
        <v>0</v>
      </c>
    </row>
    <row r="674">
      <c r="A674" s="31" t="s">
        <v>12385</v>
      </c>
      <c r="B674" s="31" t="s">
        <v>24</v>
      </c>
      <c r="C674" s="31">
        <v>7.1E-4</v>
      </c>
      <c r="D674" s="31" t="s">
        <v>12386</v>
      </c>
      <c r="E674" s="39" t="str">
        <f t="shared" si="1"/>
        <v>https://etherscan.io/address/0x34b9deb8a090e075f41ab94bada0ccf7fd79f5c3</v>
      </c>
      <c r="F674" s="31" t="s">
        <v>9695</v>
      </c>
      <c r="G674" s="40">
        <v>44954.12179398148</v>
      </c>
      <c r="H674" s="41" t="b">
        <v>0</v>
      </c>
      <c r="I674" s="42" t="b">
        <v>0</v>
      </c>
      <c r="J674" s="46" t="b">
        <v>0</v>
      </c>
    </row>
    <row r="675">
      <c r="H675" s="41"/>
      <c r="I675" s="42"/>
      <c r="J675" s="46"/>
    </row>
    <row r="676">
      <c r="H676" s="41"/>
      <c r="I676" s="42"/>
      <c r="J676" s="46"/>
    </row>
    <row r="677">
      <c r="H677" s="41"/>
      <c r="I677" s="42"/>
      <c r="J677" s="46"/>
    </row>
    <row r="678">
      <c r="H678" s="41"/>
      <c r="I678" s="42"/>
      <c r="J678" s="46"/>
    </row>
    <row r="679">
      <c r="H679" s="41"/>
      <c r="I679" s="42"/>
      <c r="J679" s="46"/>
    </row>
    <row r="680">
      <c r="H680" s="41"/>
      <c r="I680" s="42"/>
      <c r="J680" s="46"/>
    </row>
    <row r="681">
      <c r="H681" s="41"/>
      <c r="I681" s="42"/>
      <c r="J681" s="46"/>
    </row>
    <row r="682">
      <c r="H682" s="41"/>
      <c r="I682" s="42"/>
      <c r="J682" s="46"/>
    </row>
    <row r="683">
      <c r="H683" s="41"/>
      <c r="I683" s="42"/>
      <c r="J683" s="46"/>
    </row>
    <row r="684">
      <c r="H684" s="41"/>
      <c r="I684" s="42"/>
      <c r="J684" s="46"/>
    </row>
    <row r="685">
      <c r="H685" s="41"/>
      <c r="I685" s="42"/>
      <c r="J685" s="46"/>
    </row>
    <row r="686">
      <c r="H686" s="41"/>
      <c r="I686" s="42"/>
      <c r="J686" s="46"/>
    </row>
    <row r="687">
      <c r="H687" s="41"/>
      <c r="I687" s="42"/>
      <c r="J687" s="46"/>
    </row>
    <row r="688">
      <c r="H688" s="41"/>
      <c r="I688" s="42"/>
      <c r="J688" s="46"/>
    </row>
    <row r="689">
      <c r="H689" s="41"/>
      <c r="I689" s="42"/>
      <c r="J689" s="46"/>
    </row>
    <row r="690">
      <c r="H690" s="41"/>
      <c r="I690" s="42"/>
      <c r="J690" s="46"/>
    </row>
    <row r="691">
      <c r="H691" s="41"/>
      <c r="I691" s="42"/>
      <c r="J691" s="46"/>
    </row>
    <row r="692">
      <c r="H692" s="41"/>
      <c r="I692" s="42"/>
      <c r="J692" s="46"/>
    </row>
    <row r="693">
      <c r="H693" s="41"/>
      <c r="I693" s="42"/>
      <c r="J693" s="46"/>
    </row>
    <row r="694">
      <c r="H694" s="41"/>
      <c r="I694" s="42"/>
      <c r="J694" s="46"/>
    </row>
    <row r="695">
      <c r="H695" s="41"/>
      <c r="I695" s="42"/>
      <c r="J695" s="46"/>
    </row>
    <row r="696">
      <c r="H696" s="41"/>
      <c r="I696" s="42"/>
      <c r="J696" s="46"/>
    </row>
    <row r="697">
      <c r="H697" s="41"/>
      <c r="I697" s="42"/>
      <c r="J697" s="46"/>
    </row>
    <row r="698">
      <c r="H698" s="41"/>
      <c r="I698" s="42"/>
      <c r="J698" s="46"/>
    </row>
    <row r="699">
      <c r="H699" s="41"/>
      <c r="I699" s="42"/>
      <c r="J699" s="46"/>
    </row>
    <row r="700">
      <c r="H700" s="41"/>
      <c r="I700" s="42"/>
      <c r="J700" s="46"/>
    </row>
    <row r="701">
      <c r="H701" s="41"/>
      <c r="I701" s="42"/>
      <c r="J701" s="46"/>
    </row>
    <row r="702">
      <c r="H702" s="41"/>
      <c r="I702" s="42"/>
      <c r="J702" s="46"/>
    </row>
    <row r="703">
      <c r="H703" s="41"/>
      <c r="I703" s="42"/>
      <c r="J703" s="46"/>
    </row>
    <row r="704">
      <c r="H704" s="41"/>
      <c r="I704" s="42"/>
      <c r="J704" s="46"/>
    </row>
    <row r="705">
      <c r="H705" s="41"/>
      <c r="I705" s="42"/>
      <c r="J705" s="46"/>
    </row>
    <row r="706">
      <c r="H706" s="41"/>
      <c r="I706" s="42"/>
      <c r="J706" s="46"/>
    </row>
    <row r="707">
      <c r="H707" s="41"/>
      <c r="I707" s="42"/>
      <c r="J707" s="46"/>
    </row>
    <row r="708">
      <c r="H708" s="41"/>
      <c r="I708" s="42"/>
      <c r="J708" s="46"/>
    </row>
    <row r="709">
      <c r="H709" s="41"/>
      <c r="I709" s="42"/>
      <c r="J709" s="46"/>
    </row>
    <row r="710">
      <c r="H710" s="41"/>
      <c r="I710" s="42"/>
      <c r="J710" s="46"/>
    </row>
    <row r="711">
      <c r="H711" s="41"/>
      <c r="I711" s="42"/>
      <c r="J711" s="46"/>
    </row>
    <row r="712">
      <c r="H712" s="41"/>
      <c r="I712" s="42"/>
      <c r="J712" s="46"/>
    </row>
    <row r="713">
      <c r="H713" s="41"/>
      <c r="I713" s="42"/>
      <c r="J713" s="46"/>
    </row>
    <row r="714">
      <c r="H714" s="41"/>
      <c r="I714" s="42"/>
      <c r="J714" s="46"/>
    </row>
    <row r="715">
      <c r="H715" s="41"/>
      <c r="I715" s="42"/>
      <c r="J715" s="46"/>
    </row>
    <row r="716">
      <c r="H716" s="41"/>
      <c r="I716" s="42"/>
      <c r="J716" s="46"/>
    </row>
    <row r="717">
      <c r="H717" s="41"/>
      <c r="I717" s="42"/>
      <c r="J717" s="46"/>
    </row>
    <row r="718">
      <c r="H718" s="41"/>
      <c r="I718" s="42"/>
      <c r="J718" s="46"/>
    </row>
    <row r="719">
      <c r="H719" s="41"/>
      <c r="I719" s="42"/>
      <c r="J719" s="46"/>
    </row>
    <row r="720">
      <c r="H720" s="41"/>
      <c r="I720" s="42"/>
      <c r="J720" s="46"/>
    </row>
    <row r="721">
      <c r="H721" s="41"/>
      <c r="I721" s="42"/>
      <c r="J721" s="46"/>
    </row>
    <row r="722">
      <c r="H722" s="41"/>
      <c r="I722" s="42"/>
      <c r="J722" s="46"/>
    </row>
    <row r="723">
      <c r="H723" s="41"/>
      <c r="I723" s="42"/>
      <c r="J723" s="46"/>
    </row>
    <row r="724">
      <c r="H724" s="41"/>
      <c r="I724" s="42"/>
      <c r="J724" s="46"/>
    </row>
    <row r="725">
      <c r="H725" s="41"/>
      <c r="I725" s="42"/>
      <c r="J725" s="46"/>
    </row>
    <row r="726">
      <c r="H726" s="41"/>
      <c r="I726" s="42"/>
      <c r="J726" s="46"/>
    </row>
    <row r="727">
      <c r="H727" s="41"/>
      <c r="I727" s="42"/>
      <c r="J727" s="46"/>
    </row>
    <row r="728">
      <c r="H728" s="41"/>
      <c r="I728" s="42"/>
      <c r="J728" s="46"/>
    </row>
    <row r="729">
      <c r="H729" s="41"/>
      <c r="I729" s="42"/>
      <c r="J729" s="46"/>
    </row>
    <row r="730">
      <c r="H730" s="41"/>
      <c r="I730" s="42"/>
      <c r="J730" s="46"/>
    </row>
    <row r="731">
      <c r="H731" s="41"/>
      <c r="I731" s="42"/>
      <c r="J731" s="46"/>
    </row>
    <row r="732">
      <c r="H732" s="41"/>
      <c r="I732" s="42"/>
      <c r="J732" s="46"/>
    </row>
    <row r="733">
      <c r="H733" s="41"/>
      <c r="I733" s="42"/>
      <c r="J733" s="46"/>
    </row>
    <row r="734">
      <c r="H734" s="41"/>
      <c r="I734" s="42"/>
      <c r="J734" s="46"/>
    </row>
    <row r="735">
      <c r="H735" s="41"/>
      <c r="I735" s="42"/>
      <c r="J735" s="46"/>
    </row>
    <row r="736">
      <c r="H736" s="41"/>
      <c r="I736" s="42"/>
      <c r="J736" s="46"/>
    </row>
    <row r="737">
      <c r="H737" s="41"/>
      <c r="I737" s="42"/>
      <c r="J737" s="46"/>
    </row>
    <row r="738">
      <c r="H738" s="41"/>
      <c r="I738" s="42"/>
      <c r="J738" s="46"/>
    </row>
    <row r="739">
      <c r="H739" s="41"/>
      <c r="I739" s="42"/>
      <c r="J739" s="46"/>
    </row>
    <row r="740">
      <c r="H740" s="41"/>
      <c r="I740" s="42"/>
      <c r="J740" s="46"/>
    </row>
    <row r="741">
      <c r="H741" s="41"/>
      <c r="I741" s="42"/>
      <c r="J741" s="46"/>
    </row>
    <row r="742">
      <c r="H742" s="41"/>
      <c r="I742" s="42"/>
      <c r="J742" s="46"/>
    </row>
    <row r="743">
      <c r="H743" s="41"/>
      <c r="I743" s="42"/>
      <c r="J743" s="46"/>
    </row>
    <row r="744">
      <c r="H744" s="41"/>
      <c r="I744" s="42"/>
      <c r="J744" s="46"/>
    </row>
    <row r="745">
      <c r="H745" s="41"/>
      <c r="I745" s="42"/>
      <c r="J745" s="46"/>
    </row>
    <row r="746">
      <c r="H746" s="41"/>
      <c r="I746" s="42"/>
      <c r="J746" s="46"/>
    </row>
    <row r="747">
      <c r="H747" s="41"/>
      <c r="I747" s="42"/>
      <c r="J747" s="46"/>
    </row>
    <row r="748">
      <c r="H748" s="41"/>
      <c r="I748" s="42"/>
      <c r="J748" s="46"/>
    </row>
    <row r="749">
      <c r="H749" s="41"/>
      <c r="I749" s="42"/>
      <c r="J749" s="46"/>
    </row>
    <row r="750">
      <c r="H750" s="41"/>
      <c r="I750" s="42"/>
      <c r="J750" s="46"/>
    </row>
    <row r="751">
      <c r="H751" s="41"/>
      <c r="I751" s="42"/>
      <c r="J751" s="46"/>
    </row>
    <row r="752">
      <c r="H752" s="41"/>
      <c r="I752" s="42"/>
      <c r="J752" s="46"/>
    </row>
    <row r="753">
      <c r="H753" s="41"/>
      <c r="I753" s="42"/>
      <c r="J753" s="46"/>
    </row>
    <row r="754">
      <c r="H754" s="41"/>
      <c r="I754" s="42"/>
      <c r="J754" s="46"/>
    </row>
    <row r="755">
      <c r="H755" s="41"/>
      <c r="I755" s="42"/>
      <c r="J755" s="46"/>
    </row>
    <row r="756">
      <c r="H756" s="41"/>
      <c r="I756" s="42"/>
      <c r="J756" s="46"/>
    </row>
    <row r="757">
      <c r="H757" s="41"/>
      <c r="I757" s="42"/>
      <c r="J757" s="46"/>
    </row>
    <row r="758">
      <c r="H758" s="41"/>
      <c r="I758" s="42"/>
      <c r="J758" s="46"/>
    </row>
    <row r="759">
      <c r="H759" s="41"/>
      <c r="I759" s="42"/>
      <c r="J759" s="46"/>
    </row>
    <row r="760">
      <c r="H760" s="41"/>
      <c r="I760" s="42"/>
      <c r="J760" s="46"/>
    </row>
    <row r="761">
      <c r="H761" s="41"/>
      <c r="I761" s="42"/>
      <c r="J761" s="46"/>
    </row>
    <row r="762">
      <c r="H762" s="41"/>
      <c r="I762" s="42"/>
      <c r="J762" s="46"/>
    </row>
    <row r="763">
      <c r="H763" s="41"/>
      <c r="I763" s="42"/>
      <c r="J763" s="46"/>
    </row>
    <row r="764">
      <c r="H764" s="41"/>
      <c r="I764" s="42"/>
      <c r="J764" s="46"/>
    </row>
    <row r="765">
      <c r="H765" s="41"/>
      <c r="I765" s="42"/>
      <c r="J765" s="46"/>
    </row>
    <row r="766">
      <c r="H766" s="41"/>
      <c r="I766" s="42"/>
      <c r="J766" s="46"/>
    </row>
    <row r="767">
      <c r="H767" s="41"/>
      <c r="I767" s="42"/>
      <c r="J767" s="46"/>
    </row>
    <row r="768">
      <c r="H768" s="41"/>
      <c r="I768" s="42"/>
      <c r="J768" s="46"/>
    </row>
    <row r="769">
      <c r="H769" s="41"/>
      <c r="I769" s="42"/>
      <c r="J769" s="46"/>
    </row>
    <row r="770">
      <c r="H770" s="41"/>
      <c r="I770" s="42"/>
      <c r="J770" s="46"/>
    </row>
    <row r="771">
      <c r="H771" s="41"/>
      <c r="I771" s="42"/>
      <c r="J771" s="46"/>
    </row>
    <row r="772">
      <c r="H772" s="41"/>
      <c r="I772" s="42"/>
      <c r="J772" s="46"/>
    </row>
    <row r="773">
      <c r="H773" s="41"/>
      <c r="I773" s="42"/>
      <c r="J773" s="46"/>
    </row>
    <row r="774">
      <c r="H774" s="41"/>
      <c r="I774" s="42"/>
      <c r="J774" s="46"/>
    </row>
    <row r="775">
      <c r="H775" s="41"/>
      <c r="I775" s="42"/>
      <c r="J775" s="46"/>
    </row>
    <row r="776">
      <c r="H776" s="41"/>
      <c r="I776" s="42"/>
      <c r="J776" s="46"/>
    </row>
    <row r="777">
      <c r="H777" s="41"/>
      <c r="I777" s="42"/>
      <c r="J777" s="46"/>
    </row>
    <row r="778">
      <c r="H778" s="41"/>
      <c r="I778" s="42"/>
      <c r="J778" s="46"/>
    </row>
    <row r="779">
      <c r="H779" s="41"/>
      <c r="I779" s="42"/>
      <c r="J779" s="46"/>
    </row>
    <row r="780">
      <c r="H780" s="41"/>
      <c r="I780" s="42"/>
      <c r="J780" s="46"/>
    </row>
    <row r="781">
      <c r="H781" s="41"/>
      <c r="I781" s="42"/>
      <c r="J781" s="46"/>
    </row>
    <row r="782">
      <c r="H782" s="41"/>
      <c r="I782" s="42"/>
      <c r="J782" s="46"/>
    </row>
    <row r="783">
      <c r="H783" s="41"/>
      <c r="I783" s="42"/>
      <c r="J783" s="46"/>
    </row>
    <row r="784">
      <c r="H784" s="41"/>
      <c r="I784" s="42"/>
      <c r="J784" s="46"/>
    </row>
    <row r="785">
      <c r="H785" s="41"/>
      <c r="I785" s="42"/>
      <c r="J785" s="46"/>
    </row>
    <row r="786">
      <c r="H786" s="41"/>
      <c r="I786" s="42"/>
      <c r="J786" s="46"/>
    </row>
    <row r="787">
      <c r="H787" s="41"/>
      <c r="I787" s="42"/>
      <c r="J787" s="46"/>
    </row>
    <row r="788">
      <c r="H788" s="41"/>
      <c r="I788" s="42"/>
      <c r="J788" s="46"/>
    </row>
    <row r="789">
      <c r="H789" s="41"/>
      <c r="I789" s="42"/>
      <c r="J789" s="46"/>
    </row>
    <row r="790">
      <c r="H790" s="41"/>
      <c r="I790" s="42"/>
      <c r="J790" s="46"/>
    </row>
    <row r="791">
      <c r="H791" s="41"/>
      <c r="I791" s="42"/>
      <c r="J791" s="46"/>
    </row>
    <row r="792">
      <c r="H792" s="41"/>
      <c r="I792" s="42"/>
      <c r="J792" s="46"/>
    </row>
    <row r="793">
      <c r="H793" s="41"/>
      <c r="I793" s="42"/>
      <c r="J793" s="46"/>
    </row>
    <row r="794">
      <c r="H794" s="41"/>
      <c r="I794" s="42"/>
      <c r="J794" s="46"/>
    </row>
    <row r="795">
      <c r="H795" s="41"/>
      <c r="I795" s="42"/>
      <c r="J795" s="46"/>
    </row>
    <row r="796">
      <c r="H796" s="41"/>
      <c r="I796" s="42"/>
      <c r="J796" s="46"/>
    </row>
    <row r="797">
      <c r="H797" s="41"/>
      <c r="I797" s="42"/>
      <c r="J797" s="46"/>
    </row>
    <row r="798">
      <c r="H798" s="41"/>
      <c r="I798" s="42"/>
      <c r="J798" s="46"/>
    </row>
    <row r="799">
      <c r="H799" s="41"/>
      <c r="I799" s="42"/>
      <c r="J799" s="46"/>
    </row>
    <row r="800">
      <c r="H800" s="41"/>
      <c r="I800" s="42"/>
      <c r="J800" s="46"/>
    </row>
    <row r="801">
      <c r="H801" s="41"/>
      <c r="I801" s="42"/>
      <c r="J801" s="46"/>
    </row>
    <row r="802">
      <c r="H802" s="41"/>
      <c r="I802" s="42"/>
      <c r="J802" s="46"/>
    </row>
    <row r="803">
      <c r="H803" s="41"/>
      <c r="I803" s="42"/>
      <c r="J803" s="46"/>
    </row>
    <row r="804">
      <c r="H804" s="41"/>
      <c r="I804" s="42"/>
      <c r="J804" s="46"/>
    </row>
    <row r="805">
      <c r="H805" s="41"/>
      <c r="I805" s="42"/>
      <c r="J805" s="46"/>
    </row>
    <row r="806">
      <c r="H806" s="41"/>
      <c r="I806" s="42"/>
      <c r="J806" s="46"/>
    </row>
    <row r="807">
      <c r="H807" s="41"/>
      <c r="I807" s="42"/>
      <c r="J807" s="46"/>
    </row>
    <row r="808">
      <c r="H808" s="41"/>
      <c r="I808" s="42"/>
      <c r="J808" s="46"/>
    </row>
    <row r="809">
      <c r="H809" s="41"/>
      <c r="I809" s="42"/>
      <c r="J809" s="46"/>
    </row>
    <row r="810">
      <c r="H810" s="41"/>
      <c r="I810" s="42"/>
      <c r="J810" s="46"/>
    </row>
    <row r="811">
      <c r="H811" s="41"/>
      <c r="I811" s="42"/>
      <c r="J811" s="46"/>
    </row>
    <row r="812">
      <c r="H812" s="41"/>
      <c r="I812" s="42"/>
      <c r="J812" s="46"/>
    </row>
    <row r="813">
      <c r="H813" s="41"/>
      <c r="I813" s="42"/>
      <c r="J813" s="46"/>
    </row>
    <row r="814">
      <c r="H814" s="41"/>
      <c r="I814" s="42"/>
      <c r="J814" s="46"/>
    </row>
    <row r="815">
      <c r="H815" s="41"/>
      <c r="I815" s="42"/>
      <c r="J815" s="46"/>
    </row>
    <row r="816">
      <c r="H816" s="41"/>
      <c r="I816" s="42"/>
      <c r="J816" s="46"/>
    </row>
    <row r="817">
      <c r="H817" s="41"/>
      <c r="I817" s="42"/>
      <c r="J817" s="46"/>
    </row>
    <row r="818">
      <c r="H818" s="41"/>
      <c r="I818" s="42"/>
      <c r="J818" s="46"/>
    </row>
    <row r="819">
      <c r="H819" s="41"/>
      <c r="I819" s="42"/>
      <c r="J819" s="46"/>
    </row>
    <row r="820">
      <c r="H820" s="41"/>
      <c r="I820" s="42"/>
      <c r="J820" s="46"/>
    </row>
    <row r="821">
      <c r="H821" s="41"/>
      <c r="I821" s="42"/>
      <c r="J821" s="46"/>
    </row>
    <row r="822">
      <c r="H822" s="41"/>
      <c r="I822" s="42"/>
      <c r="J822" s="46"/>
    </row>
    <row r="823">
      <c r="H823" s="41"/>
      <c r="I823" s="42"/>
      <c r="J823" s="46"/>
    </row>
    <row r="824">
      <c r="H824" s="41"/>
      <c r="I824" s="42"/>
      <c r="J824" s="46"/>
    </row>
    <row r="825">
      <c r="H825" s="41"/>
      <c r="I825" s="42"/>
      <c r="J825" s="46"/>
    </row>
    <row r="826">
      <c r="H826" s="41"/>
      <c r="I826" s="42"/>
      <c r="J826" s="46"/>
    </row>
    <row r="827">
      <c r="H827" s="41"/>
      <c r="I827" s="42"/>
      <c r="J827" s="46"/>
    </row>
    <row r="828">
      <c r="H828" s="41"/>
      <c r="I828" s="42"/>
      <c r="J828" s="46"/>
    </row>
    <row r="829">
      <c r="H829" s="41"/>
      <c r="I829" s="42"/>
      <c r="J829" s="46"/>
    </row>
    <row r="830">
      <c r="H830" s="41"/>
      <c r="I830" s="42"/>
      <c r="J830" s="46"/>
    </row>
    <row r="831">
      <c r="H831" s="41"/>
      <c r="I831" s="42"/>
      <c r="J831" s="46"/>
    </row>
    <row r="832">
      <c r="H832" s="41"/>
      <c r="I832" s="42"/>
      <c r="J832" s="46"/>
    </row>
    <row r="833">
      <c r="H833" s="41"/>
      <c r="I833" s="42"/>
      <c r="J833" s="46"/>
    </row>
    <row r="834">
      <c r="H834" s="41"/>
      <c r="I834" s="42"/>
      <c r="J834" s="46"/>
    </row>
    <row r="835">
      <c r="H835" s="41"/>
      <c r="I835" s="42"/>
      <c r="J835" s="46"/>
    </row>
    <row r="836">
      <c r="H836" s="41"/>
      <c r="I836" s="42"/>
      <c r="J836" s="46"/>
    </row>
    <row r="837">
      <c r="H837" s="41"/>
      <c r="I837" s="42"/>
      <c r="J837" s="46"/>
    </row>
    <row r="838">
      <c r="H838" s="41"/>
      <c r="I838" s="42"/>
      <c r="J838" s="46"/>
    </row>
    <row r="839">
      <c r="H839" s="41"/>
      <c r="I839" s="42"/>
      <c r="J839" s="46"/>
    </row>
    <row r="840">
      <c r="H840" s="41"/>
      <c r="I840" s="42"/>
      <c r="J840" s="46"/>
    </row>
    <row r="841">
      <c r="H841" s="41"/>
      <c r="I841" s="42"/>
      <c r="J841" s="46"/>
    </row>
    <row r="842">
      <c r="H842" s="41"/>
      <c r="I842" s="42"/>
      <c r="J842" s="46"/>
    </row>
    <row r="843">
      <c r="H843" s="41"/>
      <c r="I843" s="42"/>
      <c r="J843" s="46"/>
    </row>
    <row r="844">
      <c r="H844" s="41"/>
      <c r="I844" s="42"/>
      <c r="J844" s="46"/>
    </row>
    <row r="845">
      <c r="H845" s="41"/>
      <c r="I845" s="42"/>
      <c r="J845" s="46"/>
    </row>
    <row r="846">
      <c r="H846" s="41"/>
      <c r="I846" s="42"/>
      <c r="J846" s="46"/>
    </row>
    <row r="847">
      <c r="H847" s="41"/>
      <c r="I847" s="42"/>
      <c r="J847" s="46"/>
    </row>
    <row r="848">
      <c r="H848" s="41"/>
      <c r="I848" s="42"/>
      <c r="J848" s="46"/>
    </row>
    <row r="849">
      <c r="H849" s="41"/>
      <c r="I849" s="42"/>
      <c r="J849" s="46"/>
    </row>
    <row r="850">
      <c r="H850" s="41"/>
      <c r="I850" s="42"/>
      <c r="J850" s="46"/>
    </row>
    <row r="851">
      <c r="H851" s="41"/>
      <c r="I851" s="42"/>
      <c r="J851" s="46"/>
    </row>
    <row r="852">
      <c r="H852" s="41"/>
      <c r="I852" s="42"/>
      <c r="J852" s="46"/>
    </row>
    <row r="853">
      <c r="H853" s="41"/>
      <c r="I853" s="42"/>
      <c r="J853" s="46"/>
    </row>
    <row r="854">
      <c r="H854" s="41"/>
      <c r="I854" s="42"/>
      <c r="J854" s="46"/>
    </row>
    <row r="855">
      <c r="H855" s="41"/>
      <c r="I855" s="42"/>
      <c r="J855" s="46"/>
    </row>
    <row r="856">
      <c r="H856" s="41"/>
      <c r="I856" s="42"/>
      <c r="J856" s="46"/>
    </row>
    <row r="857">
      <c r="H857" s="41"/>
      <c r="I857" s="42"/>
      <c r="J857" s="46"/>
    </row>
    <row r="858">
      <c r="H858" s="41"/>
      <c r="I858" s="42"/>
      <c r="J858" s="46"/>
    </row>
    <row r="859">
      <c r="H859" s="41"/>
      <c r="I859" s="42"/>
      <c r="J859" s="46"/>
    </row>
    <row r="860">
      <c r="H860" s="41"/>
      <c r="I860" s="42"/>
      <c r="J860" s="46"/>
    </row>
    <row r="861">
      <c r="H861" s="41"/>
      <c r="I861" s="42"/>
      <c r="J861" s="46"/>
    </row>
    <row r="862">
      <c r="H862" s="41"/>
      <c r="I862" s="42"/>
      <c r="J862" s="46"/>
    </row>
    <row r="863">
      <c r="H863" s="41"/>
      <c r="I863" s="42"/>
      <c r="J863" s="46"/>
    </row>
    <row r="864">
      <c r="H864" s="41"/>
      <c r="I864" s="42"/>
      <c r="J864" s="46"/>
    </row>
    <row r="865">
      <c r="H865" s="41"/>
      <c r="I865" s="42"/>
      <c r="J865" s="46"/>
    </row>
    <row r="866">
      <c r="H866" s="41"/>
      <c r="I866" s="42"/>
      <c r="J866" s="46"/>
    </row>
    <row r="867">
      <c r="H867" s="41"/>
      <c r="I867" s="42"/>
      <c r="J867" s="46"/>
    </row>
    <row r="868">
      <c r="H868" s="41"/>
      <c r="I868" s="42"/>
      <c r="J868" s="46"/>
    </row>
    <row r="869">
      <c r="H869" s="41"/>
      <c r="I869" s="42"/>
      <c r="J869" s="46"/>
    </row>
    <row r="870">
      <c r="H870" s="41"/>
      <c r="I870" s="42"/>
      <c r="J870" s="46"/>
    </row>
    <row r="871">
      <c r="H871" s="41"/>
      <c r="I871" s="42"/>
      <c r="J871" s="46"/>
    </row>
    <row r="872">
      <c r="H872" s="41"/>
      <c r="I872" s="42"/>
      <c r="J872" s="46"/>
    </row>
    <row r="873">
      <c r="H873" s="41"/>
      <c r="I873" s="42"/>
      <c r="J873" s="46"/>
    </row>
    <row r="874">
      <c r="H874" s="41"/>
      <c r="I874" s="42"/>
      <c r="J874" s="46"/>
    </row>
    <row r="875">
      <c r="H875" s="41"/>
      <c r="I875" s="42"/>
      <c r="J875" s="46"/>
    </row>
    <row r="876">
      <c r="H876" s="41"/>
      <c r="I876" s="42"/>
      <c r="J876" s="46"/>
    </row>
    <row r="877">
      <c r="H877" s="41"/>
      <c r="I877" s="42"/>
      <c r="J877" s="46"/>
    </row>
    <row r="878">
      <c r="H878" s="41"/>
      <c r="I878" s="42"/>
      <c r="J878" s="46"/>
    </row>
    <row r="879">
      <c r="H879" s="41"/>
      <c r="I879" s="42"/>
      <c r="J879" s="46"/>
    </row>
    <row r="880">
      <c r="H880" s="41"/>
      <c r="I880" s="42"/>
      <c r="J880" s="46"/>
    </row>
    <row r="881">
      <c r="H881" s="41"/>
      <c r="I881" s="42"/>
      <c r="J881" s="46"/>
    </row>
    <row r="882">
      <c r="H882" s="41"/>
      <c r="I882" s="42"/>
      <c r="J882" s="46"/>
    </row>
    <row r="883">
      <c r="H883" s="41"/>
      <c r="I883" s="42"/>
      <c r="J883" s="46"/>
    </row>
    <row r="884">
      <c r="H884" s="41"/>
      <c r="I884" s="42"/>
      <c r="J884" s="46"/>
    </row>
    <row r="885">
      <c r="H885" s="41"/>
      <c r="I885" s="42"/>
      <c r="J885" s="46"/>
    </row>
    <row r="886">
      <c r="H886" s="41"/>
      <c r="I886" s="42"/>
      <c r="J886" s="46"/>
    </row>
    <row r="887">
      <c r="H887" s="41"/>
      <c r="I887" s="42"/>
      <c r="J887" s="46"/>
    </row>
    <row r="888">
      <c r="H888" s="41"/>
      <c r="I888" s="42"/>
      <c r="J888" s="46"/>
    </row>
    <row r="889">
      <c r="H889" s="41"/>
      <c r="I889" s="42"/>
      <c r="J889" s="46"/>
    </row>
    <row r="890">
      <c r="H890" s="41"/>
      <c r="I890" s="42"/>
      <c r="J890" s="46"/>
    </row>
    <row r="891">
      <c r="H891" s="41"/>
      <c r="I891" s="42"/>
      <c r="J891" s="46"/>
    </row>
    <row r="892">
      <c r="H892" s="41"/>
      <c r="I892" s="42"/>
      <c r="J892" s="46"/>
    </row>
    <row r="893">
      <c r="H893" s="41"/>
      <c r="I893" s="42"/>
      <c r="J893" s="46"/>
    </row>
    <row r="894">
      <c r="H894" s="41"/>
      <c r="I894" s="42"/>
      <c r="J894" s="46"/>
    </row>
    <row r="895">
      <c r="H895" s="41"/>
      <c r="I895" s="42"/>
      <c r="J895" s="46"/>
    </row>
    <row r="896">
      <c r="H896" s="41"/>
      <c r="I896" s="42"/>
      <c r="J896" s="46"/>
    </row>
    <row r="897">
      <c r="H897" s="41"/>
      <c r="I897" s="42"/>
      <c r="J897" s="46"/>
    </row>
    <row r="898">
      <c r="H898" s="41"/>
      <c r="I898" s="42"/>
      <c r="J898" s="46"/>
    </row>
    <row r="899">
      <c r="H899" s="41"/>
      <c r="I899" s="42"/>
      <c r="J899" s="46"/>
    </row>
    <row r="900">
      <c r="H900" s="41"/>
      <c r="I900" s="42"/>
      <c r="J900" s="46"/>
    </row>
    <row r="901">
      <c r="H901" s="41"/>
      <c r="I901" s="42"/>
      <c r="J901" s="46"/>
    </row>
    <row r="902">
      <c r="H902" s="41"/>
      <c r="I902" s="42"/>
      <c r="J902" s="46"/>
    </row>
    <row r="903">
      <c r="H903" s="41"/>
      <c r="I903" s="42"/>
      <c r="J903" s="46"/>
    </row>
    <row r="904">
      <c r="H904" s="41"/>
      <c r="I904" s="42"/>
      <c r="J904" s="46"/>
    </row>
    <row r="905">
      <c r="H905" s="41"/>
      <c r="I905" s="42"/>
      <c r="J905" s="46"/>
    </row>
    <row r="906">
      <c r="H906" s="41"/>
      <c r="I906" s="42"/>
      <c r="J906" s="46"/>
    </row>
    <row r="907">
      <c r="H907" s="41"/>
      <c r="I907" s="42"/>
      <c r="J907" s="46"/>
    </row>
    <row r="908">
      <c r="H908" s="41"/>
      <c r="I908" s="42"/>
      <c r="J908" s="46"/>
    </row>
    <row r="909">
      <c r="H909" s="41"/>
      <c r="I909" s="42"/>
      <c r="J909" s="46"/>
    </row>
    <row r="910">
      <c r="H910" s="41"/>
      <c r="I910" s="42"/>
      <c r="J910" s="46"/>
    </row>
    <row r="911">
      <c r="H911" s="41"/>
      <c r="I911" s="42"/>
      <c r="J911" s="46"/>
    </row>
    <row r="912">
      <c r="H912" s="41"/>
      <c r="I912" s="42"/>
      <c r="J912" s="46"/>
    </row>
    <row r="913">
      <c r="H913" s="41"/>
      <c r="I913" s="42"/>
      <c r="J913" s="46"/>
    </row>
    <row r="914">
      <c r="H914" s="41"/>
      <c r="I914" s="42"/>
      <c r="J914" s="46"/>
    </row>
    <row r="915">
      <c r="H915" s="41"/>
      <c r="I915" s="42"/>
      <c r="J915" s="46"/>
    </row>
    <row r="916">
      <c r="H916" s="41"/>
      <c r="I916" s="42"/>
      <c r="J916" s="46"/>
    </row>
    <row r="917">
      <c r="H917" s="41"/>
      <c r="I917" s="42"/>
      <c r="J917" s="46"/>
    </row>
    <row r="918">
      <c r="H918" s="41"/>
      <c r="I918" s="42"/>
      <c r="J918" s="46"/>
    </row>
    <row r="919">
      <c r="H919" s="41"/>
      <c r="I919" s="42"/>
      <c r="J919" s="46"/>
    </row>
    <row r="920">
      <c r="H920" s="41"/>
      <c r="I920" s="42"/>
      <c r="J920" s="46"/>
    </row>
    <row r="921">
      <c r="H921" s="41"/>
      <c r="I921" s="42"/>
      <c r="J921" s="46"/>
    </row>
    <row r="922">
      <c r="H922" s="41"/>
      <c r="I922" s="42"/>
      <c r="J922" s="46"/>
    </row>
    <row r="923">
      <c r="H923" s="41"/>
      <c r="I923" s="42"/>
      <c r="J923" s="46"/>
    </row>
    <row r="924">
      <c r="H924" s="41"/>
      <c r="I924" s="42"/>
      <c r="J924" s="46"/>
    </row>
    <row r="925">
      <c r="H925" s="41"/>
      <c r="I925" s="42"/>
      <c r="J925" s="46"/>
    </row>
    <row r="926">
      <c r="H926" s="41"/>
      <c r="I926" s="42"/>
      <c r="J926" s="46"/>
    </row>
    <row r="927">
      <c r="H927" s="41"/>
      <c r="I927" s="42"/>
      <c r="J927" s="46"/>
    </row>
    <row r="928">
      <c r="H928" s="41"/>
      <c r="I928" s="42"/>
      <c r="J928" s="46"/>
    </row>
    <row r="929">
      <c r="H929" s="41"/>
      <c r="I929" s="42"/>
      <c r="J929" s="46"/>
    </row>
    <row r="930">
      <c r="H930" s="41"/>
      <c r="I930" s="42"/>
      <c r="J930" s="46"/>
    </row>
    <row r="931">
      <c r="H931" s="41"/>
      <c r="I931" s="42"/>
      <c r="J931" s="46"/>
    </row>
    <row r="932">
      <c r="H932" s="41"/>
      <c r="I932" s="42"/>
      <c r="J932" s="46"/>
    </row>
    <row r="933">
      <c r="H933" s="41"/>
      <c r="I933" s="42"/>
      <c r="J933" s="46"/>
    </row>
    <row r="934">
      <c r="H934" s="41"/>
      <c r="I934" s="42"/>
      <c r="J934" s="46"/>
    </row>
    <row r="935">
      <c r="H935" s="41"/>
      <c r="I935" s="42"/>
      <c r="J935" s="46"/>
    </row>
    <row r="936">
      <c r="H936" s="41"/>
      <c r="I936" s="42"/>
      <c r="J936" s="46"/>
    </row>
    <row r="937">
      <c r="H937" s="41"/>
      <c r="I937" s="42"/>
      <c r="J937" s="46"/>
    </row>
    <row r="938">
      <c r="H938" s="41"/>
      <c r="I938" s="42"/>
      <c r="J938" s="46"/>
    </row>
    <row r="939">
      <c r="H939" s="41"/>
      <c r="I939" s="42"/>
      <c r="J939" s="46"/>
    </row>
    <row r="940">
      <c r="H940" s="41"/>
      <c r="I940" s="42"/>
      <c r="J940" s="46"/>
    </row>
    <row r="941">
      <c r="H941" s="41"/>
      <c r="I941" s="42"/>
      <c r="J941" s="46"/>
    </row>
    <row r="942">
      <c r="H942" s="41"/>
      <c r="I942" s="42"/>
      <c r="J942" s="46"/>
    </row>
    <row r="943">
      <c r="H943" s="41"/>
      <c r="I943" s="42"/>
      <c r="J943" s="46"/>
    </row>
    <row r="944">
      <c r="H944" s="41"/>
      <c r="I944" s="42"/>
      <c r="J944" s="46"/>
    </row>
    <row r="945">
      <c r="H945" s="41"/>
      <c r="I945" s="42"/>
      <c r="J945" s="46"/>
    </row>
    <row r="946">
      <c r="H946" s="41"/>
      <c r="I946" s="42"/>
      <c r="J946" s="46"/>
    </row>
    <row r="947">
      <c r="H947" s="41"/>
      <c r="I947" s="42"/>
      <c r="J947" s="46"/>
    </row>
    <row r="948">
      <c r="H948" s="41"/>
      <c r="I948" s="42"/>
      <c r="J948" s="46"/>
    </row>
    <row r="949">
      <c r="H949" s="41"/>
      <c r="I949" s="42"/>
      <c r="J949" s="46"/>
    </row>
    <row r="950">
      <c r="H950" s="41"/>
      <c r="I950" s="42"/>
      <c r="J950" s="46"/>
    </row>
    <row r="951">
      <c r="H951" s="41"/>
      <c r="I951" s="42"/>
      <c r="J951" s="46"/>
    </row>
    <row r="952">
      <c r="H952" s="41"/>
      <c r="I952" s="42"/>
      <c r="J952" s="46"/>
    </row>
    <row r="953">
      <c r="H953" s="41"/>
      <c r="I953" s="42"/>
      <c r="J953" s="46"/>
    </row>
    <row r="954">
      <c r="H954" s="41"/>
      <c r="I954" s="42"/>
      <c r="J954" s="46"/>
    </row>
    <row r="955">
      <c r="H955" s="41"/>
      <c r="I955" s="42"/>
      <c r="J955" s="46"/>
    </row>
    <row r="956">
      <c r="H956" s="41"/>
      <c r="I956" s="42"/>
      <c r="J956" s="46"/>
    </row>
    <row r="957">
      <c r="H957" s="41"/>
      <c r="I957" s="42"/>
      <c r="J957" s="46"/>
    </row>
    <row r="958">
      <c r="H958" s="41"/>
      <c r="I958" s="42"/>
      <c r="J958" s="46"/>
    </row>
    <row r="959">
      <c r="H959" s="41"/>
      <c r="I959" s="42"/>
      <c r="J959" s="46"/>
    </row>
    <row r="960">
      <c r="H960" s="41"/>
      <c r="I960" s="42"/>
      <c r="J960" s="46"/>
    </row>
    <row r="961">
      <c r="H961" s="41"/>
      <c r="I961" s="42"/>
      <c r="J961" s="46"/>
    </row>
    <row r="962">
      <c r="H962" s="41"/>
      <c r="I962" s="42"/>
      <c r="J962" s="46"/>
    </row>
    <row r="963">
      <c r="H963" s="41"/>
      <c r="I963" s="42"/>
      <c r="J963" s="46"/>
    </row>
    <row r="964">
      <c r="H964" s="41"/>
      <c r="I964" s="42"/>
      <c r="J964" s="46"/>
    </row>
    <row r="965">
      <c r="H965" s="41"/>
      <c r="I965" s="42"/>
      <c r="J965" s="46"/>
    </row>
    <row r="966">
      <c r="H966" s="41"/>
      <c r="I966" s="42"/>
      <c r="J966" s="46"/>
    </row>
    <row r="967">
      <c r="H967" s="41"/>
      <c r="I967" s="42"/>
      <c r="J967" s="46"/>
    </row>
    <row r="968">
      <c r="H968" s="41"/>
      <c r="I968" s="42"/>
      <c r="J968" s="46"/>
    </row>
    <row r="969">
      <c r="H969" s="41"/>
      <c r="I969" s="42"/>
      <c r="J969" s="46"/>
    </row>
    <row r="970">
      <c r="H970" s="41"/>
      <c r="I970" s="42"/>
      <c r="J970" s="46"/>
    </row>
    <row r="971">
      <c r="H971" s="41"/>
      <c r="I971" s="42"/>
      <c r="J971" s="46"/>
    </row>
    <row r="972">
      <c r="H972" s="41"/>
      <c r="I972" s="42"/>
      <c r="J972" s="46"/>
    </row>
    <row r="973">
      <c r="H973" s="41"/>
      <c r="I973" s="42"/>
      <c r="J973" s="46"/>
    </row>
    <row r="974">
      <c r="H974" s="41"/>
      <c r="I974" s="42"/>
      <c r="J974" s="46"/>
    </row>
    <row r="975">
      <c r="H975" s="41"/>
      <c r="I975" s="42"/>
      <c r="J975" s="46"/>
    </row>
    <row r="976">
      <c r="H976" s="41"/>
      <c r="I976" s="42"/>
      <c r="J976" s="46"/>
    </row>
    <row r="977">
      <c r="H977" s="41"/>
      <c r="I977" s="42"/>
      <c r="J977" s="46"/>
    </row>
    <row r="978">
      <c r="H978" s="41"/>
      <c r="I978" s="42"/>
      <c r="J978" s="46"/>
    </row>
    <row r="979">
      <c r="H979" s="41"/>
      <c r="I979" s="42"/>
      <c r="J979" s="46"/>
    </row>
    <row r="980">
      <c r="H980" s="41"/>
      <c r="I980" s="42"/>
      <c r="J980" s="46"/>
    </row>
    <row r="981">
      <c r="H981" s="41"/>
      <c r="I981" s="42"/>
      <c r="J981" s="46"/>
    </row>
    <row r="982">
      <c r="H982" s="41"/>
      <c r="I982" s="42"/>
      <c r="J982" s="46"/>
    </row>
    <row r="983">
      <c r="H983" s="41"/>
      <c r="I983" s="42"/>
      <c r="J983" s="46"/>
    </row>
    <row r="984">
      <c r="H984" s="41"/>
      <c r="I984" s="42"/>
      <c r="J984" s="46"/>
    </row>
    <row r="985">
      <c r="H985" s="41"/>
      <c r="I985" s="42"/>
      <c r="J985" s="46"/>
    </row>
    <row r="986">
      <c r="H986" s="41"/>
      <c r="I986" s="42"/>
      <c r="J986" s="46"/>
    </row>
    <row r="987">
      <c r="H987" s="41"/>
      <c r="I987" s="42"/>
      <c r="J987" s="46"/>
    </row>
    <row r="988">
      <c r="H988" s="41"/>
      <c r="I988" s="42"/>
      <c r="J988" s="46"/>
    </row>
    <row r="989">
      <c r="H989" s="41"/>
      <c r="I989" s="42"/>
      <c r="J989" s="46"/>
    </row>
    <row r="990">
      <c r="H990" s="41"/>
      <c r="I990" s="42"/>
      <c r="J990" s="46"/>
    </row>
    <row r="991">
      <c r="H991" s="41"/>
      <c r="I991" s="42"/>
      <c r="J991" s="46"/>
    </row>
    <row r="992">
      <c r="H992" s="41"/>
      <c r="I992" s="42"/>
      <c r="J992" s="46"/>
    </row>
    <row r="993">
      <c r="H993" s="41"/>
      <c r="I993" s="42"/>
      <c r="J993" s="46"/>
    </row>
    <row r="994">
      <c r="H994" s="41"/>
      <c r="I994" s="42"/>
      <c r="J994" s="46"/>
    </row>
    <row r="995">
      <c r="H995" s="41"/>
      <c r="I995" s="42"/>
      <c r="J995" s="46"/>
    </row>
    <row r="996">
      <c r="H996" s="41"/>
      <c r="I996" s="42"/>
      <c r="J996" s="46"/>
    </row>
    <row r="997">
      <c r="H997" s="41"/>
      <c r="I997" s="42"/>
      <c r="J997" s="46"/>
    </row>
    <row r="998">
      <c r="H998" s="41"/>
      <c r="I998" s="42"/>
      <c r="J998" s="46"/>
    </row>
    <row r="999">
      <c r="H999" s="41"/>
      <c r="I999" s="42"/>
      <c r="J999" s="46"/>
    </row>
    <row r="1000">
      <c r="H1000" s="41"/>
      <c r="I1000" s="42"/>
      <c r="J1000" s="46"/>
    </row>
  </sheetData>
  <drawing r:id="rId1"/>
</worksheet>
</file>