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13123\Documents\Scripts\CIVL7018\Group Project\"/>
    </mc:Choice>
  </mc:AlternateContent>
  <xr:revisionPtr revIDLastSave="0" documentId="8_{2D4ECB84-6297-4F5E-A8E0-A5598527C81C}" xr6:coauthVersionLast="47" xr6:coauthVersionMax="47" xr10:uidLastSave="{00000000-0000-0000-0000-000000000000}"/>
  <bookViews>
    <workbookView xWindow="-120" yWindow="-120" windowWidth="29040" windowHeight="15840" xr2:uid="{D4370617-D3F3-4E32-B712-53F0E3F191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<sst xmlns="http://schemas.openxmlformats.org/spreadsheetml/2006/main" count="4" uniqueCount="2">
  <si>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h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</si>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</sst>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h</a:t>
            </a:r>
            <a:r>
              <a:rPr lang="en-HK" baseline="-25000"/>
              <a:t>0</a:t>
            </a:r>
            <a:r>
              <a:rPr lang="en-HK" baseline="0"/>
              <a:t> fitting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1.5978397701424101E-2</c:v>
                </c:pt>
                <c:pt idx="1">
                  <c:v>1.55005932253081E-2</c:v>
                </c:pt>
                <c:pt idx="2">
                  <c:v>1.5518287279383499E-2</c:v>
                </c:pt>
                <c:pt idx="3">
                  <c:v>1.55285527060465E-2</c:v>
                </c:pt>
                <c:pt idx="4">
                  <c:v>1.5565418546807401E-2</c:v>
                </c:pt>
                <c:pt idx="5">
                  <c:v>1.55383600454436E-2</c:v>
                </c:pt>
                <c:pt idx="6">
                  <c:v>1.55385998092863E-2</c:v>
                </c:pt>
                <c:pt idx="7">
                  <c:v>1.5537167319595899E-2</c:v>
                </c:pt>
                <c:pt idx="8">
                  <c:v>1.55420779530063E-2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3-452E-847C-F148A5B4809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36089440"/>
        <c:axId val="436090880"/>
      </c:scatterChart>
      <c:valAx>
        <c:axId val="43608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90880"/>
        <c:crosses val="autoZero"/>
        <c:crossBetween val="midCat"/>
        <c:majorUnit val="1"/>
      </c:valAx>
      <c:valAx>
        <c:axId val="4360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8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h</a:t>
            </a:r>
            <a:r>
              <a:rPr lang="en-HK" baseline="-25000"/>
              <a:t>1</a:t>
            </a:r>
            <a:r>
              <a:rPr lang="en-HK" baseline="0"/>
              <a:t> fitting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1.5978397701424101E-2</c:v>
                </c:pt>
                <c:pt idx="1">
                  <c:v>1.15733570243299E-2</c:v>
                </c:pt>
                <c:pt idx="2">
                  <c:v>1.5277146293322301E-2</c:v>
                </c:pt>
                <c:pt idx="3">
                  <c:v>1.7956510346810201E-2</c:v>
                </c:pt>
                <c:pt idx="4">
                  <c:v>1.7412407762459298E-2</c:v>
                </c:pt>
                <c:pt idx="5">
                  <c:v>1.7085106314905799E-2</c:v>
                </c:pt>
                <c:pt idx="6">
                  <c:v>1.7364345206746099E-2</c:v>
                </c:pt>
                <c:pt idx="7">
                  <c:v>1.87446868580145E-2</c:v>
                </c:pt>
                <c:pt idx="8">
                  <c:v>1.87801513212973E-2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0-4FD4-8FAA-9BEDAB27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89440"/>
        <c:axId val="436090880"/>
      </c:scatterChart>
      <c:valAx>
        <c:axId val="43608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90880"/>
        <c:crosses val="autoZero"/>
        <c:crossBetween val="midCat"/>
        <c:majorUnit val="1"/>
      </c:valAx>
      <c:valAx>
        <c:axId val="436090880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8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14</xdr:row>
      <xdr:rowOff>33337</xdr:rowOff>
    </xdr:from>
    <xdr:to>
      <xdr:col>13</xdr:col>
      <xdr:colOff>228600</xdr:colOff>
      <xdr:row>28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F97110-277C-0D72-C583-ABE88B0AF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14</xdr:row>
      <xdr:rowOff>28575</xdr:rowOff>
    </xdr:from>
    <xdr:to>
      <xdr:col>20</xdr:col>
      <xdr:colOff>533400</xdr:colOff>
      <xdr:row>28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187F0-E377-4D00-BBC4-BB8892FB6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718BA-ADE1-4066-8C58-C076D6602378}">
  <dimension ref="E1:H10"/>
  <sheetViews>
    <sheetView tabSelected="1" workbookViewId="0">
      <selection activeCell="U11" sqref="U11"/>
    </sheetView>
  </sheetViews>
  <sheetFormatPr defaultRowHeight="15" x14ac:dyDescent="0.25"/>
  <sheetData>
    <row r="1" spans="5:8" x14ac:dyDescent="0.25">
      <c r="E1" t="s">
        <v>0</v>
      </c>
      <c r="F1" t="s">
        <v>1</v>
      </c>
      <c r="G1" t="s">
        <v>0</v>
      </c>
      <c r="H1" t="s">
        <v>1</v>
      </c>
    </row>
    <row r="2" spans="5:8" x14ac:dyDescent="0.25">
      <c r="E2">
        <v>1</v>
      </c>
      <c r="F2">
        <v>1.5978397701424101E-2</v>
      </c>
      <c r="G2">
        <v>1</v>
      </c>
      <c r="H2">
        <v>1.5978397701424101E-2</v>
      </c>
    </row>
    <row r="3" spans="5:8" x14ac:dyDescent="0.25">
      <c r="E3">
        <v>2</v>
      </c>
      <c r="F3">
        <v>1.55005932253081E-2</v>
      </c>
      <c r="G3">
        <v>2</v>
      </c>
      <c r="H3">
        <v>1.15733570243299E-2</v>
      </c>
    </row>
    <row r="4" spans="5:8" x14ac:dyDescent="0.25">
      <c r="E4">
        <v>3</v>
      </c>
      <c r="F4">
        <v>1.5518287279383499E-2</v>
      </c>
      <c r="G4">
        <v>3</v>
      </c>
      <c r="H4">
        <v>1.5277146293322301E-2</v>
      </c>
    </row>
    <row r="5" spans="5:8" x14ac:dyDescent="0.25">
      <c r="E5">
        <v>4</v>
      </c>
      <c r="F5">
        <v>1.55285527060465E-2</v>
      </c>
      <c r="G5">
        <v>4</v>
      </c>
      <c r="H5">
        <v>1.7956510346810201E-2</v>
      </c>
    </row>
    <row r="6" spans="5:8" x14ac:dyDescent="0.25">
      <c r="E6">
        <v>5</v>
      </c>
      <c r="F6">
        <v>1.5565418546807401E-2</v>
      </c>
      <c r="G6">
        <v>5</v>
      </c>
      <c r="H6">
        <v>1.7412407762459298E-2</v>
      </c>
    </row>
    <row r="7" spans="5:8" x14ac:dyDescent="0.25">
      <c r="E7">
        <v>6</v>
      </c>
      <c r="F7">
        <v>1.55383600454436E-2</v>
      </c>
      <c r="G7">
        <v>6</v>
      </c>
      <c r="H7">
        <v>1.7085106314905799E-2</v>
      </c>
    </row>
    <row r="8" spans="5:8" x14ac:dyDescent="0.25">
      <c r="E8">
        <v>7</v>
      </c>
      <c r="F8">
        <v>1.55385998092863E-2</v>
      </c>
      <c r="G8">
        <v>7</v>
      </c>
      <c r="H8">
        <v>1.7364345206746099E-2</v>
      </c>
    </row>
    <row r="9" spans="5:8" x14ac:dyDescent="0.25">
      <c r="E9">
        <v>8</v>
      </c>
      <c r="F9">
        <v>1.5537167319595899E-2</v>
      </c>
      <c r="G9">
        <v>8</v>
      </c>
      <c r="H9">
        <v>1.87446868580145E-2</v>
      </c>
    </row>
    <row r="10" spans="5:8" x14ac:dyDescent="0.25">
      <c r="E10">
        <v>9</v>
      </c>
      <c r="F10">
        <v>1.55420779530063E-2</v>
      </c>
      <c r="G10">
        <v>9</v>
      </c>
      <c r="H10">
        <v>1.87801513212973E-2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1213123</dc:creator>
  <cp:lastModifiedBy>1213123</cp:lastModifiedBy>
  <dcterms:created xsi:type="dcterms:W3CDTF">2024-04-21T12:44:22Z</dcterms:created>
  <dcterms:modified xsi:type="dcterms:W3CDTF">2024-04-21T12:52:37Z</dcterms:modified>
</cp:coreProperties>
</file>