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giris\Downloads\Task-project\"/>
    </mc:Choice>
  </mc:AlternateContent>
  <xr:revisionPtr revIDLastSave="0" documentId="13_ncr:1_{5519BD7C-24AE-4500-BF20-45C9ECD71D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_Tasks" sheetId="1" r:id="rId1"/>
  </sheets>
  <calcPr calcId="0"/>
</workbook>
</file>

<file path=xl/sharedStrings.xml><?xml version="1.0" encoding="utf-8"?>
<sst xmlns="http://schemas.openxmlformats.org/spreadsheetml/2006/main" count="19" uniqueCount="19">
  <si>
    <t>Task ID</t>
  </si>
  <si>
    <t>Date</t>
  </si>
  <si>
    <t>Category</t>
  </si>
  <si>
    <t>Task Description</t>
  </si>
  <si>
    <t>Assigned To</t>
  </si>
  <si>
    <t>Phone</t>
  </si>
  <si>
    <t>Deadline</t>
  </si>
  <si>
    <t>Priority</t>
  </si>
  <si>
    <t>Status</t>
  </si>
  <si>
    <t>Reminder Sent</t>
  </si>
  <si>
    <t>Received On</t>
  </si>
  <si>
    <t>Completed On</t>
  </si>
  <si>
    <t>Time Taken</t>
  </si>
  <si>
    <t>T-1</t>
  </si>
  <si>
    <t>PO CHAIN FOR PGCIL</t>
  </si>
  <si>
    <t>Puran ji</t>
  </si>
  <si>
    <t>918595940062</t>
  </si>
  <si>
    <t>High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</si>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</sst>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right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"/>
  <sheetViews>
    <sheetView tabSelected="1" workbookViewId="0">
      <selection activeCell="K5" sqref="K5"/>
    </sheetView>
  </sheetViews>
  <sheetFormatPr defaultColWidth="12.6640625" defaultRowHeight="15.75" customHeight="1" x14ac:dyDescent="0.25"/>
  <cols>
    <col min="3" max="3" width="8.6640625" customWidth="1"/>
    <col min="4" max="4" width="23.44140625" customWidth="1"/>
    <col min="6" max="6" width="13" customWidth="1"/>
    <col min="8" max="8" width="7" customWidth="1"/>
  </cols>
  <sheetData>
    <row r="1" spans="1:1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.2" customHeight="1" x14ac:dyDescent="0.25">
      <c r="A2" s="2" t="s">
        <v>13</v>
      </c>
      <c r="B2" s="3">
        <v>46241</v>
      </c>
      <c r="C2" s="2"/>
      <c r="D2" s="4" t="s">
        <v>14</v>
      </c>
      <c r="E2" s="2" t="s">
        <v>15</v>
      </c>
      <c r="F2" s="5" t="s">
        <v>16</v>
      </c>
      <c r="G2" s="3">
        <v>46333</v>
      </c>
      <c r="H2" s="2" t="s">
        <v>17</v>
      </c>
      <c r="I2" s="6" t="s">
        <v>18</v>
      </c>
      <c r="J2" s="6" t="b">
        <v>0</v>
      </c>
    </row>
    <row r="3" spans="1:13" ht="13.2" x14ac:dyDescent="0.25">
      <c r="B3" s="7"/>
      <c r="G3" s="7"/>
    </row>
  </sheetData>
  <conditionalFormatting sqref="A1:M1">
    <cfRule type="colorScale" priority="2">
      <colorScale>
        <cfvo type="min"/>
        <cfvo type="max"/>
        <color rgb="FFFFFFFF"/>
        <color rgb="FF57BB8A"/>
      </colorScale>
    </cfRule>
  </conditionalFormatting>
  <conditionalFormatting sqref="H6:H1000 H1:H4">
    <cfRule type="expression" dxfId="0" priority="3">
      <formula>"Low"</formula>
    </cfRule>
  </conditionalFormatting>
  <conditionalFormatting sqref="H6:H1048576 H1:H4">
    <cfRule type="cellIs" priority="1" operator="equal">
      <formula>"High"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Girish Kumar Yadav</cp:lastModifiedBy>
  <dcterms:modified xsi:type="dcterms:W3CDTF">2026-07-08T12:06:06Z</dcterms:modified>
</cp:coreProperties>
</file>