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<sst xmlns="http://schemas.openxmlformats.org/spreadsheetml/2006/main" count="43" uniqueCount="36">
  <si>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操作步驟</t>
  </si>
  <si>
    <t>操作说明</t>
  </si>
  <si>
    <t>等待时间</t>
  </si>
  <si>
    <t xml:space="preserve"> 页面定位</t>
  </si>
  <si>
    <t xml:space="preserve"> 操作</t>
  </si>
  <si>
    <t>输入值</t>
  </si>
  <si>
    <t>是否截图</t>
  </si>
  <si>
    <t xml:space="preserve"> 输出定位</t>
  </si>
  <si>
    <t xml:space="preserve"> 输出值</t>
  </si>
  <si>
    <t>http://test.www.heygears.com/product/anora.html</t>
  </si>
  <si>
    <t>输出当前地址</t>
    <phoneticPr fontId="1" type="noConversion"/>
  </si>
  <si>
    <t>get_current_url</t>
    <phoneticPr fontId="1" type="noConversion"/>
  </si>
  <si>
    <t>点击AR查看详情</t>
    <phoneticPr fontId="1" type="noConversion"/>
  </si>
  <si>
    <t>xpath,//*[@id="slick_slider"]/div/div/div[2]/div/div[2]/a[2]</t>
    <phoneticPr fontId="1" type="noConversion"/>
  </si>
  <si>
    <t>click</t>
    <phoneticPr fontId="1" type="noConversion"/>
  </si>
  <si>
    <t>输出当前链接</t>
    <phoneticPr fontId="1" type="noConversion"/>
  </si>
  <si>
    <t>assert_url</t>
    <phoneticPr fontId="1" type="noConversion"/>
  </si>
  <si>
    <t>yes,0</t>
    <phoneticPr fontId="1" type="noConversion"/>
  </si>
  <si>
    <t>返回官网</t>
    <phoneticPr fontId="1" type="noConversion"/>
  </si>
  <si>
    <t>back</t>
    <phoneticPr fontId="1" type="noConversion"/>
  </si>
  <si>
    <t>判断当前页面是否为AR</t>
    <phoneticPr fontId="1" type="noConversion"/>
  </si>
  <si>
    <t>xpath,//*[@id="slick_slider"]/div/div/div[4]</t>
    <phoneticPr fontId="1" type="noConversion"/>
  </si>
  <si>
    <t>assert_attribute</t>
    <phoneticPr fontId="1" type="noConversion"/>
  </si>
  <si>
    <t>class,box box-anora swiper-slide swiper-slide-duplicate swiper-slide-active</t>
    <phoneticPr fontId="1" type="noConversion"/>
  </si>
  <si>
    <t>点击AR购买链接</t>
    <phoneticPr fontId="1" type="noConversion"/>
  </si>
  <si>
    <t>xpath,//*[@id="slick_slider"]/div/div/div[4]/div/div[2]/a[1]/button</t>
    <phoneticPr fontId="1" type="noConversion"/>
  </si>
  <si>
    <t>输出当前链接</t>
    <phoneticPr fontId="1" type="noConversion"/>
  </si>
  <si>
    <t>https://mall.heygears.com/product/anora</t>
  </si>
  <si>
    <t>back</t>
    <phoneticPr fontId="1" type="noConversion"/>
  </si>
  <si>
    <t>点击U1 GO了解更多</t>
    <phoneticPr fontId="1" type="noConversion"/>
  </si>
  <si>
    <t>xpath,//*[@id="btn_go_detail"]</t>
    <phoneticPr fontId="1" type="noConversion"/>
  </si>
  <si>
    <t>判断当前页面是否为U1 GO</t>
    <phoneticPr fontId="1" type="noConversion"/>
  </si>
  <si>
    <t>xpath,//*[@id="slick_slider"]/div/div/div[3]</t>
    <phoneticPr fontId="1" type="noConversion"/>
  </si>
  <si>
    <t>class,box box-go swiper-slide swiper-slide-active</t>
    <phoneticPr fontId="1" type="noConversion"/>
  </si>
  <si>
    <t>xpath,//*[@id="btn_go_detail"]</t>
    <phoneticPr fontId="1" type="noConversion"/>
  </si>
  <si>
    <t>move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</si>
</sst>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F11" sqref="F11"/>
    </sheetView>
  </sheetViews>
  <sheetFormatPr defaultRowHeight="14.25" x14ac:dyDescent="0.2"/>
  <cols>
    <col min="2" max="2" width="25.125" customWidth="1"/>
    <col min="4" max="4" width="69.375" bestFit="1" customWidth="1"/>
    <col min="5" max="5" width="13.875" bestFit="1" customWidth="1"/>
    <col min="6" max="6" width="64.75" bestFit="1" customWidth="1"/>
    <col min="8" max="8" width="9.5" bestFit="1" customWidth="1"/>
    <col min="9" max="9" width="7.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10</v>
      </c>
      <c r="C2">
        <v>2</v>
      </c>
      <c r="E2" t="s">
        <v>11</v>
      </c>
      <c r="F2" s="1"/>
    </row>
    <row r="3" spans="1:9" x14ac:dyDescent="0.2">
      <c r="A3">
        <v>2</v>
      </c>
      <c r="B3" t="s">
        <v>12</v>
      </c>
      <c r="C3">
        <v>2</v>
      </c>
      <c r="D3" t="s">
        <v>13</v>
      </c>
      <c r="E3" t="s">
        <v>14</v>
      </c>
    </row>
    <row r="4" spans="1:9" x14ac:dyDescent="0.2">
      <c r="A4">
        <v>3</v>
      </c>
      <c r="B4" t="s">
        <v>15</v>
      </c>
      <c r="C4">
        <v>2</v>
      </c>
      <c r="E4" t="s">
        <v>16</v>
      </c>
      <c r="F4" t="s">
        <v>9</v>
      </c>
      <c r="G4" t="s">
        <v>17</v>
      </c>
    </row>
    <row r="5" spans="1:9" x14ac:dyDescent="0.2">
      <c r="A5">
        <v>4</v>
      </c>
      <c r="B5" t="s">
        <v>18</v>
      </c>
      <c r="C5">
        <v>2</v>
      </c>
      <c r="E5" t="s">
        <v>19</v>
      </c>
    </row>
    <row r="6" spans="1:9" x14ac:dyDescent="0.2">
      <c r="A6">
        <v>5</v>
      </c>
      <c r="B6" t="s">
        <v>20</v>
      </c>
      <c r="C6">
        <v>2</v>
      </c>
      <c r="D6" t="s">
        <v>21</v>
      </c>
      <c r="E6" t="s">
        <v>22</v>
      </c>
      <c r="F6" t="s">
        <v>23</v>
      </c>
    </row>
    <row r="7" spans="1:9" x14ac:dyDescent="0.2">
      <c r="A7">
        <v>6</v>
      </c>
      <c r="B7" t="s">
        <v>24</v>
      </c>
      <c r="C7">
        <v>2</v>
      </c>
      <c r="D7" t="s">
        <v>25</v>
      </c>
      <c r="E7" t="s">
        <v>14</v>
      </c>
    </row>
    <row r="8" spans="1:9" x14ac:dyDescent="0.2">
      <c r="A8">
        <v>6</v>
      </c>
      <c r="B8" t="s">
        <v>26</v>
      </c>
      <c r="C8">
        <v>2</v>
      </c>
      <c r="E8" t="s">
        <v>16</v>
      </c>
      <c r="F8" t="s">
        <v>27</v>
      </c>
      <c r="G8" t="s">
        <v>17</v>
      </c>
    </row>
    <row r="9" spans="1:9" x14ac:dyDescent="0.2">
      <c r="A9">
        <v>7</v>
      </c>
      <c r="B9" t="s">
        <v>18</v>
      </c>
      <c r="C9">
        <v>2</v>
      </c>
      <c r="E9" t="s">
        <v>28</v>
      </c>
    </row>
    <row r="10" spans="1:9" x14ac:dyDescent="0.2">
      <c r="A10">
        <v>8</v>
      </c>
      <c r="B10" t="s">
        <v>31</v>
      </c>
      <c r="D10" t="s">
        <v>32</v>
      </c>
      <c r="E10" t="s">
        <v>22</v>
      </c>
      <c r="F10" t="s">
        <v>33</v>
      </c>
    </row>
    <row r="11" spans="1:9" x14ac:dyDescent="0.2">
      <c r="B11" t="s">
        <v>29</v>
      </c>
      <c r="D11" t="s">
        <v>34</v>
      </c>
      <c r="E11" t="s">
        <v>35</v>
      </c>
    </row>
    <row r="12" spans="1:9" x14ac:dyDescent="0.2">
      <c r="A12">
        <v>9</v>
      </c>
      <c r="B12" t="s">
        <v>29</v>
      </c>
      <c r="D12" t="s">
        <v>30</v>
      </c>
      <c r="E12" t="s">
        <v>14</v>
      </c>
    </row>
  </sheetData>
  <phoneticPr fontId="1" type="noConversion"/>
  <dataValidations count="1">
    <dataValidation type="list" allowBlank="1" showInputMessage="1" showErrorMessage="1" sqref="E1:E2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2017-08-25T10:06:12Z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56429b19-49c1-469a-8bd3-b3ad2f831e91</vt:lpwstr>
  </property>
</Properties>
</file>