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ropbox\project UAV\8. Toebehoren Drone\"/>
    </mc:Choice>
  </mc:AlternateContent>
  <bookViews>
    <workbookView xWindow="0" yWindow="0" windowWidth="17970" windowHeight="8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C1" i="1"/>
</calcChain>
</file>

<file path=xl/sharedStrings.xml><?xml version="1.0" encoding="utf-8"?>
<sst xmlns="http://schemas.openxmlformats.org/spreadsheetml/2006/main" count="2" uniqueCount="2">
  <si>
    <t>A = clock op 500</t>
  </si>
  <si>
    <t>B= clock op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</si>
</sst>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Sheet1!$A$1:$A$636</c:f>
              <c:numCache>
                <c:formatCode>General</c:formatCode>
                <c:ptCount val="636"/>
                <c:pt idx="0">
                  <c:v>1.6595689189899999E-2</c:v>
                </c:pt>
                <c:pt idx="1">
                  <c:v>1.5101479478900001E-2</c:v>
                </c:pt>
                <c:pt idx="2">
                  <c:v>1.5451033993099999E-2</c:v>
                </c:pt>
                <c:pt idx="3">
                  <c:v>1.77620783461E-2</c:v>
                </c:pt>
                <c:pt idx="4">
                  <c:v>1.7331021483999998E-2</c:v>
                </c:pt>
                <c:pt idx="5">
                  <c:v>1.41047359505E-2</c:v>
                </c:pt>
                <c:pt idx="6">
                  <c:v>1.56122275256E-2</c:v>
                </c:pt>
                <c:pt idx="7">
                  <c:v>1.5795758738600001E-2</c:v>
                </c:pt>
                <c:pt idx="8">
                  <c:v>1.6937999051000002E-2</c:v>
                </c:pt>
                <c:pt idx="9">
                  <c:v>1.8199776140199998E-2</c:v>
                </c:pt>
                <c:pt idx="10">
                  <c:v>2.0098478985100001E-2</c:v>
                </c:pt>
                <c:pt idx="11">
                  <c:v>1.6176706749699999E-2</c:v>
                </c:pt>
                <c:pt idx="12">
                  <c:v>1.7366037307499999E-2</c:v>
                </c:pt>
                <c:pt idx="13">
                  <c:v>1.6040869503300002E-2</c:v>
                </c:pt>
                <c:pt idx="14">
                  <c:v>1.6486415671599999E-2</c:v>
                </c:pt>
                <c:pt idx="15">
                  <c:v>1.69325655611E-2</c:v>
                </c:pt>
                <c:pt idx="16">
                  <c:v>1.64984900935E-2</c:v>
                </c:pt>
                <c:pt idx="17">
                  <c:v>1.4594353758799999E-2</c:v>
                </c:pt>
                <c:pt idx="18">
                  <c:v>1.4441612321699999E-2</c:v>
                </c:pt>
                <c:pt idx="19">
                  <c:v>1.3557160917000001E-2</c:v>
                </c:pt>
                <c:pt idx="20">
                  <c:v>1.5534951225400001E-2</c:v>
                </c:pt>
                <c:pt idx="21">
                  <c:v>1.47018161138E-2</c:v>
                </c:pt>
                <c:pt idx="22">
                  <c:v>1.5774024779100001E-2</c:v>
                </c:pt>
                <c:pt idx="23">
                  <c:v>1.6669343163500001E-2</c:v>
                </c:pt>
                <c:pt idx="24">
                  <c:v>1.53339121006E-2</c:v>
                </c:pt>
                <c:pt idx="25">
                  <c:v>2.1294450474900001E-2</c:v>
                </c:pt>
                <c:pt idx="26">
                  <c:v>1.5774024779100001E-2</c:v>
                </c:pt>
                <c:pt idx="27">
                  <c:v>1.48793101158E-2</c:v>
                </c:pt>
                <c:pt idx="28">
                  <c:v>1.48599910408E-2</c:v>
                </c:pt>
                <c:pt idx="29">
                  <c:v>1.4475420702999999E-2</c:v>
                </c:pt>
                <c:pt idx="30">
                  <c:v>1.6875212056999999E-2</c:v>
                </c:pt>
                <c:pt idx="31">
                  <c:v>1.39061117101E-2</c:v>
                </c:pt>
                <c:pt idx="32">
                  <c:v>1.45557156087E-2</c:v>
                </c:pt>
                <c:pt idx="33">
                  <c:v>1.5798777343999999E-2</c:v>
                </c:pt>
                <c:pt idx="34">
                  <c:v>1.5783080595600001E-2</c:v>
                </c:pt>
                <c:pt idx="35">
                  <c:v>1.4547263513400001E-2</c:v>
                </c:pt>
                <c:pt idx="36">
                  <c:v>1.74040717366E-2</c:v>
                </c:pt>
                <c:pt idx="37">
                  <c:v>1.58259447933E-2</c:v>
                </c:pt>
                <c:pt idx="38">
                  <c:v>1.48732729049E-2</c:v>
                </c:pt>
                <c:pt idx="39">
                  <c:v>1.4497154662499999E-2</c:v>
                </c:pt>
                <c:pt idx="40">
                  <c:v>1.54142070063E-2</c:v>
                </c:pt>
                <c:pt idx="41">
                  <c:v>1.6795520872400001E-2</c:v>
                </c:pt>
                <c:pt idx="42">
                  <c:v>1.7225974013400001E-2</c:v>
                </c:pt>
                <c:pt idx="43">
                  <c:v>1.7799509054E-2</c:v>
                </c:pt>
                <c:pt idx="44">
                  <c:v>1.7193976795399999E-2</c:v>
                </c:pt>
                <c:pt idx="45">
                  <c:v>1.66138008228E-2</c:v>
                </c:pt>
                <c:pt idx="46">
                  <c:v>1.5748064772000001E-2</c:v>
                </c:pt>
                <c:pt idx="47">
                  <c:v>1.50912162203E-2</c:v>
                </c:pt>
                <c:pt idx="48">
                  <c:v>2.67315626596E-2</c:v>
                </c:pt>
                <c:pt idx="49">
                  <c:v>2.7515796362500001E-2</c:v>
                </c:pt>
                <c:pt idx="50">
                  <c:v>1.7429428022599999E-2</c:v>
                </c:pt>
                <c:pt idx="51">
                  <c:v>1.54926907487E-2</c:v>
                </c:pt>
                <c:pt idx="52">
                  <c:v>1.69591292893E-2</c:v>
                </c:pt>
                <c:pt idx="53">
                  <c:v>1.5732368023500001E-2</c:v>
                </c:pt>
                <c:pt idx="54">
                  <c:v>1.8552952981000001E-2</c:v>
                </c:pt>
                <c:pt idx="55">
                  <c:v>2.1371726775199999E-2</c:v>
                </c:pt>
                <c:pt idx="56">
                  <c:v>2.7937797408099999E-2</c:v>
                </c:pt>
                <c:pt idx="57">
                  <c:v>1.9230328049999999E-2</c:v>
                </c:pt>
                <c:pt idx="58">
                  <c:v>2.7649218724500001E-2</c:v>
                </c:pt>
                <c:pt idx="59">
                  <c:v>2.10843555338E-2</c:v>
                </c:pt>
                <c:pt idx="60">
                  <c:v>1.9717530973899999E-2</c:v>
                </c:pt>
                <c:pt idx="61">
                  <c:v>1.74306354648E-2</c:v>
                </c:pt>
                <c:pt idx="62">
                  <c:v>2.2759681573300002E-2</c:v>
                </c:pt>
                <c:pt idx="63">
                  <c:v>1.60505290408E-2</c:v>
                </c:pt>
                <c:pt idx="64">
                  <c:v>1.6292621199999999E-2</c:v>
                </c:pt>
                <c:pt idx="65">
                  <c:v>2.07287638086E-2</c:v>
                </c:pt>
                <c:pt idx="66">
                  <c:v>1.7380526613800001E-2</c:v>
                </c:pt>
                <c:pt idx="67">
                  <c:v>1.7075043739600001E-2</c:v>
                </c:pt>
                <c:pt idx="68">
                  <c:v>1.8498618082400001E-2</c:v>
                </c:pt>
                <c:pt idx="69">
                  <c:v>1.6697718055000001E-2</c:v>
                </c:pt>
                <c:pt idx="70">
                  <c:v>2.7149941378699999E-2</c:v>
                </c:pt>
                <c:pt idx="71">
                  <c:v>2.0674428910000001E-2</c:v>
                </c:pt>
                <c:pt idx="72">
                  <c:v>1.51316655337E-2</c:v>
                </c:pt>
                <c:pt idx="73">
                  <c:v>1.6787068777100001E-2</c:v>
                </c:pt>
                <c:pt idx="74">
                  <c:v>1.65153942842E-2</c:v>
                </c:pt>
                <c:pt idx="75">
                  <c:v>1.52113567183E-2</c:v>
                </c:pt>
                <c:pt idx="76">
                  <c:v>1.5393076768000001E-2</c:v>
                </c:pt>
                <c:pt idx="77">
                  <c:v>1.5058011560100001E-2</c:v>
                </c:pt>
                <c:pt idx="78">
                  <c:v>1.48829324424E-2</c:v>
                </c:pt>
                <c:pt idx="79">
                  <c:v>1.6432080773099999E-2</c:v>
                </c:pt>
                <c:pt idx="80">
                  <c:v>1.41355257264E-2</c:v>
                </c:pt>
                <c:pt idx="81">
                  <c:v>1.5929784821699999E-2</c:v>
                </c:pt>
                <c:pt idx="82">
                  <c:v>1.3963465214199999E-2</c:v>
                </c:pt>
                <c:pt idx="83">
                  <c:v>1.33917413369E-2</c:v>
                </c:pt>
                <c:pt idx="84">
                  <c:v>1.8341046876500001E-2</c:v>
                </c:pt>
                <c:pt idx="85">
                  <c:v>2.5568795830000001E-2</c:v>
                </c:pt>
                <c:pt idx="86">
                  <c:v>2.6226248102799998E-2</c:v>
                </c:pt>
                <c:pt idx="87">
                  <c:v>1.4537603975899999E-2</c:v>
                </c:pt>
                <c:pt idx="88">
                  <c:v>1.58193038613E-2</c:v>
                </c:pt>
                <c:pt idx="89">
                  <c:v>1.4555111887599999E-2</c:v>
                </c:pt>
                <c:pt idx="90">
                  <c:v>1.4451271859199999E-2</c:v>
                </c:pt>
                <c:pt idx="91">
                  <c:v>1.5872431317700001E-2</c:v>
                </c:pt>
                <c:pt idx="92">
                  <c:v>1.40793796645E-2</c:v>
                </c:pt>
                <c:pt idx="93">
                  <c:v>1.5489068422100001E-2</c:v>
                </c:pt>
                <c:pt idx="94">
                  <c:v>1.5128043207099999E-2</c:v>
                </c:pt>
                <c:pt idx="95">
                  <c:v>1.7069610249699999E-2</c:v>
                </c:pt>
                <c:pt idx="96">
                  <c:v>1.43939183552E-2</c:v>
                </c:pt>
                <c:pt idx="97">
                  <c:v>1.9297944812599999E-2</c:v>
                </c:pt>
                <c:pt idx="98">
                  <c:v>1.6350578425200001E-2</c:v>
                </c:pt>
                <c:pt idx="99">
                  <c:v>1.50948385469E-2</c:v>
                </c:pt>
                <c:pt idx="100">
                  <c:v>2.4158503351300001E-2</c:v>
                </c:pt>
                <c:pt idx="101">
                  <c:v>1.8180457065199999E-2</c:v>
                </c:pt>
                <c:pt idx="102">
                  <c:v>1.5853112242600002E-2</c:v>
                </c:pt>
                <c:pt idx="103">
                  <c:v>1.6065622068199999E-2</c:v>
                </c:pt>
                <c:pt idx="104">
                  <c:v>1.58802796919E-2</c:v>
                </c:pt>
                <c:pt idx="105">
                  <c:v>1.43721843957E-2</c:v>
                </c:pt>
                <c:pt idx="106">
                  <c:v>1.4241780639099999E-2</c:v>
                </c:pt>
                <c:pt idx="107">
                  <c:v>1.5583248912999999E-2</c:v>
                </c:pt>
                <c:pt idx="108">
                  <c:v>1.6383179364300001E-2</c:v>
                </c:pt>
                <c:pt idx="109">
                  <c:v>1.57341791868E-2</c:v>
                </c:pt>
                <c:pt idx="110">
                  <c:v>1.44144448724E-2</c:v>
                </c:pt>
                <c:pt idx="111">
                  <c:v>1.9485702073299999E-2</c:v>
                </c:pt>
                <c:pt idx="112">
                  <c:v>1.5991364373499999E-2</c:v>
                </c:pt>
                <c:pt idx="113">
                  <c:v>2.7622654996300001E-2</c:v>
                </c:pt>
                <c:pt idx="114">
                  <c:v>1.49264003613E-2</c:v>
                </c:pt>
                <c:pt idx="115">
                  <c:v>1.4966245953600001E-2</c:v>
                </c:pt>
                <c:pt idx="116">
                  <c:v>1.4993413402800001E-2</c:v>
                </c:pt>
                <c:pt idx="117">
                  <c:v>1.6217156063100001E-2</c:v>
                </c:pt>
                <c:pt idx="118">
                  <c:v>1.6898153458700001E-2</c:v>
                </c:pt>
                <c:pt idx="119">
                  <c:v>1.5838019215199999E-2</c:v>
                </c:pt>
                <c:pt idx="120">
                  <c:v>1.56243019475E-2</c:v>
                </c:pt>
                <c:pt idx="121">
                  <c:v>1.7733099733499999E-2</c:v>
                </c:pt>
                <c:pt idx="122">
                  <c:v>1.7058743269999999E-2</c:v>
                </c:pt>
                <c:pt idx="123">
                  <c:v>2.5055632898900001E-2</c:v>
                </c:pt>
                <c:pt idx="124">
                  <c:v>1.7872559306499999E-2</c:v>
                </c:pt>
                <c:pt idx="125">
                  <c:v>1.6309525390699998E-2</c:v>
                </c:pt>
                <c:pt idx="126">
                  <c:v>1.6269679798400001E-2</c:v>
                </c:pt>
                <c:pt idx="127">
                  <c:v>1.66838324698E-2</c:v>
                </c:pt>
                <c:pt idx="128">
                  <c:v>1.70025972082E-2</c:v>
                </c:pt>
                <c:pt idx="129">
                  <c:v>2.8636302715399999E-2</c:v>
                </c:pt>
                <c:pt idx="130">
                  <c:v>1.31236891706E-2</c:v>
                </c:pt>
                <c:pt idx="131">
                  <c:v>1.53435716381E-2</c:v>
                </c:pt>
                <c:pt idx="132">
                  <c:v>1.45074179211E-2</c:v>
                </c:pt>
                <c:pt idx="133">
                  <c:v>1.54305074759E-2</c:v>
                </c:pt>
                <c:pt idx="134">
                  <c:v>1.6232249090500001E-2</c:v>
                </c:pt>
                <c:pt idx="135">
                  <c:v>1.94863057944E-2</c:v>
                </c:pt>
                <c:pt idx="136">
                  <c:v>1.3964672656399999E-2</c:v>
                </c:pt>
                <c:pt idx="137">
                  <c:v>1.62256081584E-2</c:v>
                </c:pt>
                <c:pt idx="138">
                  <c:v>1.66572687416E-2</c:v>
                </c:pt>
                <c:pt idx="139">
                  <c:v>1.53610795499E-2</c:v>
                </c:pt>
                <c:pt idx="140">
                  <c:v>1.7376300566200001E-2</c:v>
                </c:pt>
                <c:pt idx="141">
                  <c:v>1.7521193629099999E-2</c:v>
                </c:pt>
                <c:pt idx="142">
                  <c:v>1.6563088250699999E-2</c:v>
                </c:pt>
                <c:pt idx="143">
                  <c:v>1.6689869680799999E-2</c:v>
                </c:pt>
                <c:pt idx="144">
                  <c:v>2.71028511332E-2</c:v>
                </c:pt>
                <c:pt idx="145">
                  <c:v>1.75658689901E-2</c:v>
                </c:pt>
                <c:pt idx="146">
                  <c:v>2.36145506444E-2</c:v>
                </c:pt>
                <c:pt idx="147">
                  <c:v>1.77904532376E-2</c:v>
                </c:pt>
                <c:pt idx="148">
                  <c:v>1.49070812862E-2</c:v>
                </c:pt>
                <c:pt idx="149">
                  <c:v>1.6099430449500001E-2</c:v>
                </c:pt>
                <c:pt idx="150">
                  <c:v>1.4740454263899999E-2</c:v>
                </c:pt>
                <c:pt idx="151">
                  <c:v>1.5303726045899999E-2</c:v>
                </c:pt>
                <c:pt idx="152">
                  <c:v>1.5814474092499999E-2</c:v>
                </c:pt>
                <c:pt idx="153">
                  <c:v>1.5994382978900001E-2</c:v>
                </c:pt>
                <c:pt idx="154">
                  <c:v>1.19337548917E-2</c:v>
                </c:pt>
                <c:pt idx="155">
                  <c:v>1.3042186822699999E-2</c:v>
                </c:pt>
                <c:pt idx="156">
                  <c:v>1.3043394264899999E-2</c:v>
                </c:pt>
                <c:pt idx="157">
                  <c:v>1.29250649302E-2</c:v>
                </c:pt>
                <c:pt idx="158">
                  <c:v>1.4104132229400001E-2</c:v>
                </c:pt>
                <c:pt idx="159">
                  <c:v>2.4576278349199999E-2</c:v>
                </c:pt>
                <c:pt idx="160">
                  <c:v>1.6438721705099999E-2</c:v>
                </c:pt>
                <c:pt idx="161">
                  <c:v>1.38994707781E-2</c:v>
                </c:pt>
                <c:pt idx="162">
                  <c:v>1.26358825255E-2</c:v>
                </c:pt>
                <c:pt idx="163">
                  <c:v>1.2778360704E-2</c:v>
                </c:pt>
                <c:pt idx="164">
                  <c:v>1.4153033638100001E-2</c:v>
                </c:pt>
                <c:pt idx="165">
                  <c:v>1.3344651091499999E-2</c:v>
                </c:pt>
                <c:pt idx="166">
                  <c:v>1.2390771760799999E-2</c:v>
                </c:pt>
                <c:pt idx="167">
                  <c:v>1.18522525438E-2</c:v>
                </c:pt>
                <c:pt idx="168">
                  <c:v>1.2091326097500001E-2</c:v>
                </c:pt>
                <c:pt idx="169">
                  <c:v>1.22325968338E-2</c:v>
                </c:pt>
                <c:pt idx="170">
                  <c:v>1.2019483287200001E-2</c:v>
                </c:pt>
                <c:pt idx="171">
                  <c:v>1.2290554059E-2</c:v>
                </c:pt>
                <c:pt idx="172">
                  <c:v>1.2705914172600001E-2</c:v>
                </c:pt>
                <c:pt idx="173">
                  <c:v>1.37829526067E-2</c:v>
                </c:pt>
                <c:pt idx="174">
                  <c:v>1.33657813298E-2</c:v>
                </c:pt>
                <c:pt idx="175">
                  <c:v>2.7286382346200001E-2</c:v>
                </c:pt>
                <c:pt idx="176">
                  <c:v>1.33506883024E-2</c:v>
                </c:pt>
                <c:pt idx="177">
                  <c:v>1.3367592493099999E-2</c:v>
                </c:pt>
                <c:pt idx="178">
                  <c:v>1.6445362637199999E-2</c:v>
                </c:pt>
                <c:pt idx="179">
                  <c:v>1.30156230945E-2</c:v>
                </c:pt>
                <c:pt idx="180">
                  <c:v>1.35227488146E-2</c:v>
                </c:pt>
                <c:pt idx="181">
                  <c:v>1.4853953829799999E-2</c:v>
                </c:pt>
                <c:pt idx="182">
                  <c:v>1.28200174596E-2</c:v>
                </c:pt>
                <c:pt idx="183">
                  <c:v>1.30995403268E-2</c:v>
                </c:pt>
                <c:pt idx="184">
                  <c:v>1.38457396006E-2</c:v>
                </c:pt>
                <c:pt idx="185">
                  <c:v>2.4272002917200001E-2</c:v>
                </c:pt>
                <c:pt idx="186">
                  <c:v>1.23877531553E-2</c:v>
                </c:pt>
                <c:pt idx="187">
                  <c:v>1.3193720817600001E-2</c:v>
                </c:pt>
                <c:pt idx="188">
                  <c:v>1.4684308202E-2</c:v>
                </c:pt>
                <c:pt idx="189">
                  <c:v>1.9154259191999999E-2</c:v>
                </c:pt>
                <c:pt idx="190">
                  <c:v>1.45671863095E-2</c:v>
                </c:pt>
                <c:pt idx="191">
                  <c:v>1.28320918815E-2</c:v>
                </c:pt>
                <c:pt idx="192">
                  <c:v>1.44265192943E-2</c:v>
                </c:pt>
                <c:pt idx="193">
                  <c:v>1.2661238811499999E-2</c:v>
                </c:pt>
                <c:pt idx="194">
                  <c:v>1.28236397862E-2</c:v>
                </c:pt>
                <c:pt idx="195">
                  <c:v>1.40304782558E-2</c:v>
                </c:pt>
                <c:pt idx="196">
                  <c:v>1.26552016006E-2</c:v>
                </c:pt>
                <c:pt idx="197">
                  <c:v>2.3346498478000001E-2</c:v>
                </c:pt>
                <c:pt idx="198">
                  <c:v>1.31418008034E-2</c:v>
                </c:pt>
                <c:pt idx="199">
                  <c:v>1.3644700475899999E-2</c:v>
                </c:pt>
                <c:pt idx="200">
                  <c:v>1.22941763856E-2</c:v>
                </c:pt>
                <c:pt idx="201">
                  <c:v>1.6185762566199999E-2</c:v>
                </c:pt>
                <c:pt idx="202">
                  <c:v>1.27777569829E-2</c:v>
                </c:pt>
                <c:pt idx="203">
                  <c:v>1.6045095550900002E-2</c:v>
                </c:pt>
                <c:pt idx="204">
                  <c:v>1.46559333106E-2</c:v>
                </c:pt>
                <c:pt idx="205">
                  <c:v>1.3039771938300001E-2</c:v>
                </c:pt>
                <c:pt idx="206">
                  <c:v>1.24903857416E-2</c:v>
                </c:pt>
                <c:pt idx="207">
                  <c:v>2.4112620548000001E-2</c:v>
                </c:pt>
                <c:pt idx="208">
                  <c:v>1.2490989462700001E-2</c:v>
                </c:pt>
                <c:pt idx="209">
                  <c:v>1.4360713694899999E-2</c:v>
                </c:pt>
                <c:pt idx="210">
                  <c:v>1.4560545377499999E-2</c:v>
                </c:pt>
                <c:pt idx="211">
                  <c:v>1.4293096932299999E-2</c:v>
                </c:pt>
                <c:pt idx="212">
                  <c:v>1.4297322979899999E-2</c:v>
                </c:pt>
                <c:pt idx="213">
                  <c:v>1.36857535103E-2</c:v>
                </c:pt>
                <c:pt idx="214">
                  <c:v>1.6072866721300001E-2</c:v>
                </c:pt>
                <c:pt idx="215">
                  <c:v>1.5656299165500001E-2</c:v>
                </c:pt>
                <c:pt idx="216">
                  <c:v>1.5387039557E-2</c:v>
                </c:pt>
                <c:pt idx="217">
                  <c:v>2.4983790088600001E-2</c:v>
                </c:pt>
                <c:pt idx="218">
                  <c:v>1.36537562923E-2</c:v>
                </c:pt>
                <c:pt idx="219">
                  <c:v>1.36018362781E-2</c:v>
                </c:pt>
                <c:pt idx="220">
                  <c:v>1.41983127203E-2</c:v>
                </c:pt>
                <c:pt idx="221">
                  <c:v>1.4795996604700001E-2</c:v>
                </c:pt>
                <c:pt idx="222">
                  <c:v>1.34201162284E-2</c:v>
                </c:pt>
                <c:pt idx="223">
                  <c:v>1.6067433231499999E-2</c:v>
                </c:pt>
                <c:pt idx="224">
                  <c:v>1.47235500732E-2</c:v>
                </c:pt>
                <c:pt idx="225">
                  <c:v>2.6693528230599999E-2</c:v>
                </c:pt>
                <c:pt idx="226">
                  <c:v>1.62823579414E-2</c:v>
                </c:pt>
                <c:pt idx="227">
                  <c:v>1.6108486265900002E-2</c:v>
                </c:pt>
                <c:pt idx="228">
                  <c:v>1.87835744394E-2</c:v>
                </c:pt>
                <c:pt idx="229">
                  <c:v>1.55397809941E-2</c:v>
                </c:pt>
                <c:pt idx="230">
                  <c:v>2.1395875618999999E-2</c:v>
                </c:pt>
                <c:pt idx="231">
                  <c:v>1.5263276732500001E-2</c:v>
                </c:pt>
                <c:pt idx="232">
                  <c:v>1.47344170529E-2</c:v>
                </c:pt>
                <c:pt idx="233">
                  <c:v>1.4354676484E-2</c:v>
                </c:pt>
                <c:pt idx="234">
                  <c:v>1.47374356584E-2</c:v>
                </c:pt>
                <c:pt idx="235">
                  <c:v>1.4906477565099999E-2</c:v>
                </c:pt>
                <c:pt idx="236">
                  <c:v>1.4775470087399999E-2</c:v>
                </c:pt>
                <c:pt idx="237">
                  <c:v>2.4536432756900001E-2</c:v>
                </c:pt>
                <c:pt idx="238">
                  <c:v>1.43287164769E-2</c:v>
                </c:pt>
                <c:pt idx="239">
                  <c:v>1.6632516176699998E-2</c:v>
                </c:pt>
                <c:pt idx="240">
                  <c:v>1.5999212747700001E-2</c:v>
                </c:pt>
                <c:pt idx="241">
                  <c:v>1.38578140225E-2</c:v>
                </c:pt>
                <c:pt idx="242">
                  <c:v>1.43208681026E-2</c:v>
                </c:pt>
                <c:pt idx="243">
                  <c:v>1.8316898032700001E-2</c:v>
                </c:pt>
                <c:pt idx="244">
                  <c:v>1.310135149E-2</c:v>
                </c:pt>
                <c:pt idx="245">
                  <c:v>1.49475305996E-2</c:v>
                </c:pt>
                <c:pt idx="246">
                  <c:v>2.7212728372600001E-2</c:v>
                </c:pt>
                <c:pt idx="247">
                  <c:v>1.48853473268E-2</c:v>
                </c:pt>
                <c:pt idx="248">
                  <c:v>1.46124653917E-2</c:v>
                </c:pt>
                <c:pt idx="249">
                  <c:v>1.48479166189E-2</c:v>
                </c:pt>
                <c:pt idx="250">
                  <c:v>1.48412756868E-2</c:v>
                </c:pt>
                <c:pt idx="251">
                  <c:v>1.4234535986E-2</c:v>
                </c:pt>
                <c:pt idx="252">
                  <c:v>1.4383655096599999E-2</c:v>
                </c:pt>
                <c:pt idx="253">
                  <c:v>1.6320996091499999E-2</c:v>
                </c:pt>
                <c:pt idx="254">
                  <c:v>1.52355055621E-2</c:v>
                </c:pt>
                <c:pt idx="255">
                  <c:v>1.4319056939400001E-2</c:v>
                </c:pt>
                <c:pt idx="256">
                  <c:v>1.7381130334900002E-2</c:v>
                </c:pt>
                <c:pt idx="257">
                  <c:v>1.57384052345E-2</c:v>
                </c:pt>
                <c:pt idx="258">
                  <c:v>2.4584126723500001E-2</c:v>
                </c:pt>
                <c:pt idx="259">
                  <c:v>1.4240573197000001E-2</c:v>
                </c:pt>
                <c:pt idx="260">
                  <c:v>1.4170541549900001E-2</c:v>
                </c:pt>
                <c:pt idx="261">
                  <c:v>1.54178293329E-2</c:v>
                </c:pt>
                <c:pt idx="262">
                  <c:v>1.39900289424E-2</c:v>
                </c:pt>
                <c:pt idx="263">
                  <c:v>1.55663447223E-2</c:v>
                </c:pt>
                <c:pt idx="264">
                  <c:v>1.4654122147300001E-2</c:v>
                </c:pt>
                <c:pt idx="265">
                  <c:v>1.3923015900799999E-2</c:v>
                </c:pt>
                <c:pt idx="266">
                  <c:v>1.38264205256E-2</c:v>
                </c:pt>
                <c:pt idx="267">
                  <c:v>1.4160882012400001E-2</c:v>
                </c:pt>
                <c:pt idx="268">
                  <c:v>1.40558345418E-2</c:v>
                </c:pt>
                <c:pt idx="269">
                  <c:v>2.6700169162699999E-2</c:v>
                </c:pt>
                <c:pt idx="270">
                  <c:v>1.50030729404E-2</c:v>
                </c:pt>
                <c:pt idx="271">
                  <c:v>1.44289341787E-2</c:v>
                </c:pt>
                <c:pt idx="272">
                  <c:v>1.38022716817E-2</c:v>
                </c:pt>
                <c:pt idx="273">
                  <c:v>1.2942572842E-2</c:v>
                </c:pt>
                <c:pt idx="274">
                  <c:v>1.41977089992E-2</c:v>
                </c:pt>
                <c:pt idx="275">
                  <c:v>1.45412263024E-2</c:v>
                </c:pt>
                <c:pt idx="276">
                  <c:v>2.5173358512500001E-2</c:v>
                </c:pt>
                <c:pt idx="277">
                  <c:v>1.3709298633099999E-2</c:v>
                </c:pt>
                <c:pt idx="278">
                  <c:v>1.52276571878E-2</c:v>
                </c:pt>
                <c:pt idx="279">
                  <c:v>1.52825958075E-2</c:v>
                </c:pt>
                <c:pt idx="280">
                  <c:v>1.6330655629000001E-2</c:v>
                </c:pt>
                <c:pt idx="281">
                  <c:v>1.55669484434E-2</c:v>
                </c:pt>
                <c:pt idx="282">
                  <c:v>2.29703802356E-2</c:v>
                </c:pt>
                <c:pt idx="283">
                  <c:v>1.6511771957600001E-2</c:v>
                </c:pt>
                <c:pt idx="284">
                  <c:v>1.6371104942399999E-2</c:v>
                </c:pt>
                <c:pt idx="285">
                  <c:v>1.7625637378500002E-2</c:v>
                </c:pt>
                <c:pt idx="286">
                  <c:v>1.7177676325800001E-2</c:v>
                </c:pt>
                <c:pt idx="287">
                  <c:v>1.4614276555E-2</c:v>
                </c:pt>
                <c:pt idx="288">
                  <c:v>1.6988107901900001E-2</c:v>
                </c:pt>
                <c:pt idx="289">
                  <c:v>2.51558506008E-2</c:v>
                </c:pt>
                <c:pt idx="290">
                  <c:v>1.46450663308E-2</c:v>
                </c:pt>
                <c:pt idx="291">
                  <c:v>1.3837891226399999E-2</c:v>
                </c:pt>
                <c:pt idx="292">
                  <c:v>1.3633833496099999E-2</c:v>
                </c:pt>
                <c:pt idx="293">
                  <c:v>1.4401163008299999E-2</c:v>
                </c:pt>
                <c:pt idx="294">
                  <c:v>2.2229614451599999E-2</c:v>
                </c:pt>
                <c:pt idx="295">
                  <c:v>1.53339121006E-2</c:v>
                </c:pt>
                <c:pt idx="296">
                  <c:v>1.3040979380500001E-2</c:v>
                </c:pt>
                <c:pt idx="297">
                  <c:v>1.6065018347099998E-2</c:v>
                </c:pt>
                <c:pt idx="298">
                  <c:v>1.26431271787E-2</c:v>
                </c:pt>
                <c:pt idx="299">
                  <c:v>1.3831250294300001E-2</c:v>
                </c:pt>
                <c:pt idx="300">
                  <c:v>1.4008140575199999E-2</c:v>
                </c:pt>
                <c:pt idx="301">
                  <c:v>1.4833427312599999E-2</c:v>
                </c:pt>
                <c:pt idx="302">
                  <c:v>1.4265929482999999E-2</c:v>
                </c:pt>
                <c:pt idx="303">
                  <c:v>1.3989425221300001E-2</c:v>
                </c:pt>
                <c:pt idx="304">
                  <c:v>2.8783006941599999E-2</c:v>
                </c:pt>
                <c:pt idx="305">
                  <c:v>2.1436928653400002E-2</c:v>
                </c:pt>
                <c:pt idx="306">
                  <c:v>1.9525547665599999E-2</c:v>
                </c:pt>
                <c:pt idx="307">
                  <c:v>2.3231791469899999E-2</c:v>
                </c:pt>
                <c:pt idx="308">
                  <c:v>1.3753973994099999E-2</c:v>
                </c:pt>
                <c:pt idx="309">
                  <c:v>1.3691790721299999E-2</c:v>
                </c:pt>
                <c:pt idx="310">
                  <c:v>1.39477684657E-2</c:v>
                </c:pt>
                <c:pt idx="311">
                  <c:v>1.53055372091E-2</c:v>
                </c:pt>
                <c:pt idx="312">
                  <c:v>1.6403705881599999E-2</c:v>
                </c:pt>
                <c:pt idx="313">
                  <c:v>1.3764840973799999E-2</c:v>
                </c:pt>
                <c:pt idx="314">
                  <c:v>1.45424337446E-2</c:v>
                </c:pt>
                <c:pt idx="315">
                  <c:v>2.4281662454699999E-2</c:v>
                </c:pt>
                <c:pt idx="316">
                  <c:v>1.46197100448E-2</c:v>
                </c:pt>
                <c:pt idx="317">
                  <c:v>1.348712927E-2</c:v>
                </c:pt>
                <c:pt idx="318">
                  <c:v>1.3820383314599999E-2</c:v>
                </c:pt>
                <c:pt idx="319">
                  <c:v>1.55729856544E-2</c:v>
                </c:pt>
                <c:pt idx="320">
                  <c:v>1.47802998562E-2</c:v>
                </c:pt>
                <c:pt idx="321">
                  <c:v>1.9363750411999999E-2</c:v>
                </c:pt>
                <c:pt idx="322">
                  <c:v>1.6831744138199999E-2</c:v>
                </c:pt>
                <c:pt idx="323">
                  <c:v>1.43848625387E-2</c:v>
                </c:pt>
                <c:pt idx="324">
                  <c:v>1.43854662598E-2</c:v>
                </c:pt>
                <c:pt idx="325">
                  <c:v>1.46154839972E-2</c:v>
                </c:pt>
                <c:pt idx="326">
                  <c:v>2.4494776001400001E-2</c:v>
                </c:pt>
                <c:pt idx="327">
                  <c:v>1.4655329589500001E-2</c:v>
                </c:pt>
                <c:pt idx="328">
                  <c:v>1.6484604508299999E-2</c:v>
                </c:pt>
                <c:pt idx="329">
                  <c:v>1.4655329589500001E-2</c:v>
                </c:pt>
                <c:pt idx="330">
                  <c:v>1.4848520340000001E-2</c:v>
                </c:pt>
                <c:pt idx="331">
                  <c:v>1.5976875067200001E-2</c:v>
                </c:pt>
                <c:pt idx="332">
                  <c:v>1.43112085651E-2</c:v>
                </c:pt>
                <c:pt idx="333">
                  <c:v>1.4090850365300001E-2</c:v>
                </c:pt>
                <c:pt idx="334">
                  <c:v>1.7483762921099998E-2</c:v>
                </c:pt>
                <c:pt idx="335">
                  <c:v>2.5239164111900001E-2</c:v>
                </c:pt>
                <c:pt idx="336">
                  <c:v>1.44138411513E-2</c:v>
                </c:pt>
                <c:pt idx="337">
                  <c:v>1.6113316034699999E-2</c:v>
                </c:pt>
                <c:pt idx="338">
                  <c:v>1.37829526067E-2</c:v>
                </c:pt>
                <c:pt idx="339">
                  <c:v>1.53640981554E-2</c:v>
                </c:pt>
                <c:pt idx="340">
                  <c:v>1.62515681655E-2</c:v>
                </c:pt>
                <c:pt idx="341">
                  <c:v>1.6241304906900001E-2</c:v>
                </c:pt>
                <c:pt idx="342">
                  <c:v>1.57275382548E-2</c:v>
                </c:pt>
                <c:pt idx="343">
                  <c:v>1.54872572588E-2</c:v>
                </c:pt>
                <c:pt idx="344">
                  <c:v>1.48708580205E-2</c:v>
                </c:pt>
                <c:pt idx="345">
                  <c:v>2.6589084481099999E-2</c:v>
                </c:pt>
                <c:pt idx="346">
                  <c:v>1.9348053663599998E-2</c:v>
                </c:pt>
                <c:pt idx="347">
                  <c:v>1.38964521726E-2</c:v>
                </c:pt>
                <c:pt idx="348">
                  <c:v>1.4076964780099999E-2</c:v>
                </c:pt>
                <c:pt idx="349">
                  <c:v>1.4691552855199999E-2</c:v>
                </c:pt>
                <c:pt idx="350">
                  <c:v>1.41747675976E-2</c:v>
                </c:pt>
                <c:pt idx="351">
                  <c:v>1.4102924787200001E-2</c:v>
                </c:pt>
                <c:pt idx="352">
                  <c:v>1.5688900104700001E-2</c:v>
                </c:pt>
                <c:pt idx="353">
                  <c:v>1.34376241401E-2</c:v>
                </c:pt>
                <c:pt idx="354">
                  <c:v>1.47036272771E-2</c:v>
                </c:pt>
                <c:pt idx="355">
                  <c:v>1.58343968887E-2</c:v>
                </c:pt>
                <c:pt idx="356">
                  <c:v>1.4945719436299999E-2</c:v>
                </c:pt>
                <c:pt idx="357">
                  <c:v>1.48340310337E-2</c:v>
                </c:pt>
                <c:pt idx="358">
                  <c:v>2.3821023258999999E-2</c:v>
                </c:pt>
                <c:pt idx="359">
                  <c:v>1.8881980978E-2</c:v>
                </c:pt>
                <c:pt idx="360">
                  <c:v>1.33211059687E-2</c:v>
                </c:pt>
                <c:pt idx="361">
                  <c:v>1.4485080240600001E-2</c:v>
                </c:pt>
                <c:pt idx="362">
                  <c:v>1.50586152811E-2</c:v>
                </c:pt>
                <c:pt idx="363">
                  <c:v>1.4378221606699999E-2</c:v>
                </c:pt>
                <c:pt idx="364">
                  <c:v>1.5452241435299999E-2</c:v>
                </c:pt>
                <c:pt idx="365">
                  <c:v>1.4361921137099999E-2</c:v>
                </c:pt>
                <c:pt idx="366">
                  <c:v>1.3154478946400001E-2</c:v>
                </c:pt>
                <c:pt idx="367">
                  <c:v>2.5938273140299999E-2</c:v>
                </c:pt>
                <c:pt idx="368">
                  <c:v>1.5327874889699999E-2</c:v>
                </c:pt>
                <c:pt idx="369">
                  <c:v>1.6397064949499999E-2</c:v>
                </c:pt>
                <c:pt idx="370">
                  <c:v>1.62865839891E-2</c:v>
                </c:pt>
                <c:pt idx="371">
                  <c:v>1.50586152811E-2</c:v>
                </c:pt>
                <c:pt idx="372">
                  <c:v>1.7219936802499999E-2</c:v>
                </c:pt>
                <c:pt idx="373">
                  <c:v>1.41415629373E-2</c:v>
                </c:pt>
                <c:pt idx="374">
                  <c:v>1.3242018505299999E-2</c:v>
                </c:pt>
                <c:pt idx="375">
                  <c:v>1.5949707617899999E-2</c:v>
                </c:pt>
                <c:pt idx="376">
                  <c:v>1.34255497182E-2</c:v>
                </c:pt>
                <c:pt idx="377">
                  <c:v>2.5431147420200001E-2</c:v>
                </c:pt>
                <c:pt idx="378">
                  <c:v>1.5854923405900001E-2</c:v>
                </c:pt>
                <c:pt idx="379">
                  <c:v>1.39978773166E-2</c:v>
                </c:pt>
                <c:pt idx="380">
                  <c:v>1.7636504358300002E-2</c:v>
                </c:pt>
                <c:pt idx="381">
                  <c:v>1.6833555301499999E-2</c:v>
                </c:pt>
                <c:pt idx="382">
                  <c:v>1.6341522608800001E-2</c:v>
                </c:pt>
                <c:pt idx="383">
                  <c:v>1.6861326471800001E-2</c:v>
                </c:pt>
                <c:pt idx="384">
                  <c:v>1.6372916105699999E-2</c:v>
                </c:pt>
                <c:pt idx="385">
                  <c:v>4.5413108233899997E-2</c:v>
                </c:pt>
                <c:pt idx="386">
                  <c:v>1.3086862183800001E-2</c:v>
                </c:pt>
                <c:pt idx="387">
                  <c:v>1.6099430449500001E-2</c:v>
                </c:pt>
                <c:pt idx="388">
                  <c:v>1.4196501557E-2</c:v>
                </c:pt>
                <c:pt idx="389">
                  <c:v>2.4337808516600001E-2</c:v>
                </c:pt>
                <c:pt idx="390">
                  <c:v>1.4128281073199999E-2</c:v>
                </c:pt>
                <c:pt idx="391">
                  <c:v>1.7241670761899999E-2</c:v>
                </c:pt>
                <c:pt idx="392">
                  <c:v>1.2961288195900001E-2</c:v>
                </c:pt>
                <c:pt idx="393">
                  <c:v>1.4224272727399999E-2</c:v>
                </c:pt>
                <c:pt idx="394">
                  <c:v>1.4713286814599999E-2</c:v>
                </c:pt>
                <c:pt idx="395">
                  <c:v>1.42212541219E-2</c:v>
                </c:pt>
                <c:pt idx="396">
                  <c:v>1.3921808458600001E-2</c:v>
                </c:pt>
                <c:pt idx="397">
                  <c:v>1.40491936097E-2</c:v>
                </c:pt>
                <c:pt idx="398">
                  <c:v>1.78278839455E-2</c:v>
                </c:pt>
                <c:pt idx="399">
                  <c:v>1.5150984608699999E-2</c:v>
                </c:pt>
                <c:pt idx="400">
                  <c:v>1.55192544769E-2</c:v>
                </c:pt>
                <c:pt idx="401">
                  <c:v>2.5892994058199999E-2</c:v>
                </c:pt>
                <c:pt idx="402">
                  <c:v>1.47953928836E-2</c:v>
                </c:pt>
                <c:pt idx="403">
                  <c:v>1.34346055347E-2</c:v>
                </c:pt>
                <c:pt idx="404">
                  <c:v>1.52397316097E-2</c:v>
                </c:pt>
                <c:pt idx="405">
                  <c:v>1.5075519471799999E-2</c:v>
                </c:pt>
                <c:pt idx="406">
                  <c:v>1.3880151703000001E-2</c:v>
                </c:pt>
                <c:pt idx="407">
                  <c:v>1.42170280742E-2</c:v>
                </c:pt>
                <c:pt idx="408">
                  <c:v>1.58893355083E-2</c:v>
                </c:pt>
                <c:pt idx="409">
                  <c:v>1.42574773876E-2</c:v>
                </c:pt>
                <c:pt idx="410">
                  <c:v>1.48207491696E-2</c:v>
                </c:pt>
                <c:pt idx="411">
                  <c:v>1.87986674668E-2</c:v>
                </c:pt>
                <c:pt idx="412">
                  <c:v>2.5276594819800002E-2</c:v>
                </c:pt>
                <c:pt idx="413">
                  <c:v>1.3915167526600001E-2</c:v>
                </c:pt>
                <c:pt idx="414">
                  <c:v>1.4546056071200001E-2</c:v>
                </c:pt>
                <c:pt idx="415">
                  <c:v>1.42049536523E-2</c:v>
                </c:pt>
                <c:pt idx="416">
                  <c:v>1.47706403187E-2</c:v>
                </c:pt>
                <c:pt idx="417">
                  <c:v>1.4929418966699999E-2</c:v>
                </c:pt>
                <c:pt idx="418">
                  <c:v>1.4051004773E-2</c:v>
                </c:pt>
                <c:pt idx="419">
                  <c:v>1.30162268156E-2</c:v>
                </c:pt>
                <c:pt idx="420">
                  <c:v>1.35372381209E-2</c:v>
                </c:pt>
                <c:pt idx="421">
                  <c:v>1.3971917309500001E-2</c:v>
                </c:pt>
                <c:pt idx="422">
                  <c:v>1.4104132229400001E-2</c:v>
                </c:pt>
                <c:pt idx="423">
                  <c:v>2.4171785215400001E-2</c:v>
                </c:pt>
                <c:pt idx="424">
                  <c:v>1.6626478965799999E-2</c:v>
                </c:pt>
                <c:pt idx="425">
                  <c:v>1.4835842197E-2</c:v>
                </c:pt>
                <c:pt idx="426">
                  <c:v>1.41928792304E-2</c:v>
                </c:pt>
                <c:pt idx="427">
                  <c:v>1.49885836341E-2</c:v>
                </c:pt>
                <c:pt idx="428">
                  <c:v>1.44802504718E-2</c:v>
                </c:pt>
                <c:pt idx="429">
                  <c:v>1.6433891936299998E-2</c:v>
                </c:pt>
                <c:pt idx="430">
                  <c:v>1.72120884282E-2</c:v>
                </c:pt>
                <c:pt idx="431">
                  <c:v>1.3942938697E-2</c:v>
                </c:pt>
                <c:pt idx="432">
                  <c:v>1.4866028251699999E-2</c:v>
                </c:pt>
                <c:pt idx="433">
                  <c:v>2.4360146197099999E-2</c:v>
                </c:pt>
                <c:pt idx="434">
                  <c:v>1.4259288550899999E-2</c:v>
                </c:pt>
                <c:pt idx="435">
                  <c:v>1.59303885428E-2</c:v>
                </c:pt>
                <c:pt idx="436">
                  <c:v>1.4866028251699999E-2</c:v>
                </c:pt>
                <c:pt idx="437">
                  <c:v>1.8402626428300001E-2</c:v>
                </c:pt>
                <c:pt idx="438">
                  <c:v>1.5773421058E-2</c:v>
                </c:pt>
                <c:pt idx="439">
                  <c:v>1.53719465296E-2</c:v>
                </c:pt>
                <c:pt idx="440">
                  <c:v>1.6816047389699999E-2</c:v>
                </c:pt>
                <c:pt idx="441">
                  <c:v>1.4412029987999999E-2</c:v>
                </c:pt>
                <c:pt idx="442">
                  <c:v>2.7496477287400001E-2</c:v>
                </c:pt>
                <c:pt idx="443">
                  <c:v>1.5304933488E-2</c:v>
                </c:pt>
                <c:pt idx="444">
                  <c:v>1.50248068998E-2</c:v>
                </c:pt>
                <c:pt idx="445">
                  <c:v>1.6245530954600001E-2</c:v>
                </c:pt>
                <c:pt idx="446">
                  <c:v>1.5222223698E-2</c:v>
                </c:pt>
                <c:pt idx="447">
                  <c:v>1.64175914668E-2</c:v>
                </c:pt>
                <c:pt idx="448">
                  <c:v>1.6767145981000001E-2</c:v>
                </c:pt>
                <c:pt idx="449">
                  <c:v>1.99384928948E-2</c:v>
                </c:pt>
                <c:pt idx="450">
                  <c:v>1.5209545555E-2</c:v>
                </c:pt>
                <c:pt idx="451">
                  <c:v>1.5905032256800001E-2</c:v>
                </c:pt>
                <c:pt idx="452">
                  <c:v>1.5045333417E-2</c:v>
                </c:pt>
                <c:pt idx="453">
                  <c:v>1.45140588531E-2</c:v>
                </c:pt>
                <c:pt idx="454">
                  <c:v>1.5597134498200001E-2</c:v>
                </c:pt>
                <c:pt idx="455">
                  <c:v>1.6123579293300001E-2</c:v>
                </c:pt>
                <c:pt idx="456">
                  <c:v>1.56556954444E-2</c:v>
                </c:pt>
                <c:pt idx="457">
                  <c:v>2.6042113168700001E-2</c:v>
                </c:pt>
                <c:pt idx="458">
                  <c:v>1.35173153247E-2</c:v>
                </c:pt>
                <c:pt idx="459">
                  <c:v>1.5969026692899999E-2</c:v>
                </c:pt>
                <c:pt idx="460">
                  <c:v>1.3577083713199999E-2</c:v>
                </c:pt>
                <c:pt idx="461">
                  <c:v>1.4450064417000001E-2</c:v>
                </c:pt>
                <c:pt idx="462">
                  <c:v>1.6484000787300002E-2</c:v>
                </c:pt>
                <c:pt idx="463">
                  <c:v>2.0554892133200001E-2</c:v>
                </c:pt>
                <c:pt idx="464">
                  <c:v>1.7095570256799999E-2</c:v>
                </c:pt>
                <c:pt idx="465">
                  <c:v>1.8181664507400001E-2</c:v>
                </c:pt>
                <c:pt idx="466">
                  <c:v>1.6198440709199999E-2</c:v>
                </c:pt>
                <c:pt idx="467">
                  <c:v>1.6665117115900002E-2</c:v>
                </c:pt>
                <c:pt idx="468">
                  <c:v>1.92248945601E-2</c:v>
                </c:pt>
                <c:pt idx="469">
                  <c:v>1.54286963126E-2</c:v>
                </c:pt>
                <c:pt idx="470">
                  <c:v>1.68715897305E-2</c:v>
                </c:pt>
                <c:pt idx="471">
                  <c:v>1.52155827659E-2</c:v>
                </c:pt>
                <c:pt idx="472">
                  <c:v>2.57752684446E-2</c:v>
                </c:pt>
                <c:pt idx="473">
                  <c:v>1.52656916168E-2</c:v>
                </c:pt>
                <c:pt idx="474">
                  <c:v>1.41463927061E-2</c:v>
                </c:pt>
                <c:pt idx="475">
                  <c:v>1.7249519136100001E-2</c:v>
                </c:pt>
                <c:pt idx="476">
                  <c:v>1.4567790030600001E-2</c:v>
                </c:pt>
                <c:pt idx="477">
                  <c:v>1.6510564515399999E-2</c:v>
                </c:pt>
                <c:pt idx="478">
                  <c:v>1.5044729696E-2</c:v>
                </c:pt>
                <c:pt idx="479">
                  <c:v>1.45641677041E-2</c:v>
                </c:pt>
                <c:pt idx="480">
                  <c:v>1.5321233957599999E-2</c:v>
                </c:pt>
                <c:pt idx="481">
                  <c:v>1.4883536163499999E-2</c:v>
                </c:pt>
                <c:pt idx="482">
                  <c:v>1.36803200205E-2</c:v>
                </c:pt>
                <c:pt idx="483">
                  <c:v>1.38873963562E-2</c:v>
                </c:pt>
                <c:pt idx="484">
                  <c:v>1.47452840327E-2</c:v>
                </c:pt>
                <c:pt idx="485">
                  <c:v>1.42937006533E-2</c:v>
                </c:pt>
                <c:pt idx="486">
                  <c:v>1.35764799921E-2</c:v>
                </c:pt>
                <c:pt idx="487">
                  <c:v>1.44440272061E-2</c:v>
                </c:pt>
                <c:pt idx="488">
                  <c:v>1.44911174515E-2</c:v>
                </c:pt>
                <c:pt idx="489">
                  <c:v>2.9054681434500001E-2</c:v>
                </c:pt>
                <c:pt idx="490">
                  <c:v>1.50531817913E-2</c:v>
                </c:pt>
                <c:pt idx="491">
                  <c:v>1.5403943747700001E-2</c:v>
                </c:pt>
                <c:pt idx="492">
                  <c:v>1.53924730469E-2</c:v>
                </c:pt>
                <c:pt idx="493">
                  <c:v>1.3696016768999999E-2</c:v>
                </c:pt>
                <c:pt idx="494">
                  <c:v>1.4255666224300001E-2</c:v>
                </c:pt>
                <c:pt idx="495">
                  <c:v>1.32553003694E-2</c:v>
                </c:pt>
                <c:pt idx="496">
                  <c:v>1.41602782913E-2</c:v>
                </c:pt>
                <c:pt idx="497">
                  <c:v>1.4716305420100001E-2</c:v>
                </c:pt>
                <c:pt idx="498">
                  <c:v>2.4826822603800001E-2</c:v>
                </c:pt>
                <c:pt idx="499">
                  <c:v>1.6197233267E-2</c:v>
                </c:pt>
                <c:pt idx="500">
                  <c:v>1.63234109759E-2</c:v>
                </c:pt>
                <c:pt idx="501">
                  <c:v>1.5370135366300001E-2</c:v>
                </c:pt>
                <c:pt idx="502">
                  <c:v>1.84889585449E-2</c:v>
                </c:pt>
                <c:pt idx="503">
                  <c:v>1.552649913E-2</c:v>
                </c:pt>
                <c:pt idx="504">
                  <c:v>1.3897659614800001E-2</c:v>
                </c:pt>
                <c:pt idx="505">
                  <c:v>1.6278735614800002E-2</c:v>
                </c:pt>
                <c:pt idx="506">
                  <c:v>1.43631285793E-2</c:v>
                </c:pt>
                <c:pt idx="507">
                  <c:v>1.4022026160400001E-2</c:v>
                </c:pt>
                <c:pt idx="508">
                  <c:v>1.53773800195E-2</c:v>
                </c:pt>
                <c:pt idx="509">
                  <c:v>2.6791331048000001E-2</c:v>
                </c:pt>
                <c:pt idx="510">
                  <c:v>1.38288354099E-2</c:v>
                </c:pt>
                <c:pt idx="511">
                  <c:v>1.55735893755E-2</c:v>
                </c:pt>
                <c:pt idx="512">
                  <c:v>1.6250964444499999E-2</c:v>
                </c:pt>
                <c:pt idx="513">
                  <c:v>1.6080715095599999E-2</c:v>
                </c:pt>
                <c:pt idx="514">
                  <c:v>1.62974509688E-2</c:v>
                </c:pt>
                <c:pt idx="515">
                  <c:v>1.90540414901E-2</c:v>
                </c:pt>
                <c:pt idx="516">
                  <c:v>1.38240056412E-2</c:v>
                </c:pt>
                <c:pt idx="517">
                  <c:v>1.557057077E-2</c:v>
                </c:pt>
                <c:pt idx="518">
                  <c:v>1.4108358277100001E-2</c:v>
                </c:pt>
                <c:pt idx="519">
                  <c:v>1.4217631795299999E-2</c:v>
                </c:pt>
                <c:pt idx="520">
                  <c:v>1.8201587303500001E-2</c:v>
                </c:pt>
                <c:pt idx="521">
                  <c:v>2.70328194862E-2</c:v>
                </c:pt>
                <c:pt idx="522">
                  <c:v>1.5263276732500001E-2</c:v>
                </c:pt>
                <c:pt idx="523">
                  <c:v>1.33223134109E-2</c:v>
                </c:pt>
                <c:pt idx="524">
                  <c:v>1.4614880276100001E-2</c:v>
                </c:pt>
                <c:pt idx="525">
                  <c:v>1.3909734036700001E-2</c:v>
                </c:pt>
                <c:pt idx="526">
                  <c:v>1.4297322979899999E-2</c:v>
                </c:pt>
                <c:pt idx="527">
                  <c:v>1.3694809326800001E-2</c:v>
                </c:pt>
                <c:pt idx="528">
                  <c:v>2.0830188952599998E-2</c:v>
                </c:pt>
                <c:pt idx="529">
                  <c:v>1.47060421615E-2</c:v>
                </c:pt>
                <c:pt idx="530">
                  <c:v>1.47543398491E-2</c:v>
                </c:pt>
                <c:pt idx="531">
                  <c:v>2.5175773396900001E-2</c:v>
                </c:pt>
                <c:pt idx="532">
                  <c:v>1.3562594406900001E-2</c:v>
                </c:pt>
                <c:pt idx="533">
                  <c:v>1.3920601016400001E-2</c:v>
                </c:pt>
                <c:pt idx="534">
                  <c:v>1.2765078839899999E-2</c:v>
                </c:pt>
                <c:pt idx="535">
                  <c:v>1.3706883748699999E-2</c:v>
                </c:pt>
                <c:pt idx="536">
                  <c:v>1.34726399637E-2</c:v>
                </c:pt>
                <c:pt idx="537">
                  <c:v>1.38240056412E-2</c:v>
                </c:pt>
                <c:pt idx="538">
                  <c:v>1.36495302446E-2</c:v>
                </c:pt>
                <c:pt idx="539">
                  <c:v>1.58476787528E-2</c:v>
                </c:pt>
                <c:pt idx="540">
                  <c:v>1.5230675793299999E-2</c:v>
                </c:pt>
                <c:pt idx="541">
                  <c:v>2.68993971241E-2</c:v>
                </c:pt>
                <c:pt idx="542">
                  <c:v>1.7512741533699999E-2</c:v>
                </c:pt>
                <c:pt idx="543">
                  <c:v>1.5773421058E-2</c:v>
                </c:pt>
                <c:pt idx="544">
                  <c:v>1.4332338803399999E-2</c:v>
                </c:pt>
                <c:pt idx="545">
                  <c:v>1.3776915395699999E-2</c:v>
                </c:pt>
                <c:pt idx="546">
                  <c:v>1.4186238298399999E-2</c:v>
                </c:pt>
                <c:pt idx="547">
                  <c:v>1.6021550428199999E-2</c:v>
                </c:pt>
                <c:pt idx="548">
                  <c:v>1.6134446273000001E-2</c:v>
                </c:pt>
                <c:pt idx="549">
                  <c:v>2.9815370014599999E-2</c:v>
                </c:pt>
                <c:pt idx="550">
                  <c:v>1.3647719081300001E-2</c:v>
                </c:pt>
                <c:pt idx="551">
                  <c:v>1.2529023891700001E-2</c:v>
                </c:pt>
                <c:pt idx="552">
                  <c:v>1.41427703795E-2</c:v>
                </c:pt>
                <c:pt idx="553">
                  <c:v>1.38807554241E-2</c:v>
                </c:pt>
                <c:pt idx="554">
                  <c:v>2.0252427864399999E-2</c:v>
                </c:pt>
                <c:pt idx="555">
                  <c:v>1.4767621713200001E-2</c:v>
                </c:pt>
                <c:pt idx="556">
                  <c:v>1.6329448186799999E-2</c:v>
                </c:pt>
                <c:pt idx="557">
                  <c:v>1.62557942132E-2</c:v>
                </c:pt>
                <c:pt idx="558">
                  <c:v>1.5257843242599999E-2</c:v>
                </c:pt>
                <c:pt idx="559">
                  <c:v>1.5409377237500001E-2</c:v>
                </c:pt>
                <c:pt idx="560">
                  <c:v>1.4831012428200001E-2</c:v>
                </c:pt>
                <c:pt idx="561">
                  <c:v>1.6272094682800001E-2</c:v>
                </c:pt>
                <c:pt idx="562">
                  <c:v>2.5357493446599998E-2</c:v>
                </c:pt>
                <c:pt idx="563">
                  <c:v>1.6110901150299999E-2</c:v>
                </c:pt>
                <c:pt idx="564">
                  <c:v>1.6010079727400001E-2</c:v>
                </c:pt>
                <c:pt idx="565">
                  <c:v>1.455088584E-2</c:v>
                </c:pt>
                <c:pt idx="566">
                  <c:v>1.9463364392800001E-2</c:v>
                </c:pt>
                <c:pt idx="567">
                  <c:v>1.7876785354199998E-2</c:v>
                </c:pt>
                <c:pt idx="568">
                  <c:v>1.5740216397799999E-2</c:v>
                </c:pt>
                <c:pt idx="569">
                  <c:v>1.56098126412E-2</c:v>
                </c:pt>
                <c:pt idx="570">
                  <c:v>1.33591403978E-2</c:v>
                </c:pt>
                <c:pt idx="571">
                  <c:v>1.4832219870399999E-2</c:v>
                </c:pt>
                <c:pt idx="572">
                  <c:v>1.37521628308E-2</c:v>
                </c:pt>
                <c:pt idx="573">
                  <c:v>1.40787759434E-2</c:v>
                </c:pt>
                <c:pt idx="574">
                  <c:v>2.5069518484099999E-2</c:v>
                </c:pt>
                <c:pt idx="575">
                  <c:v>1.4299737864299999E-2</c:v>
                </c:pt>
                <c:pt idx="576">
                  <c:v>1.3734051198000001E-2</c:v>
                </c:pt>
                <c:pt idx="577">
                  <c:v>1.4421689525600001E-2</c:v>
                </c:pt>
                <c:pt idx="578">
                  <c:v>1.50272217842E-2</c:v>
                </c:pt>
                <c:pt idx="579">
                  <c:v>1.43021527487E-2</c:v>
                </c:pt>
                <c:pt idx="580">
                  <c:v>2.0153417604699998E-2</c:v>
                </c:pt>
                <c:pt idx="581">
                  <c:v>1.35619906858E-2</c:v>
                </c:pt>
                <c:pt idx="582">
                  <c:v>1.6645194319700001E-2</c:v>
                </c:pt>
                <c:pt idx="583">
                  <c:v>1.5003676661499999E-2</c:v>
                </c:pt>
                <c:pt idx="584">
                  <c:v>1.37117135174E-2</c:v>
                </c:pt>
                <c:pt idx="585">
                  <c:v>1.433596113E-2</c:v>
                </c:pt>
                <c:pt idx="586">
                  <c:v>2.5320666459799999E-2</c:v>
                </c:pt>
                <c:pt idx="587">
                  <c:v>1.41361294475E-2</c:v>
                </c:pt>
                <c:pt idx="588">
                  <c:v>1.7312909851200001E-2</c:v>
                </c:pt>
                <c:pt idx="589">
                  <c:v>1.48533501087E-2</c:v>
                </c:pt>
                <c:pt idx="590">
                  <c:v>1.4168730386599999E-2</c:v>
                </c:pt>
                <c:pt idx="591">
                  <c:v>1.5583248912999999E-2</c:v>
                </c:pt>
                <c:pt idx="592">
                  <c:v>1.42375545915E-2</c:v>
                </c:pt>
                <c:pt idx="593">
                  <c:v>1.7136623291300002E-2</c:v>
                </c:pt>
                <c:pt idx="594">
                  <c:v>1.49668496747E-2</c:v>
                </c:pt>
                <c:pt idx="595">
                  <c:v>1.4995828287199999E-2</c:v>
                </c:pt>
                <c:pt idx="596">
                  <c:v>1.57999847862E-2</c:v>
                </c:pt>
                <c:pt idx="597">
                  <c:v>1.4316038333899999E-2</c:v>
                </c:pt>
                <c:pt idx="598">
                  <c:v>1.42816262314E-2</c:v>
                </c:pt>
                <c:pt idx="599">
                  <c:v>2.5680484232600002E-2</c:v>
                </c:pt>
                <c:pt idx="600">
                  <c:v>1.43305276402E-2</c:v>
                </c:pt>
                <c:pt idx="601">
                  <c:v>1.4905873844E-2</c:v>
                </c:pt>
                <c:pt idx="602">
                  <c:v>1.36887721158E-2</c:v>
                </c:pt>
                <c:pt idx="603">
                  <c:v>1.28574481675E-2</c:v>
                </c:pt>
                <c:pt idx="604">
                  <c:v>1.3893433567100001E-2</c:v>
                </c:pt>
                <c:pt idx="605">
                  <c:v>1.4393314634100001E-2</c:v>
                </c:pt>
                <c:pt idx="606">
                  <c:v>1.8476280401900001E-2</c:v>
                </c:pt>
                <c:pt idx="607">
                  <c:v>1.6843214839E-2</c:v>
                </c:pt>
                <c:pt idx="608">
                  <c:v>1.4891988258800001E-2</c:v>
                </c:pt>
                <c:pt idx="609">
                  <c:v>2.4979564040900001E-2</c:v>
                </c:pt>
                <c:pt idx="610">
                  <c:v>1.4593146316599999E-2</c:v>
                </c:pt>
                <c:pt idx="611">
                  <c:v>1.51950562487E-2</c:v>
                </c:pt>
                <c:pt idx="612">
                  <c:v>1.39815768471E-2</c:v>
                </c:pt>
                <c:pt idx="613">
                  <c:v>1.5483634932300001E-2</c:v>
                </c:pt>
                <c:pt idx="614">
                  <c:v>1.3569235338900001E-2</c:v>
                </c:pt>
                <c:pt idx="615">
                  <c:v>1.5213167881599999E-2</c:v>
                </c:pt>
                <c:pt idx="616">
                  <c:v>1.3956220561E-2</c:v>
                </c:pt>
                <c:pt idx="617">
                  <c:v>1.4736228216199999E-2</c:v>
                </c:pt>
                <c:pt idx="618">
                  <c:v>1.48249752173E-2</c:v>
                </c:pt>
                <c:pt idx="619">
                  <c:v>1.35493125428E-2</c:v>
                </c:pt>
                <c:pt idx="620">
                  <c:v>2.7538737764099999E-2</c:v>
                </c:pt>
                <c:pt idx="621">
                  <c:v>1.4649896099599999E-2</c:v>
                </c:pt>
                <c:pt idx="622">
                  <c:v>1.6572144067199999E-2</c:v>
                </c:pt>
                <c:pt idx="623">
                  <c:v>1.6289602594600001E-2</c:v>
                </c:pt>
                <c:pt idx="624">
                  <c:v>1.5826548514400001E-2</c:v>
                </c:pt>
                <c:pt idx="625">
                  <c:v>1.7530249445499999E-2</c:v>
                </c:pt>
                <c:pt idx="626">
                  <c:v>1.8440660857299999E-2</c:v>
                </c:pt>
                <c:pt idx="627">
                  <c:v>1.6788879940400001E-2</c:v>
                </c:pt>
                <c:pt idx="628">
                  <c:v>2.60855810876E-2</c:v>
                </c:pt>
                <c:pt idx="629">
                  <c:v>1.3616325584399999E-2</c:v>
                </c:pt>
                <c:pt idx="630">
                  <c:v>1.4557526772E-2</c:v>
                </c:pt>
                <c:pt idx="631">
                  <c:v>1.5161851588499999E-2</c:v>
                </c:pt>
                <c:pt idx="632">
                  <c:v>1.7608733187899999E-2</c:v>
                </c:pt>
                <c:pt idx="633">
                  <c:v>1.54462042244E-2</c:v>
                </c:pt>
                <c:pt idx="634">
                  <c:v>1.51624553095E-2</c:v>
                </c:pt>
                <c:pt idx="635">
                  <c:v>1.4808071026600001E-2</c:v>
                </c:pt>
              </c:numCache>
            </c:numRef>
          </c:val>
          <c:smooth val="0"/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Sheet1!$B$1:$B$493</c:f>
              <c:numCache>
                <c:formatCode>General</c:formatCode>
                <c:ptCount val="493"/>
                <c:pt idx="0">
                  <c:v>1.9789373784299999E-2</c:v>
                </c:pt>
                <c:pt idx="1">
                  <c:v>2.1028813192999998E-2</c:v>
                </c:pt>
                <c:pt idx="2">
                  <c:v>2.1092807629099999E-2</c:v>
                </c:pt>
                <c:pt idx="3">
                  <c:v>2.1092807629099999E-2</c:v>
                </c:pt>
                <c:pt idx="4">
                  <c:v>2.0824151741699999E-2</c:v>
                </c:pt>
                <c:pt idx="5">
                  <c:v>2.1089185302500001E-2</c:v>
                </c:pt>
                <c:pt idx="6">
                  <c:v>2.08682233816E-2</c:v>
                </c:pt>
                <c:pt idx="7">
                  <c:v>2.1067451343100001E-2</c:v>
                </c:pt>
                <c:pt idx="8">
                  <c:v>2.0948518287299999E-2</c:v>
                </c:pt>
                <c:pt idx="9">
                  <c:v>2.11018634455E-2</c:v>
                </c:pt>
                <c:pt idx="10">
                  <c:v>2.1067451343100001E-2</c:v>
                </c:pt>
                <c:pt idx="11">
                  <c:v>2.0918935953600001E-2</c:v>
                </c:pt>
                <c:pt idx="12">
                  <c:v>2.0974478294399999E-2</c:v>
                </c:pt>
                <c:pt idx="13">
                  <c:v>2.0990778764E-2</c:v>
                </c:pt>
                <c:pt idx="14">
                  <c:v>2.1061414132100002E-2</c:v>
                </c:pt>
                <c:pt idx="15">
                  <c:v>2.09799117843E-2</c:v>
                </c:pt>
                <c:pt idx="16">
                  <c:v>2.1180950909000001E-2</c:v>
                </c:pt>
                <c:pt idx="17">
                  <c:v>2.0767401958699999E-2</c:v>
                </c:pt>
                <c:pt idx="18">
                  <c:v>2.1097033676799999E-2</c:v>
                </c:pt>
                <c:pt idx="19">
                  <c:v>2.0944292239599999E-2</c:v>
                </c:pt>
                <c:pt idx="20">
                  <c:v>2.2018312068299999E-2</c:v>
                </c:pt>
                <c:pt idx="21">
                  <c:v>2.0991986206199999E-2</c:v>
                </c:pt>
                <c:pt idx="22">
                  <c:v>2.10318317985E-2</c:v>
                </c:pt>
                <c:pt idx="23">
                  <c:v>2.0902635484099999E-2</c:v>
                </c:pt>
                <c:pt idx="24">
                  <c:v>2.1159820670699998E-2</c:v>
                </c:pt>
                <c:pt idx="25">
                  <c:v>2.0767401958699999E-2</c:v>
                </c:pt>
                <c:pt idx="26">
                  <c:v>2.10276057508E-2</c:v>
                </c:pt>
                <c:pt idx="27">
                  <c:v>2.1022172260900002E-2</c:v>
                </c:pt>
                <c:pt idx="28">
                  <c:v>2.62117587965E-2</c:v>
                </c:pt>
                <c:pt idx="29">
                  <c:v>2.0775250333000001E-2</c:v>
                </c:pt>
                <c:pt idx="30">
                  <c:v>2.13004876859E-2</c:v>
                </c:pt>
                <c:pt idx="31">
                  <c:v>2.08597712863E-2</c:v>
                </c:pt>
                <c:pt idx="32">
                  <c:v>2.0746875441500001E-2</c:v>
                </c:pt>
                <c:pt idx="33">
                  <c:v>2.1087977860299999E-2</c:v>
                </c:pt>
                <c:pt idx="34">
                  <c:v>2.13004876859E-2</c:v>
                </c:pt>
                <c:pt idx="35">
                  <c:v>2.07420456727E-2</c:v>
                </c:pt>
                <c:pt idx="36">
                  <c:v>2.0990778764E-2</c:v>
                </c:pt>
                <c:pt idx="37">
                  <c:v>2.0946103402899999E-2</c:v>
                </c:pt>
                <c:pt idx="38">
                  <c:v>2.1532920307600002E-2</c:v>
                </c:pt>
                <c:pt idx="39">
                  <c:v>2.0533158173700002E-2</c:v>
                </c:pt>
                <c:pt idx="40">
                  <c:v>2.0932217817700001E-2</c:v>
                </c:pt>
                <c:pt idx="41">
                  <c:v>2.1930772509399999E-2</c:v>
                </c:pt>
                <c:pt idx="42">
                  <c:v>2.0033277106800002E-2</c:v>
                </c:pt>
                <c:pt idx="43">
                  <c:v>2.0980515505400001E-2</c:v>
                </c:pt>
                <c:pt idx="44">
                  <c:v>2.1223815106799999E-2</c:v>
                </c:pt>
                <c:pt idx="45">
                  <c:v>2.1767164092599999E-2</c:v>
                </c:pt>
                <c:pt idx="46">
                  <c:v>2.0983534110799999E-2</c:v>
                </c:pt>
                <c:pt idx="47">
                  <c:v>2.10366615672E-2</c:v>
                </c:pt>
                <c:pt idx="48">
                  <c:v>3.2200672062299998E-2</c:v>
                </c:pt>
                <c:pt idx="49">
                  <c:v>2.0882712687899999E-2</c:v>
                </c:pt>
                <c:pt idx="50">
                  <c:v>2.1203892310599999E-2</c:v>
                </c:pt>
                <c:pt idx="51">
                  <c:v>2.1352407700099999E-2</c:v>
                </c:pt>
                <c:pt idx="52">
                  <c:v>2.0401546974900001E-2</c:v>
                </c:pt>
                <c:pt idx="53">
                  <c:v>2.10058717914E-2</c:v>
                </c:pt>
                <c:pt idx="54">
                  <c:v>2.1018549934399999E-2</c:v>
                </c:pt>
                <c:pt idx="55">
                  <c:v>2.0991382485100001E-2</c:v>
                </c:pt>
                <c:pt idx="56">
                  <c:v>2.0986552716300001E-2</c:v>
                </c:pt>
                <c:pt idx="57">
                  <c:v>2.52276934111E-2</c:v>
                </c:pt>
                <c:pt idx="58">
                  <c:v>2.10583955267E-2</c:v>
                </c:pt>
                <c:pt idx="59">
                  <c:v>2.07788726595E-2</c:v>
                </c:pt>
                <c:pt idx="60">
                  <c:v>2.1464699823800001E-2</c:v>
                </c:pt>
                <c:pt idx="61">
                  <c:v>2.0395509764000001E-2</c:v>
                </c:pt>
                <c:pt idx="62">
                  <c:v>2.0863997334E-2</c:v>
                </c:pt>
                <c:pt idx="63">
                  <c:v>2.1072281111900001E-2</c:v>
                </c:pt>
                <c:pt idx="64">
                  <c:v>2.1140501595599999E-2</c:v>
                </c:pt>
                <c:pt idx="65">
                  <c:v>2.11543871808E-2</c:v>
                </c:pt>
                <c:pt idx="66">
                  <c:v>2.0792758244700001E-2</c:v>
                </c:pt>
                <c:pt idx="67">
                  <c:v>2.23177577316E-2</c:v>
                </c:pt>
                <c:pt idx="68">
                  <c:v>2.0688314495199998E-2</c:v>
                </c:pt>
                <c:pt idx="69">
                  <c:v>2.1033642961799999E-2</c:v>
                </c:pt>
                <c:pt idx="70">
                  <c:v>2.09491220084E-2</c:v>
                </c:pt>
                <c:pt idx="71">
                  <c:v>2.40643228604E-2</c:v>
                </c:pt>
                <c:pt idx="72">
                  <c:v>2.0845281980000002E-2</c:v>
                </c:pt>
                <c:pt idx="73">
                  <c:v>2.0991382485100001E-2</c:v>
                </c:pt>
                <c:pt idx="74">
                  <c:v>2.1161631834000001E-2</c:v>
                </c:pt>
                <c:pt idx="75">
                  <c:v>2.09056540895E-2</c:v>
                </c:pt>
                <c:pt idx="76">
                  <c:v>2.1009494117899999E-2</c:v>
                </c:pt>
                <c:pt idx="77">
                  <c:v>2.0987760158499999E-2</c:v>
                </c:pt>
                <c:pt idx="78">
                  <c:v>2.1551031940499999E-2</c:v>
                </c:pt>
                <c:pt idx="79">
                  <c:v>2.05102167721E-2</c:v>
                </c:pt>
                <c:pt idx="80">
                  <c:v>2.0975685736600001E-2</c:v>
                </c:pt>
                <c:pt idx="81">
                  <c:v>2.7379959116E-2</c:v>
                </c:pt>
                <c:pt idx="82">
                  <c:v>2.0652694950600001E-2</c:v>
                </c:pt>
                <c:pt idx="83">
                  <c:v>2.09575741037E-2</c:v>
                </c:pt>
                <c:pt idx="84">
                  <c:v>2.09575741037E-2</c:v>
                </c:pt>
                <c:pt idx="85">
                  <c:v>2.1179743466799999E-2</c:v>
                </c:pt>
                <c:pt idx="86">
                  <c:v>2.08289815104E-2</c:v>
                </c:pt>
                <c:pt idx="87">
                  <c:v>2.1262453256899998E-2</c:v>
                </c:pt>
                <c:pt idx="88">
                  <c:v>2.07655907954E-2</c:v>
                </c:pt>
                <c:pt idx="89">
                  <c:v>2.10276057508E-2</c:v>
                </c:pt>
                <c:pt idx="90">
                  <c:v>2.0958781545900002E-2</c:v>
                </c:pt>
                <c:pt idx="91">
                  <c:v>2.10885815814E-2</c:v>
                </c:pt>
                <c:pt idx="92">
                  <c:v>2.1128427173700001E-2</c:v>
                </c:pt>
                <c:pt idx="93">
                  <c:v>2.11894030044E-2</c:v>
                </c:pt>
                <c:pt idx="94">
                  <c:v>2.81545332813E-2</c:v>
                </c:pt>
                <c:pt idx="95">
                  <c:v>2.0534969337000001E-2</c:v>
                </c:pt>
                <c:pt idx="96">
                  <c:v>2.1136275547999999E-2</c:v>
                </c:pt>
                <c:pt idx="97">
                  <c:v>2.1443569585499998E-2</c:v>
                </c:pt>
                <c:pt idx="98">
                  <c:v>2.0664165651400002E-2</c:v>
                </c:pt>
                <c:pt idx="99">
                  <c:v>2.0852526633199999E-2</c:v>
                </c:pt>
                <c:pt idx="100">
                  <c:v>2.09841378319E-2</c:v>
                </c:pt>
                <c:pt idx="101">
                  <c:v>2.0902031763000001E-2</c:v>
                </c:pt>
                <c:pt idx="102">
                  <c:v>2.25272489516E-2</c:v>
                </c:pt>
                <c:pt idx="103">
                  <c:v>2.0492105139199999E-2</c:v>
                </c:pt>
                <c:pt idx="104">
                  <c:v>2.0986552716300001E-2</c:v>
                </c:pt>
                <c:pt idx="105">
                  <c:v>2.1045717383700001E-2</c:v>
                </c:pt>
                <c:pt idx="106">
                  <c:v>2.8709352968E-2</c:v>
                </c:pt>
                <c:pt idx="107">
                  <c:v>2.7885273672799998E-2</c:v>
                </c:pt>
                <c:pt idx="108">
                  <c:v>2.1168272766000001E-2</c:v>
                </c:pt>
                <c:pt idx="109">
                  <c:v>2.09968159749E-2</c:v>
                </c:pt>
                <c:pt idx="110">
                  <c:v>2.08156996463E-2</c:v>
                </c:pt>
                <c:pt idx="111">
                  <c:v>2.1048132268000001E-2</c:v>
                </c:pt>
                <c:pt idx="112">
                  <c:v>2.09883638796E-2</c:v>
                </c:pt>
                <c:pt idx="113">
                  <c:v>2.13179955977E-2</c:v>
                </c:pt>
                <c:pt idx="114">
                  <c:v>2.0662354488099999E-2</c:v>
                </c:pt>
                <c:pt idx="115">
                  <c:v>2.10276057508E-2</c:v>
                </c:pt>
                <c:pt idx="116">
                  <c:v>2.11018634455E-2</c:v>
                </c:pt>
                <c:pt idx="117">
                  <c:v>2.0967233641300001E-2</c:v>
                </c:pt>
                <c:pt idx="118">
                  <c:v>2.10493397102E-2</c:v>
                </c:pt>
                <c:pt idx="119">
                  <c:v>1.9937889173699999E-2</c:v>
                </c:pt>
                <c:pt idx="120">
                  <c:v>2.5505405115000001E-2</c:v>
                </c:pt>
                <c:pt idx="121">
                  <c:v>2.0482445601700001E-2</c:v>
                </c:pt>
                <c:pt idx="122">
                  <c:v>2.1040283893799999E-2</c:v>
                </c:pt>
                <c:pt idx="123">
                  <c:v>2.09599889881E-2</c:v>
                </c:pt>
                <c:pt idx="124">
                  <c:v>2.1119975078400001E-2</c:v>
                </c:pt>
                <c:pt idx="125">
                  <c:v>2.0853734075300001E-2</c:v>
                </c:pt>
                <c:pt idx="126">
                  <c:v>2.1056584363400001E-2</c:v>
                </c:pt>
                <c:pt idx="127">
                  <c:v>2.1057188084500002E-2</c:v>
                </c:pt>
                <c:pt idx="128">
                  <c:v>2.0934028981E-2</c:v>
                </c:pt>
                <c:pt idx="129">
                  <c:v>2.1059602968899999E-2</c:v>
                </c:pt>
                <c:pt idx="130">
                  <c:v>2.1020361097699999E-2</c:v>
                </c:pt>
                <c:pt idx="131">
                  <c:v>2.09859489952E-2</c:v>
                </c:pt>
                <c:pt idx="132">
                  <c:v>2.6004078739699999E-2</c:v>
                </c:pt>
                <c:pt idx="133">
                  <c:v>2.0993797369500002E-2</c:v>
                </c:pt>
                <c:pt idx="134">
                  <c:v>2.10408876149E-2</c:v>
                </c:pt>
                <c:pt idx="135">
                  <c:v>2.09732708522E-2</c:v>
                </c:pt>
                <c:pt idx="136">
                  <c:v>2.0743856836E-2</c:v>
                </c:pt>
                <c:pt idx="137">
                  <c:v>2.11018634455E-2</c:v>
                </c:pt>
                <c:pt idx="138">
                  <c:v>2.0911087579399999E-2</c:v>
                </c:pt>
                <c:pt idx="139">
                  <c:v>2.1007079233599998E-2</c:v>
                </c:pt>
                <c:pt idx="140">
                  <c:v>2.1024587145299999E-2</c:v>
                </c:pt>
                <c:pt idx="141">
                  <c:v>2.09925899273E-2</c:v>
                </c:pt>
                <c:pt idx="142">
                  <c:v>2.0976893178799999E-2</c:v>
                </c:pt>
                <c:pt idx="143">
                  <c:v>2.1010097839E-2</c:v>
                </c:pt>
                <c:pt idx="144">
                  <c:v>2.10493397102E-2</c:v>
                </c:pt>
                <c:pt idx="145">
                  <c:v>2.1007682954699999E-2</c:v>
                </c:pt>
                <c:pt idx="146">
                  <c:v>2.5645468409100002E-2</c:v>
                </c:pt>
                <c:pt idx="147">
                  <c:v>2.0201111571300001E-2</c:v>
                </c:pt>
                <c:pt idx="148">
                  <c:v>2.1046924825899999E-2</c:v>
                </c:pt>
                <c:pt idx="149">
                  <c:v>2.1022172260900002E-2</c:v>
                </c:pt>
                <c:pt idx="150">
                  <c:v>2.0950933171699999E-2</c:v>
                </c:pt>
                <c:pt idx="151">
                  <c:v>2.11260122893E-2</c:v>
                </c:pt>
                <c:pt idx="152">
                  <c:v>2.1039680172700002E-2</c:v>
                </c:pt>
                <c:pt idx="153">
                  <c:v>2.09424810764E-2</c:v>
                </c:pt>
                <c:pt idx="154">
                  <c:v>2.0860978728499999E-2</c:v>
                </c:pt>
                <c:pt idx="155">
                  <c:v>2.1091600186900001E-2</c:v>
                </c:pt>
                <c:pt idx="156">
                  <c:v>2.1141709037800001E-2</c:v>
                </c:pt>
                <c:pt idx="157">
                  <c:v>2.9027513985199999E-2</c:v>
                </c:pt>
                <c:pt idx="158">
                  <c:v>2.08790903614E-2</c:v>
                </c:pt>
                <c:pt idx="159">
                  <c:v>2.08947871098E-2</c:v>
                </c:pt>
                <c:pt idx="160">
                  <c:v>2.10710736697E-2</c:v>
                </c:pt>
                <c:pt idx="161">
                  <c:v>2.1067451343100001E-2</c:v>
                </c:pt>
                <c:pt idx="162">
                  <c:v>2.11628392762E-2</c:v>
                </c:pt>
                <c:pt idx="163">
                  <c:v>2.0809058714299999E-2</c:v>
                </c:pt>
                <c:pt idx="164">
                  <c:v>2.1600537070300001E-2</c:v>
                </c:pt>
                <c:pt idx="165">
                  <c:v>2.09925899273E-2</c:v>
                </c:pt>
                <c:pt idx="166">
                  <c:v>2.0336948817699999E-2</c:v>
                </c:pt>
                <c:pt idx="167">
                  <c:v>2.3922448403E-2</c:v>
                </c:pt>
                <c:pt idx="168">
                  <c:v>2.0068896651399999E-2</c:v>
                </c:pt>
                <c:pt idx="169">
                  <c:v>2.1123597405E-2</c:v>
                </c:pt>
                <c:pt idx="170">
                  <c:v>2.5841677765100001E-2</c:v>
                </c:pt>
                <c:pt idx="171">
                  <c:v>2.0182396217299999E-2</c:v>
                </c:pt>
                <c:pt idx="172">
                  <c:v>2.1229248596700001E-2</c:v>
                </c:pt>
                <c:pt idx="173">
                  <c:v>2.0740838230499999E-2</c:v>
                </c:pt>
                <c:pt idx="174">
                  <c:v>2.1010097839E-2</c:v>
                </c:pt>
                <c:pt idx="175">
                  <c:v>2.0972063409999998E-2</c:v>
                </c:pt>
                <c:pt idx="176">
                  <c:v>2.1051150873499999E-2</c:v>
                </c:pt>
                <c:pt idx="177">
                  <c:v>2.0925576885700001E-2</c:v>
                </c:pt>
                <c:pt idx="178">
                  <c:v>2.0998627138199999E-2</c:v>
                </c:pt>
                <c:pt idx="179">
                  <c:v>2.1244945345099998E-2</c:v>
                </c:pt>
                <c:pt idx="180">
                  <c:v>2.0792758244700001E-2</c:v>
                </c:pt>
                <c:pt idx="181">
                  <c:v>2.5138946410100001E-2</c:v>
                </c:pt>
                <c:pt idx="182">
                  <c:v>2.1216570453599998E-2</c:v>
                </c:pt>
                <c:pt idx="183">
                  <c:v>2.0690729379599999E-2</c:v>
                </c:pt>
                <c:pt idx="184">
                  <c:v>2.0922558280199999E-2</c:v>
                </c:pt>
                <c:pt idx="185">
                  <c:v>2.1078318322800001E-2</c:v>
                </c:pt>
                <c:pt idx="186">
                  <c:v>2.0947310845100001E-2</c:v>
                </c:pt>
                <c:pt idx="187">
                  <c:v>2.0967837362399998E-2</c:v>
                </c:pt>
                <c:pt idx="188">
                  <c:v>2.10366615672E-2</c:v>
                </c:pt>
                <c:pt idx="189">
                  <c:v>2.10016457437E-2</c:v>
                </c:pt>
                <c:pt idx="190">
                  <c:v>2.0969648525700001E-2</c:v>
                </c:pt>
                <c:pt idx="191">
                  <c:v>2.5793380077400001E-2</c:v>
                </c:pt>
                <c:pt idx="192">
                  <c:v>2.02023190135E-2</c:v>
                </c:pt>
                <c:pt idx="193">
                  <c:v>2.10909964658E-2</c:v>
                </c:pt>
                <c:pt idx="194">
                  <c:v>2.0921954559099998E-2</c:v>
                </c:pt>
                <c:pt idx="195">
                  <c:v>2.1005268070299999E-2</c:v>
                </c:pt>
                <c:pt idx="196">
                  <c:v>2.1068055064200002E-2</c:v>
                </c:pt>
                <c:pt idx="197">
                  <c:v>2.11042783299E-2</c:v>
                </c:pt>
                <c:pt idx="198">
                  <c:v>2.0865808497299999E-2</c:v>
                </c:pt>
                <c:pt idx="199">
                  <c:v>2.0967233641300001E-2</c:v>
                </c:pt>
                <c:pt idx="200">
                  <c:v>2.1223211385699998E-2</c:v>
                </c:pt>
                <c:pt idx="201">
                  <c:v>2.08332075581E-2</c:v>
                </c:pt>
                <c:pt idx="202">
                  <c:v>2.09291992123E-2</c:v>
                </c:pt>
                <c:pt idx="203">
                  <c:v>2.1126616010400001E-2</c:v>
                </c:pt>
                <c:pt idx="204">
                  <c:v>2.54679744071E-2</c:v>
                </c:pt>
                <c:pt idx="205">
                  <c:v>2.0518668867399999E-2</c:v>
                </c:pt>
                <c:pt idx="206">
                  <c:v>2.09925899273E-2</c:v>
                </c:pt>
                <c:pt idx="207">
                  <c:v>2.1035454124999999E-2</c:v>
                </c:pt>
                <c:pt idx="208">
                  <c:v>2.0955159219399999E-2</c:v>
                </c:pt>
                <c:pt idx="209">
                  <c:v>2.1028209471900001E-2</c:v>
                </c:pt>
                <c:pt idx="210">
                  <c:v>2.09448959607E-2</c:v>
                </c:pt>
                <c:pt idx="211">
                  <c:v>2.1109108098700001E-2</c:v>
                </c:pt>
                <c:pt idx="212">
                  <c:v>2.0862186170700001E-2</c:v>
                </c:pt>
                <c:pt idx="213">
                  <c:v>2.1152576017500001E-2</c:v>
                </c:pt>
                <c:pt idx="214">
                  <c:v>2.6829365477099999E-2</c:v>
                </c:pt>
                <c:pt idx="215">
                  <c:v>2.00036947731E-2</c:v>
                </c:pt>
                <c:pt idx="216">
                  <c:v>2.11344643847E-2</c:v>
                </c:pt>
                <c:pt idx="217">
                  <c:v>2.09599889881E-2</c:v>
                </c:pt>
                <c:pt idx="218">
                  <c:v>2.0978704342099998E-2</c:v>
                </c:pt>
                <c:pt idx="219">
                  <c:v>2.0923765722400001E-2</c:v>
                </c:pt>
                <c:pt idx="220">
                  <c:v>2.1030624356300001E-2</c:v>
                </c:pt>
                <c:pt idx="221">
                  <c:v>2.0917124790400001E-2</c:v>
                </c:pt>
                <c:pt idx="222">
                  <c:v>2.1019757376600001E-2</c:v>
                </c:pt>
                <c:pt idx="223">
                  <c:v>2.1054773200100001E-2</c:v>
                </c:pt>
                <c:pt idx="224">
                  <c:v>2.0994401090599999E-2</c:v>
                </c:pt>
                <c:pt idx="225">
                  <c:v>2.8404473814800001E-2</c:v>
                </c:pt>
                <c:pt idx="226">
                  <c:v>2.53387780927E-2</c:v>
                </c:pt>
                <c:pt idx="227">
                  <c:v>2.0467352574300001E-2</c:v>
                </c:pt>
                <c:pt idx="228">
                  <c:v>2.0780080101699999E-2</c:v>
                </c:pt>
                <c:pt idx="229">
                  <c:v>2.11326532214E-2</c:v>
                </c:pt>
                <c:pt idx="230">
                  <c:v>2.0787928476E-2</c:v>
                </c:pt>
                <c:pt idx="231">
                  <c:v>2.12853946585E-2</c:v>
                </c:pt>
                <c:pt idx="232">
                  <c:v>2.0793361965799999E-2</c:v>
                </c:pt>
                <c:pt idx="233">
                  <c:v>2.10650364587E-2</c:v>
                </c:pt>
                <c:pt idx="234">
                  <c:v>2.0930406654500001E-2</c:v>
                </c:pt>
                <c:pt idx="235">
                  <c:v>2.3237224959800001E-2</c:v>
                </c:pt>
                <c:pt idx="236">
                  <c:v>2.0806040108800002E-2</c:v>
                </c:pt>
                <c:pt idx="237">
                  <c:v>2.1135671826900002E-2</c:v>
                </c:pt>
                <c:pt idx="238">
                  <c:v>2.5961818263000001E-2</c:v>
                </c:pt>
                <c:pt idx="239">
                  <c:v>2.09406699131E-2</c:v>
                </c:pt>
                <c:pt idx="240">
                  <c:v>2.1033642961799999E-2</c:v>
                </c:pt>
                <c:pt idx="241">
                  <c:v>2.0938858749800001E-2</c:v>
                </c:pt>
                <c:pt idx="242">
                  <c:v>2.1057188084500002E-2</c:v>
                </c:pt>
                <c:pt idx="243">
                  <c:v>2.1001042022599999E-2</c:v>
                </c:pt>
                <c:pt idx="244">
                  <c:v>2.1001042022599999E-2</c:v>
                </c:pt>
                <c:pt idx="245">
                  <c:v>2.1016135049999999E-2</c:v>
                </c:pt>
                <c:pt idx="246">
                  <c:v>2.1068658785299999E-2</c:v>
                </c:pt>
                <c:pt idx="247">
                  <c:v>2.1009494117899999E-2</c:v>
                </c:pt>
                <c:pt idx="248">
                  <c:v>2.0948518287299999E-2</c:v>
                </c:pt>
                <c:pt idx="249">
                  <c:v>2.5783720539899999E-2</c:v>
                </c:pt>
                <c:pt idx="250">
                  <c:v>2.0262087401900001E-2</c:v>
                </c:pt>
                <c:pt idx="251">
                  <c:v>2.0984741553000001E-2</c:v>
                </c:pt>
                <c:pt idx="252">
                  <c:v>2.0979308063199999E-2</c:v>
                </c:pt>
                <c:pt idx="253">
                  <c:v>2.0895390830900001E-2</c:v>
                </c:pt>
                <c:pt idx="254">
                  <c:v>2.1172498813700001E-2</c:v>
                </c:pt>
                <c:pt idx="255">
                  <c:v>2.1247360229499999E-2</c:v>
                </c:pt>
                <c:pt idx="256">
                  <c:v>2.07480828837E-2</c:v>
                </c:pt>
                <c:pt idx="257">
                  <c:v>2.1101259724399999E-2</c:v>
                </c:pt>
                <c:pt idx="258">
                  <c:v>2.0908068973900001E-2</c:v>
                </c:pt>
                <c:pt idx="259">
                  <c:v>2.1107900656499999E-2</c:v>
                </c:pt>
                <c:pt idx="260">
                  <c:v>2.0972667131099999E-2</c:v>
                </c:pt>
                <c:pt idx="261">
                  <c:v>2.1067451343100001E-2</c:v>
                </c:pt>
                <c:pt idx="262">
                  <c:v>2.55639660612E-2</c:v>
                </c:pt>
                <c:pt idx="263">
                  <c:v>2.0221034367400002E-2</c:v>
                </c:pt>
                <c:pt idx="264">
                  <c:v>2.1111522983100001E-2</c:v>
                </c:pt>
                <c:pt idx="265">
                  <c:v>2.1654871968900001E-2</c:v>
                </c:pt>
                <c:pt idx="266">
                  <c:v>2.0401546974900001E-2</c:v>
                </c:pt>
                <c:pt idx="267">
                  <c:v>2.0981119226499999E-2</c:v>
                </c:pt>
                <c:pt idx="268">
                  <c:v>2.12461527873E-2</c:v>
                </c:pt>
                <c:pt idx="269">
                  <c:v>2.0767401958699999E-2</c:v>
                </c:pt>
                <c:pt idx="270">
                  <c:v>2.1007682954699999E-2</c:v>
                </c:pt>
                <c:pt idx="271">
                  <c:v>2.5174565954699999E-2</c:v>
                </c:pt>
                <c:pt idx="272">
                  <c:v>2.0793361965799999E-2</c:v>
                </c:pt>
                <c:pt idx="273">
                  <c:v>2.1087374139200001E-2</c:v>
                </c:pt>
                <c:pt idx="274">
                  <c:v>2.1150764854300001E-2</c:v>
                </c:pt>
                <c:pt idx="275">
                  <c:v>2.7562886607899999E-2</c:v>
                </c:pt>
                <c:pt idx="276">
                  <c:v>2.0408791628100002E-2</c:v>
                </c:pt>
                <c:pt idx="277">
                  <c:v>2.1039680172700002E-2</c:v>
                </c:pt>
                <c:pt idx="278">
                  <c:v>2.07939656869E-2</c:v>
                </c:pt>
                <c:pt idx="279">
                  <c:v>2.1046924825899999E-2</c:v>
                </c:pt>
                <c:pt idx="280">
                  <c:v>2.08965982731E-2</c:v>
                </c:pt>
                <c:pt idx="281">
                  <c:v>2.3421359893799999E-2</c:v>
                </c:pt>
                <c:pt idx="282">
                  <c:v>2.06327721545E-2</c:v>
                </c:pt>
                <c:pt idx="283">
                  <c:v>2.10710736697E-2</c:v>
                </c:pt>
                <c:pt idx="284">
                  <c:v>2.2161997688999999E-2</c:v>
                </c:pt>
                <c:pt idx="285">
                  <c:v>2.45533369476E-2</c:v>
                </c:pt>
                <c:pt idx="286">
                  <c:v>2.0701596359299999E-2</c:v>
                </c:pt>
                <c:pt idx="287">
                  <c:v>2.0649676345099999E-2</c:v>
                </c:pt>
                <c:pt idx="288">
                  <c:v>2.0824151741699999E-2</c:v>
                </c:pt>
                <c:pt idx="289">
                  <c:v>2.12654718624E-2</c:v>
                </c:pt>
                <c:pt idx="290">
                  <c:v>2.08899573411E-2</c:v>
                </c:pt>
                <c:pt idx="291">
                  <c:v>2.1016135049999999E-2</c:v>
                </c:pt>
                <c:pt idx="292">
                  <c:v>2.0902031763000001E-2</c:v>
                </c:pt>
                <c:pt idx="293">
                  <c:v>2.8025940688E-2</c:v>
                </c:pt>
                <c:pt idx="294">
                  <c:v>2.0987156437400002E-2</c:v>
                </c:pt>
                <c:pt idx="295">
                  <c:v>2.09925899273E-2</c:v>
                </c:pt>
                <c:pt idx="296">
                  <c:v>2.1019757376600001E-2</c:v>
                </c:pt>
                <c:pt idx="297">
                  <c:v>2.10976373979E-2</c:v>
                </c:pt>
                <c:pt idx="298">
                  <c:v>2.0895994551999999E-2</c:v>
                </c:pt>
                <c:pt idx="299">
                  <c:v>2.1056584363400001E-2</c:v>
                </c:pt>
                <c:pt idx="300">
                  <c:v>2.0989571321799998E-2</c:v>
                </c:pt>
                <c:pt idx="301">
                  <c:v>2.1022172260900002E-2</c:v>
                </c:pt>
                <c:pt idx="302">
                  <c:v>2.4897457971999999E-2</c:v>
                </c:pt>
                <c:pt idx="303">
                  <c:v>2.0079159910000002E-2</c:v>
                </c:pt>
                <c:pt idx="304">
                  <c:v>2.11127304252E-2</c:v>
                </c:pt>
                <c:pt idx="305">
                  <c:v>2.0867619660499999E-2</c:v>
                </c:pt>
                <c:pt idx="306">
                  <c:v>2.10451136626E-2</c:v>
                </c:pt>
                <c:pt idx="307">
                  <c:v>2.0926784327899999E-2</c:v>
                </c:pt>
                <c:pt idx="308">
                  <c:v>2.0774042890799999E-2</c:v>
                </c:pt>
                <c:pt idx="309">
                  <c:v>2.10318317985E-2</c:v>
                </c:pt>
                <c:pt idx="310">
                  <c:v>2.0991986206199999E-2</c:v>
                </c:pt>
                <c:pt idx="311">
                  <c:v>2.1023983424200001E-2</c:v>
                </c:pt>
                <c:pt idx="312">
                  <c:v>1.9898647302499999E-2</c:v>
                </c:pt>
                <c:pt idx="313">
                  <c:v>2.4120468922199999E-2</c:v>
                </c:pt>
                <c:pt idx="314">
                  <c:v>2.0891164783300002E-2</c:v>
                </c:pt>
                <c:pt idx="315">
                  <c:v>2.1032435519600001E-2</c:v>
                </c:pt>
                <c:pt idx="316">
                  <c:v>2.0972063409999998E-2</c:v>
                </c:pt>
                <c:pt idx="317">
                  <c:v>2.0961196430299998E-2</c:v>
                </c:pt>
                <c:pt idx="318">
                  <c:v>2.1068055064200002E-2</c:v>
                </c:pt>
                <c:pt idx="319">
                  <c:v>2.1081940649399999E-2</c:v>
                </c:pt>
                <c:pt idx="320">
                  <c:v>2.08615824496E-2</c:v>
                </c:pt>
                <c:pt idx="321">
                  <c:v>2.10167387711E-2</c:v>
                </c:pt>
                <c:pt idx="322">
                  <c:v>2.1206307194999999E-2</c:v>
                </c:pt>
                <c:pt idx="323">
                  <c:v>2.07873247549E-2</c:v>
                </c:pt>
                <c:pt idx="324">
                  <c:v>2.4663214187000002E-2</c:v>
                </c:pt>
                <c:pt idx="325">
                  <c:v>2.0600171215300001E-2</c:v>
                </c:pt>
                <c:pt idx="326">
                  <c:v>2.0747479162599999E-2</c:v>
                </c:pt>
                <c:pt idx="327">
                  <c:v>2.1110315540899999E-2</c:v>
                </c:pt>
                <c:pt idx="328">
                  <c:v>2.09666299202E-2</c:v>
                </c:pt>
                <c:pt idx="329">
                  <c:v>2.2142678613899999E-2</c:v>
                </c:pt>
                <c:pt idx="330">
                  <c:v>1.9808692859299998E-2</c:v>
                </c:pt>
                <c:pt idx="331">
                  <c:v>2.1060810411000001E-2</c:v>
                </c:pt>
                <c:pt idx="332">
                  <c:v>2.0960592709200001E-2</c:v>
                </c:pt>
                <c:pt idx="333">
                  <c:v>2.1024587145299999E-2</c:v>
                </c:pt>
                <c:pt idx="334">
                  <c:v>2.10801294861E-2</c:v>
                </c:pt>
                <c:pt idx="335">
                  <c:v>2.11193713573E-2</c:v>
                </c:pt>
                <c:pt idx="336">
                  <c:v>2.0679862399899999E-2</c:v>
                </c:pt>
                <c:pt idx="337">
                  <c:v>2.0978100621000001E-2</c:v>
                </c:pt>
                <c:pt idx="338">
                  <c:v>2.4471834599699999E-2</c:v>
                </c:pt>
                <c:pt idx="339">
                  <c:v>2.0614056800499998E-2</c:v>
                </c:pt>
                <c:pt idx="340">
                  <c:v>2.09406699131E-2</c:v>
                </c:pt>
                <c:pt idx="341">
                  <c:v>2.1074695996199998E-2</c:v>
                </c:pt>
                <c:pt idx="342">
                  <c:v>2.1023983424200001E-2</c:v>
                </c:pt>
                <c:pt idx="343">
                  <c:v>2.0950933171699999E-2</c:v>
                </c:pt>
                <c:pt idx="344">
                  <c:v>2.0987156437400002E-2</c:v>
                </c:pt>
                <c:pt idx="345">
                  <c:v>2.1644004989200001E-2</c:v>
                </c:pt>
                <c:pt idx="346">
                  <c:v>2.0646657739600002E-2</c:v>
                </c:pt>
                <c:pt idx="347">
                  <c:v>2.0876675476999999E-2</c:v>
                </c:pt>
                <c:pt idx="348">
                  <c:v>2.0821133136200001E-2</c:v>
                </c:pt>
                <c:pt idx="349">
                  <c:v>2.09841378319E-2</c:v>
                </c:pt>
                <c:pt idx="350">
                  <c:v>2.1058999247800001E-2</c:v>
                </c:pt>
                <c:pt idx="351">
                  <c:v>2.1083751812699999E-2</c:v>
                </c:pt>
                <c:pt idx="352">
                  <c:v>2.5458314869499999E-2</c:v>
                </c:pt>
                <c:pt idx="353">
                  <c:v>2.0424488376599999E-2</c:v>
                </c:pt>
                <c:pt idx="354">
                  <c:v>2.0990175042899999E-2</c:v>
                </c:pt>
                <c:pt idx="355">
                  <c:v>2.1129030894800001E-2</c:v>
                </c:pt>
                <c:pt idx="356">
                  <c:v>2.0870638266E-2</c:v>
                </c:pt>
                <c:pt idx="357">
                  <c:v>2.1100656003300002E-2</c:v>
                </c:pt>
                <c:pt idx="358">
                  <c:v>2.1022172260900002E-2</c:v>
                </c:pt>
                <c:pt idx="359">
                  <c:v>2.0926180606800002E-2</c:v>
                </c:pt>
                <c:pt idx="360">
                  <c:v>2.0927991770100001E-2</c:v>
                </c:pt>
                <c:pt idx="361">
                  <c:v>2.09533480561E-2</c:v>
                </c:pt>
                <c:pt idx="362">
                  <c:v>3.0343022252000001E-2</c:v>
                </c:pt>
                <c:pt idx="363">
                  <c:v>2.0864601055100001E-2</c:v>
                </c:pt>
                <c:pt idx="364">
                  <c:v>2.0788532197000002E-2</c:v>
                </c:pt>
                <c:pt idx="365">
                  <c:v>2.0993193648400001E-2</c:v>
                </c:pt>
                <c:pt idx="366">
                  <c:v>2.1028813192999998E-2</c:v>
                </c:pt>
                <c:pt idx="367">
                  <c:v>2.1046924825899999E-2</c:v>
                </c:pt>
                <c:pt idx="368">
                  <c:v>2.0968441083499999E-2</c:v>
                </c:pt>
                <c:pt idx="369">
                  <c:v>2.0899616878600001E-2</c:v>
                </c:pt>
                <c:pt idx="370">
                  <c:v>2.61381048229E-2</c:v>
                </c:pt>
                <c:pt idx="371">
                  <c:v>2.09750820155E-2</c:v>
                </c:pt>
                <c:pt idx="372">
                  <c:v>2.0944292239599999E-2</c:v>
                </c:pt>
                <c:pt idx="373">
                  <c:v>2.1103070887699998E-2</c:v>
                </c:pt>
                <c:pt idx="374">
                  <c:v>2.0817510809599999E-2</c:v>
                </c:pt>
                <c:pt idx="375">
                  <c:v>2.0262087401900001E-2</c:v>
                </c:pt>
                <c:pt idx="376">
                  <c:v>2.0056822229500001E-2</c:v>
                </c:pt>
                <c:pt idx="377">
                  <c:v>2.0699181474899998E-2</c:v>
                </c:pt>
                <c:pt idx="378">
                  <c:v>2.1065640179800001E-2</c:v>
                </c:pt>
                <c:pt idx="379">
                  <c:v>2.0926180606800002E-2</c:v>
                </c:pt>
                <c:pt idx="380">
                  <c:v>2.1063225295400001E-2</c:v>
                </c:pt>
                <c:pt idx="381">
                  <c:v>2.0997419696E-2</c:v>
                </c:pt>
                <c:pt idx="382">
                  <c:v>2.5459522311700001E-2</c:v>
                </c:pt>
                <c:pt idx="383">
                  <c:v>2.0519876309600001E-2</c:v>
                </c:pt>
                <c:pt idx="384">
                  <c:v>2.2215728866400001E-2</c:v>
                </c:pt>
                <c:pt idx="385">
                  <c:v>2.0784909870499999E-2</c:v>
                </c:pt>
                <c:pt idx="386">
                  <c:v>2.09575741037E-2</c:v>
                </c:pt>
                <c:pt idx="387">
                  <c:v>2.10082866758E-2</c:v>
                </c:pt>
                <c:pt idx="388">
                  <c:v>2.1019757376600001E-2</c:v>
                </c:pt>
                <c:pt idx="389">
                  <c:v>2.1075299717299999E-2</c:v>
                </c:pt>
                <c:pt idx="390">
                  <c:v>2.0891164783300002E-2</c:v>
                </c:pt>
                <c:pt idx="391">
                  <c:v>2.10318317985E-2</c:v>
                </c:pt>
                <c:pt idx="392">
                  <c:v>2.5553702802600001E-2</c:v>
                </c:pt>
                <c:pt idx="393">
                  <c:v>2.0401546974900001E-2</c:v>
                </c:pt>
                <c:pt idx="394">
                  <c:v>2.1027002029699999E-2</c:v>
                </c:pt>
                <c:pt idx="395">
                  <c:v>2.1054773200100001E-2</c:v>
                </c:pt>
                <c:pt idx="396">
                  <c:v>2.09575741037E-2</c:v>
                </c:pt>
                <c:pt idx="397">
                  <c:v>2.0993797369500002E-2</c:v>
                </c:pt>
                <c:pt idx="398">
                  <c:v>2.1123597405E-2</c:v>
                </c:pt>
                <c:pt idx="399">
                  <c:v>2.0909276416099999E-2</c:v>
                </c:pt>
                <c:pt idx="400">
                  <c:v>2.10909964658E-2</c:v>
                </c:pt>
                <c:pt idx="401">
                  <c:v>2.12262299912E-2</c:v>
                </c:pt>
                <c:pt idx="402">
                  <c:v>2.58561670714E-2</c:v>
                </c:pt>
                <c:pt idx="403">
                  <c:v>2.1994163224499999E-2</c:v>
                </c:pt>
                <c:pt idx="404">
                  <c:v>3.46203862125E-2</c:v>
                </c:pt>
                <c:pt idx="405">
                  <c:v>2.0505387003299999E-2</c:v>
                </c:pt>
                <c:pt idx="406">
                  <c:v>2.13179955977E-2</c:v>
                </c:pt>
                <c:pt idx="407">
                  <c:v>2.0526517241700001E-2</c:v>
                </c:pt>
                <c:pt idx="408">
                  <c:v>2.0837433605799999E-2</c:v>
                </c:pt>
                <c:pt idx="409">
                  <c:v>2.1111522983100001E-2</c:v>
                </c:pt>
                <c:pt idx="410">
                  <c:v>2.10384727305E-2</c:v>
                </c:pt>
                <c:pt idx="411">
                  <c:v>2.0982930389800002E-2</c:v>
                </c:pt>
                <c:pt idx="412">
                  <c:v>2.10276057508E-2</c:v>
                </c:pt>
                <c:pt idx="413">
                  <c:v>2.0982930389699998E-2</c:v>
                </c:pt>
                <c:pt idx="414">
                  <c:v>2.9808729082599999E-2</c:v>
                </c:pt>
                <c:pt idx="415">
                  <c:v>2.0295895783199999E-2</c:v>
                </c:pt>
                <c:pt idx="416">
                  <c:v>2.0943084797500001E-2</c:v>
                </c:pt>
                <c:pt idx="417">
                  <c:v>2.09074652528E-2</c:v>
                </c:pt>
                <c:pt idx="418">
                  <c:v>2.1079525764999999E-2</c:v>
                </c:pt>
                <c:pt idx="419">
                  <c:v>2.1205703473899998E-2</c:v>
                </c:pt>
                <c:pt idx="420">
                  <c:v>2.0726952645300001E-2</c:v>
                </c:pt>
                <c:pt idx="421">
                  <c:v>2.1105485772099999E-2</c:v>
                </c:pt>
                <c:pt idx="422">
                  <c:v>2.11453313644E-2</c:v>
                </c:pt>
                <c:pt idx="423">
                  <c:v>2.5559740013500001E-2</c:v>
                </c:pt>
                <c:pt idx="424">
                  <c:v>2.0256653912099999E-2</c:v>
                </c:pt>
                <c:pt idx="425">
                  <c:v>2.09883638796E-2</c:v>
                </c:pt>
                <c:pt idx="426">
                  <c:v>2.1004060628100001E-2</c:v>
                </c:pt>
                <c:pt idx="427">
                  <c:v>2.10426987782E-2</c:v>
                </c:pt>
                <c:pt idx="428">
                  <c:v>2.0995608532800001E-2</c:v>
                </c:pt>
                <c:pt idx="429">
                  <c:v>2.0970252246699999E-2</c:v>
                </c:pt>
                <c:pt idx="430">
                  <c:v>2.10251908664E-2</c:v>
                </c:pt>
                <c:pt idx="431">
                  <c:v>2.10517545946E-2</c:v>
                </c:pt>
                <c:pt idx="432">
                  <c:v>2.5698595865499999E-2</c:v>
                </c:pt>
                <c:pt idx="433">
                  <c:v>2.0321855790299999E-2</c:v>
                </c:pt>
                <c:pt idx="434">
                  <c:v>2.0915917348199999E-2</c:v>
                </c:pt>
                <c:pt idx="435">
                  <c:v>2.1066847622E-2</c:v>
                </c:pt>
                <c:pt idx="436">
                  <c:v>2.10517545946E-2</c:v>
                </c:pt>
                <c:pt idx="437">
                  <c:v>2.1002853185899999E-2</c:v>
                </c:pt>
                <c:pt idx="438">
                  <c:v>2.09358401443E-2</c:v>
                </c:pt>
                <c:pt idx="439">
                  <c:v>2.1043906220400001E-2</c:v>
                </c:pt>
                <c:pt idx="440">
                  <c:v>2.0984741553000001E-2</c:v>
                </c:pt>
                <c:pt idx="441">
                  <c:v>2.4540658804600001E-2</c:v>
                </c:pt>
                <c:pt idx="442">
                  <c:v>2.0439581403899999E-2</c:v>
                </c:pt>
                <c:pt idx="443">
                  <c:v>2.1046924825899999E-2</c:v>
                </c:pt>
                <c:pt idx="444">
                  <c:v>2.10125127234E-2</c:v>
                </c:pt>
                <c:pt idx="445">
                  <c:v>1.99994687254E-2</c:v>
                </c:pt>
                <c:pt idx="446">
                  <c:v>2.1002853185899999E-2</c:v>
                </c:pt>
                <c:pt idx="447">
                  <c:v>2.1017342492200001E-2</c:v>
                </c:pt>
                <c:pt idx="448">
                  <c:v>2.0934028981E-2</c:v>
                </c:pt>
                <c:pt idx="449">
                  <c:v>2.1054169479E-2</c:v>
                </c:pt>
                <c:pt idx="450">
                  <c:v>2.5880919636300001E-2</c:v>
                </c:pt>
                <c:pt idx="451">
                  <c:v>1.9981357092599999E-2</c:v>
                </c:pt>
                <c:pt idx="452">
                  <c:v>2.09491220084E-2</c:v>
                </c:pt>
                <c:pt idx="453">
                  <c:v>2.1083148091600001E-2</c:v>
                </c:pt>
                <c:pt idx="454">
                  <c:v>5.4069865020000003E-2</c:v>
                </c:pt>
                <c:pt idx="455">
                  <c:v>2.0839244769099999E-2</c:v>
                </c:pt>
                <c:pt idx="456">
                  <c:v>2.1116352751799999E-2</c:v>
                </c:pt>
                <c:pt idx="457">
                  <c:v>2.1080733207200001E-2</c:v>
                </c:pt>
                <c:pt idx="458">
                  <c:v>2.0959385266999999E-2</c:v>
                </c:pt>
                <c:pt idx="459">
                  <c:v>2.1015531328900001E-2</c:v>
                </c:pt>
                <c:pt idx="460">
                  <c:v>2.0863997334E-2</c:v>
                </c:pt>
                <c:pt idx="461">
                  <c:v>2.9507472255999999E-2</c:v>
                </c:pt>
                <c:pt idx="462">
                  <c:v>2.1087977860299999E-2</c:v>
                </c:pt>
                <c:pt idx="463">
                  <c:v>2.0288047409000001E-2</c:v>
                </c:pt>
                <c:pt idx="464">
                  <c:v>2.09358401443E-2</c:v>
                </c:pt>
                <c:pt idx="465">
                  <c:v>2.0970252246699999E-2</c:v>
                </c:pt>
                <c:pt idx="466">
                  <c:v>2.0888749898900001E-2</c:v>
                </c:pt>
                <c:pt idx="467">
                  <c:v>2.10517545946E-2</c:v>
                </c:pt>
                <c:pt idx="468">
                  <c:v>2.09074652528E-2</c:v>
                </c:pt>
                <c:pt idx="469">
                  <c:v>2.1083751812699999E-2</c:v>
                </c:pt>
                <c:pt idx="470">
                  <c:v>2.1087977860299999E-2</c:v>
                </c:pt>
                <c:pt idx="471">
                  <c:v>2.0989571321799998E-2</c:v>
                </c:pt>
                <c:pt idx="472">
                  <c:v>2.0970252246699999E-2</c:v>
                </c:pt>
                <c:pt idx="473">
                  <c:v>2.5651505620000001E-2</c:v>
                </c:pt>
                <c:pt idx="474">
                  <c:v>2.1433306326899999E-2</c:v>
                </c:pt>
                <c:pt idx="475">
                  <c:v>2.0930406654500001E-2</c:v>
                </c:pt>
                <c:pt idx="476">
                  <c:v>2.1157405786300001E-2</c:v>
                </c:pt>
                <c:pt idx="477">
                  <c:v>2.0899616878600001E-2</c:v>
                </c:pt>
                <c:pt idx="478">
                  <c:v>2.0915313627099998E-2</c:v>
                </c:pt>
                <c:pt idx="479">
                  <c:v>2.1083751812699999E-2</c:v>
                </c:pt>
                <c:pt idx="480">
                  <c:v>2.1007682954699999E-2</c:v>
                </c:pt>
                <c:pt idx="481">
                  <c:v>2.0934028981E-2</c:v>
                </c:pt>
                <c:pt idx="482">
                  <c:v>2.1068055064200002E-2</c:v>
                </c:pt>
                <c:pt idx="483">
                  <c:v>2.0915313627099998E-2</c:v>
                </c:pt>
                <c:pt idx="484">
                  <c:v>2.9893250035900001E-2</c:v>
                </c:pt>
                <c:pt idx="485">
                  <c:v>2.0224656694E-2</c:v>
                </c:pt>
                <c:pt idx="486">
                  <c:v>2.0947914566200002E-2</c:v>
                </c:pt>
                <c:pt idx="487">
                  <c:v>2.0986552716300001E-2</c:v>
                </c:pt>
                <c:pt idx="488">
                  <c:v>2.0860375007400001E-2</c:v>
                </c:pt>
                <c:pt idx="489">
                  <c:v>2.1122993683899999E-2</c:v>
                </c:pt>
                <c:pt idx="490">
                  <c:v>2.09841378319E-2</c:v>
                </c:pt>
                <c:pt idx="491">
                  <c:v>2.1019757376600001E-2</c:v>
                </c:pt>
                <c:pt idx="492">
                  <c:v>2.1021568539900001E-2</c:v>
                </c:pt>
              </c:numCache>
            </c:numRef>
          </c:val>
          <c:smooth val="0"/>
        </c:ser>
        <c:ser>
          <c:idx val="2"/>
          <c:order val="2"/>
          <c:tx>
            <c:v>gemiddelde 2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Sheet1!$C$1:$C$493</c:f>
              <c:numCache>
                <c:formatCode>General</c:formatCode>
                <c:ptCount val="493"/>
                <c:pt idx="0">
                  <c:v>1.9789373784299999E-2</c:v>
                </c:pt>
                <c:pt idx="1">
                  <c:v>1.9789000000000001E-2</c:v>
                </c:pt>
                <c:pt idx="2">
                  <c:v>1.9789000000000001E-2</c:v>
                </c:pt>
                <c:pt idx="3">
                  <c:v>1.9789000000000001E-2</c:v>
                </c:pt>
                <c:pt idx="4">
                  <c:v>1.9789000000000001E-2</c:v>
                </c:pt>
                <c:pt idx="5">
                  <c:v>1.9789000000000001E-2</c:v>
                </c:pt>
                <c:pt idx="6">
                  <c:v>1.9789000000000001E-2</c:v>
                </c:pt>
                <c:pt idx="7">
                  <c:v>1.9789000000000001E-2</c:v>
                </c:pt>
                <c:pt idx="8">
                  <c:v>1.9789000000000001E-2</c:v>
                </c:pt>
                <c:pt idx="9">
                  <c:v>1.9789000000000001E-2</c:v>
                </c:pt>
                <c:pt idx="10">
                  <c:v>1.9789000000000001E-2</c:v>
                </c:pt>
                <c:pt idx="11">
                  <c:v>1.9789000000000001E-2</c:v>
                </c:pt>
                <c:pt idx="12">
                  <c:v>1.9789000000000001E-2</c:v>
                </c:pt>
                <c:pt idx="13">
                  <c:v>1.9789000000000001E-2</c:v>
                </c:pt>
                <c:pt idx="14">
                  <c:v>1.9789000000000001E-2</c:v>
                </c:pt>
                <c:pt idx="15">
                  <c:v>1.9789000000000001E-2</c:v>
                </c:pt>
                <c:pt idx="16">
                  <c:v>1.9789000000000001E-2</c:v>
                </c:pt>
                <c:pt idx="17">
                  <c:v>1.9789000000000001E-2</c:v>
                </c:pt>
                <c:pt idx="18">
                  <c:v>1.9789000000000001E-2</c:v>
                </c:pt>
                <c:pt idx="19">
                  <c:v>1.9789000000000001E-2</c:v>
                </c:pt>
                <c:pt idx="20">
                  <c:v>1.9789000000000001E-2</c:v>
                </c:pt>
                <c:pt idx="21">
                  <c:v>1.9789000000000001E-2</c:v>
                </c:pt>
                <c:pt idx="22">
                  <c:v>1.9789000000000001E-2</c:v>
                </c:pt>
                <c:pt idx="23">
                  <c:v>1.9789000000000001E-2</c:v>
                </c:pt>
                <c:pt idx="24">
                  <c:v>1.9789000000000001E-2</c:v>
                </c:pt>
                <c:pt idx="25">
                  <c:v>1.9789000000000001E-2</c:v>
                </c:pt>
                <c:pt idx="26">
                  <c:v>1.9789000000000001E-2</c:v>
                </c:pt>
                <c:pt idx="27">
                  <c:v>1.9789000000000001E-2</c:v>
                </c:pt>
                <c:pt idx="28">
                  <c:v>1.9789000000000001E-2</c:v>
                </c:pt>
                <c:pt idx="29">
                  <c:v>1.9789000000000001E-2</c:v>
                </c:pt>
                <c:pt idx="30">
                  <c:v>1.9789000000000001E-2</c:v>
                </c:pt>
                <c:pt idx="31">
                  <c:v>1.9789000000000001E-2</c:v>
                </c:pt>
                <c:pt idx="32">
                  <c:v>1.9789000000000001E-2</c:v>
                </c:pt>
                <c:pt idx="33">
                  <c:v>1.9789000000000001E-2</c:v>
                </c:pt>
                <c:pt idx="34">
                  <c:v>1.9789000000000001E-2</c:v>
                </c:pt>
                <c:pt idx="35">
                  <c:v>1.9789000000000001E-2</c:v>
                </c:pt>
                <c:pt idx="36">
                  <c:v>1.9789000000000001E-2</c:v>
                </c:pt>
                <c:pt idx="37">
                  <c:v>1.9789000000000001E-2</c:v>
                </c:pt>
                <c:pt idx="38">
                  <c:v>1.9789000000000001E-2</c:v>
                </c:pt>
                <c:pt idx="39">
                  <c:v>1.9789000000000001E-2</c:v>
                </c:pt>
                <c:pt idx="40">
                  <c:v>1.9789000000000001E-2</c:v>
                </c:pt>
                <c:pt idx="41">
                  <c:v>1.9789000000000001E-2</c:v>
                </c:pt>
                <c:pt idx="42">
                  <c:v>1.9789000000000001E-2</c:v>
                </c:pt>
                <c:pt idx="43">
                  <c:v>1.9789000000000001E-2</c:v>
                </c:pt>
                <c:pt idx="44">
                  <c:v>1.9789000000000001E-2</c:v>
                </c:pt>
                <c:pt idx="45">
                  <c:v>1.9789000000000001E-2</c:v>
                </c:pt>
                <c:pt idx="46">
                  <c:v>1.9789000000000001E-2</c:v>
                </c:pt>
                <c:pt idx="47">
                  <c:v>1.9789000000000001E-2</c:v>
                </c:pt>
                <c:pt idx="48">
                  <c:v>1.9789000000000001E-2</c:v>
                </c:pt>
                <c:pt idx="49">
                  <c:v>1.9789000000000001E-2</c:v>
                </c:pt>
                <c:pt idx="50">
                  <c:v>1.9789000000000001E-2</c:v>
                </c:pt>
                <c:pt idx="51">
                  <c:v>1.9789000000000001E-2</c:v>
                </c:pt>
                <c:pt idx="52">
                  <c:v>1.9789000000000001E-2</c:v>
                </c:pt>
                <c:pt idx="53">
                  <c:v>1.9789000000000001E-2</c:v>
                </c:pt>
                <c:pt idx="54">
                  <c:v>1.9789000000000001E-2</c:v>
                </c:pt>
                <c:pt idx="55">
                  <c:v>1.9789000000000001E-2</c:v>
                </c:pt>
                <c:pt idx="56">
                  <c:v>1.9789000000000001E-2</c:v>
                </c:pt>
                <c:pt idx="57">
                  <c:v>1.9789000000000001E-2</c:v>
                </c:pt>
                <c:pt idx="58">
                  <c:v>1.9789000000000001E-2</c:v>
                </c:pt>
                <c:pt idx="59">
                  <c:v>1.9789000000000001E-2</c:v>
                </c:pt>
                <c:pt idx="60">
                  <c:v>1.9789000000000001E-2</c:v>
                </c:pt>
                <c:pt idx="61">
                  <c:v>1.9789000000000001E-2</c:v>
                </c:pt>
                <c:pt idx="62">
                  <c:v>1.9789000000000001E-2</c:v>
                </c:pt>
                <c:pt idx="63">
                  <c:v>1.9789000000000001E-2</c:v>
                </c:pt>
                <c:pt idx="64">
                  <c:v>1.9789000000000001E-2</c:v>
                </c:pt>
                <c:pt idx="65">
                  <c:v>1.9789000000000001E-2</c:v>
                </c:pt>
                <c:pt idx="66">
                  <c:v>1.9789000000000001E-2</c:v>
                </c:pt>
                <c:pt idx="67">
                  <c:v>1.9789000000000001E-2</c:v>
                </c:pt>
                <c:pt idx="68">
                  <c:v>1.9789000000000001E-2</c:v>
                </c:pt>
                <c:pt idx="69">
                  <c:v>1.9789000000000001E-2</c:v>
                </c:pt>
                <c:pt idx="70">
                  <c:v>1.9789000000000001E-2</c:v>
                </c:pt>
                <c:pt idx="71">
                  <c:v>1.9789000000000001E-2</c:v>
                </c:pt>
                <c:pt idx="72">
                  <c:v>1.9789000000000001E-2</c:v>
                </c:pt>
                <c:pt idx="73">
                  <c:v>1.9789000000000001E-2</c:v>
                </c:pt>
                <c:pt idx="74">
                  <c:v>1.9789000000000001E-2</c:v>
                </c:pt>
                <c:pt idx="75">
                  <c:v>1.9789000000000001E-2</c:v>
                </c:pt>
                <c:pt idx="76">
                  <c:v>1.9789000000000001E-2</c:v>
                </c:pt>
                <c:pt idx="77">
                  <c:v>1.9789000000000001E-2</c:v>
                </c:pt>
                <c:pt idx="78">
                  <c:v>1.9789000000000001E-2</c:v>
                </c:pt>
                <c:pt idx="79">
                  <c:v>1.9789000000000001E-2</c:v>
                </c:pt>
                <c:pt idx="80">
                  <c:v>1.9789000000000001E-2</c:v>
                </c:pt>
                <c:pt idx="81">
                  <c:v>1.9789000000000001E-2</c:v>
                </c:pt>
                <c:pt idx="82">
                  <c:v>1.9789000000000001E-2</c:v>
                </c:pt>
                <c:pt idx="83">
                  <c:v>1.9789000000000001E-2</c:v>
                </c:pt>
                <c:pt idx="84">
                  <c:v>1.9789000000000001E-2</c:v>
                </c:pt>
                <c:pt idx="85">
                  <c:v>1.9789000000000001E-2</c:v>
                </c:pt>
                <c:pt idx="86">
                  <c:v>1.9789000000000001E-2</c:v>
                </c:pt>
                <c:pt idx="87">
                  <c:v>1.9789000000000001E-2</c:v>
                </c:pt>
                <c:pt idx="88">
                  <c:v>1.9789000000000001E-2</c:v>
                </c:pt>
                <c:pt idx="89">
                  <c:v>1.9789000000000001E-2</c:v>
                </c:pt>
                <c:pt idx="90">
                  <c:v>1.9789000000000001E-2</c:v>
                </c:pt>
                <c:pt idx="91">
                  <c:v>1.9789000000000001E-2</c:v>
                </c:pt>
                <c:pt idx="92">
                  <c:v>1.9789000000000001E-2</c:v>
                </c:pt>
                <c:pt idx="93">
                  <c:v>1.9789000000000001E-2</c:v>
                </c:pt>
                <c:pt idx="94">
                  <c:v>1.9789000000000001E-2</c:v>
                </c:pt>
                <c:pt idx="95">
                  <c:v>1.9789000000000001E-2</c:v>
                </c:pt>
                <c:pt idx="96">
                  <c:v>1.9789000000000001E-2</c:v>
                </c:pt>
                <c:pt idx="97">
                  <c:v>1.9789000000000001E-2</c:v>
                </c:pt>
                <c:pt idx="98">
                  <c:v>1.9789000000000001E-2</c:v>
                </c:pt>
                <c:pt idx="99">
                  <c:v>1.9789000000000001E-2</c:v>
                </c:pt>
                <c:pt idx="100">
                  <c:v>1.9789000000000001E-2</c:v>
                </c:pt>
                <c:pt idx="101">
                  <c:v>1.9789000000000001E-2</c:v>
                </c:pt>
                <c:pt idx="102">
                  <c:v>1.9789000000000001E-2</c:v>
                </c:pt>
                <c:pt idx="103">
                  <c:v>1.9789000000000001E-2</c:v>
                </c:pt>
                <c:pt idx="104">
                  <c:v>1.9789000000000001E-2</c:v>
                </c:pt>
                <c:pt idx="105">
                  <c:v>1.9789000000000001E-2</c:v>
                </c:pt>
                <c:pt idx="106">
                  <c:v>1.9789000000000001E-2</c:v>
                </c:pt>
                <c:pt idx="107">
                  <c:v>1.9789000000000001E-2</c:v>
                </c:pt>
                <c:pt idx="108">
                  <c:v>1.9789000000000001E-2</c:v>
                </c:pt>
                <c:pt idx="109">
                  <c:v>1.9789000000000001E-2</c:v>
                </c:pt>
                <c:pt idx="110">
                  <c:v>1.9789000000000001E-2</c:v>
                </c:pt>
                <c:pt idx="111">
                  <c:v>1.9789000000000001E-2</c:v>
                </c:pt>
                <c:pt idx="112">
                  <c:v>1.9789000000000001E-2</c:v>
                </c:pt>
                <c:pt idx="113">
                  <c:v>1.9789000000000001E-2</c:v>
                </c:pt>
                <c:pt idx="114">
                  <c:v>1.9789000000000001E-2</c:v>
                </c:pt>
                <c:pt idx="115">
                  <c:v>1.9789000000000001E-2</c:v>
                </c:pt>
                <c:pt idx="116">
                  <c:v>1.9789000000000001E-2</c:v>
                </c:pt>
                <c:pt idx="117">
                  <c:v>1.9789000000000001E-2</c:v>
                </c:pt>
                <c:pt idx="118">
                  <c:v>1.9789000000000001E-2</c:v>
                </c:pt>
                <c:pt idx="119">
                  <c:v>1.9789000000000001E-2</c:v>
                </c:pt>
                <c:pt idx="120">
                  <c:v>1.9789000000000001E-2</c:v>
                </c:pt>
                <c:pt idx="121">
                  <c:v>1.9789000000000001E-2</c:v>
                </c:pt>
                <c:pt idx="122">
                  <c:v>1.9789000000000001E-2</c:v>
                </c:pt>
                <c:pt idx="123">
                  <c:v>1.9789000000000001E-2</c:v>
                </c:pt>
                <c:pt idx="124">
                  <c:v>1.9789000000000001E-2</c:v>
                </c:pt>
                <c:pt idx="125">
                  <c:v>1.9789000000000001E-2</c:v>
                </c:pt>
                <c:pt idx="126">
                  <c:v>1.9789000000000001E-2</c:v>
                </c:pt>
                <c:pt idx="127">
                  <c:v>1.9789000000000001E-2</c:v>
                </c:pt>
                <c:pt idx="128">
                  <c:v>1.9789000000000001E-2</c:v>
                </c:pt>
                <c:pt idx="129">
                  <c:v>1.9789000000000001E-2</c:v>
                </c:pt>
                <c:pt idx="130">
                  <c:v>1.9789000000000001E-2</c:v>
                </c:pt>
                <c:pt idx="131">
                  <c:v>1.9789000000000001E-2</c:v>
                </c:pt>
                <c:pt idx="132">
                  <c:v>1.9789000000000001E-2</c:v>
                </c:pt>
                <c:pt idx="133">
                  <c:v>1.9789000000000001E-2</c:v>
                </c:pt>
                <c:pt idx="134">
                  <c:v>1.9789000000000001E-2</c:v>
                </c:pt>
                <c:pt idx="135">
                  <c:v>1.9789000000000001E-2</c:v>
                </c:pt>
                <c:pt idx="136">
                  <c:v>1.9789000000000001E-2</c:v>
                </c:pt>
                <c:pt idx="137">
                  <c:v>1.9789000000000001E-2</c:v>
                </c:pt>
                <c:pt idx="138">
                  <c:v>1.9789000000000001E-2</c:v>
                </c:pt>
                <c:pt idx="139">
                  <c:v>1.9789000000000001E-2</c:v>
                </c:pt>
                <c:pt idx="140">
                  <c:v>1.9789000000000001E-2</c:v>
                </c:pt>
                <c:pt idx="141">
                  <c:v>1.9789000000000001E-2</c:v>
                </c:pt>
                <c:pt idx="142">
                  <c:v>1.9789000000000001E-2</c:v>
                </c:pt>
                <c:pt idx="143">
                  <c:v>1.9789000000000001E-2</c:v>
                </c:pt>
                <c:pt idx="144">
                  <c:v>1.9789000000000001E-2</c:v>
                </c:pt>
                <c:pt idx="145">
                  <c:v>1.9789000000000001E-2</c:v>
                </c:pt>
                <c:pt idx="146">
                  <c:v>1.9789000000000001E-2</c:v>
                </c:pt>
                <c:pt idx="147">
                  <c:v>1.9789000000000001E-2</c:v>
                </c:pt>
                <c:pt idx="148">
                  <c:v>1.9789000000000001E-2</c:v>
                </c:pt>
                <c:pt idx="149">
                  <c:v>1.9789000000000001E-2</c:v>
                </c:pt>
                <c:pt idx="150">
                  <c:v>1.9789000000000001E-2</c:v>
                </c:pt>
                <c:pt idx="151">
                  <c:v>1.9789000000000001E-2</c:v>
                </c:pt>
                <c:pt idx="152">
                  <c:v>1.9789000000000001E-2</c:v>
                </c:pt>
                <c:pt idx="153">
                  <c:v>1.9789000000000001E-2</c:v>
                </c:pt>
                <c:pt idx="154">
                  <c:v>1.9789000000000001E-2</c:v>
                </c:pt>
                <c:pt idx="155">
                  <c:v>1.9789000000000001E-2</c:v>
                </c:pt>
                <c:pt idx="156">
                  <c:v>1.9789000000000001E-2</c:v>
                </c:pt>
                <c:pt idx="157">
                  <c:v>1.9789000000000001E-2</c:v>
                </c:pt>
                <c:pt idx="158">
                  <c:v>1.9789000000000001E-2</c:v>
                </c:pt>
                <c:pt idx="159">
                  <c:v>1.9789000000000001E-2</c:v>
                </c:pt>
                <c:pt idx="160">
                  <c:v>1.9789000000000001E-2</c:v>
                </c:pt>
                <c:pt idx="161">
                  <c:v>1.9789000000000001E-2</c:v>
                </c:pt>
                <c:pt idx="162">
                  <c:v>1.9789000000000001E-2</c:v>
                </c:pt>
                <c:pt idx="163">
                  <c:v>1.9789000000000001E-2</c:v>
                </c:pt>
                <c:pt idx="164">
                  <c:v>1.9789000000000001E-2</c:v>
                </c:pt>
                <c:pt idx="165">
                  <c:v>1.9789000000000001E-2</c:v>
                </c:pt>
                <c:pt idx="166">
                  <c:v>1.9789000000000001E-2</c:v>
                </c:pt>
                <c:pt idx="167">
                  <c:v>1.9789000000000001E-2</c:v>
                </c:pt>
                <c:pt idx="168">
                  <c:v>1.9789000000000001E-2</c:v>
                </c:pt>
                <c:pt idx="169">
                  <c:v>1.9789000000000001E-2</c:v>
                </c:pt>
                <c:pt idx="170">
                  <c:v>1.9789000000000001E-2</c:v>
                </c:pt>
                <c:pt idx="171">
                  <c:v>1.9789000000000001E-2</c:v>
                </c:pt>
                <c:pt idx="172">
                  <c:v>1.9789000000000001E-2</c:v>
                </c:pt>
                <c:pt idx="173">
                  <c:v>1.9789000000000001E-2</c:v>
                </c:pt>
                <c:pt idx="174">
                  <c:v>1.9789000000000001E-2</c:v>
                </c:pt>
                <c:pt idx="175">
                  <c:v>1.9789000000000001E-2</c:v>
                </c:pt>
                <c:pt idx="176">
                  <c:v>1.9789000000000001E-2</c:v>
                </c:pt>
                <c:pt idx="177">
                  <c:v>1.9789000000000001E-2</c:v>
                </c:pt>
                <c:pt idx="178">
                  <c:v>1.9789000000000001E-2</c:v>
                </c:pt>
                <c:pt idx="179">
                  <c:v>1.9789000000000001E-2</c:v>
                </c:pt>
                <c:pt idx="180">
                  <c:v>1.9789000000000001E-2</c:v>
                </c:pt>
                <c:pt idx="181">
                  <c:v>1.9789000000000001E-2</c:v>
                </c:pt>
                <c:pt idx="182">
                  <c:v>1.9789000000000001E-2</c:v>
                </c:pt>
                <c:pt idx="183">
                  <c:v>1.9789000000000001E-2</c:v>
                </c:pt>
                <c:pt idx="184">
                  <c:v>1.9789000000000001E-2</c:v>
                </c:pt>
                <c:pt idx="185">
                  <c:v>1.9789000000000001E-2</c:v>
                </c:pt>
                <c:pt idx="186">
                  <c:v>1.9789000000000001E-2</c:v>
                </c:pt>
                <c:pt idx="187">
                  <c:v>1.9789000000000001E-2</c:v>
                </c:pt>
                <c:pt idx="188">
                  <c:v>1.9789000000000001E-2</c:v>
                </c:pt>
                <c:pt idx="189">
                  <c:v>1.9789000000000001E-2</c:v>
                </c:pt>
                <c:pt idx="190">
                  <c:v>1.9789000000000001E-2</c:v>
                </c:pt>
                <c:pt idx="191">
                  <c:v>1.9789000000000001E-2</c:v>
                </c:pt>
                <c:pt idx="192">
                  <c:v>1.9789000000000001E-2</c:v>
                </c:pt>
                <c:pt idx="193">
                  <c:v>1.9789000000000001E-2</c:v>
                </c:pt>
                <c:pt idx="194">
                  <c:v>1.9789000000000001E-2</c:v>
                </c:pt>
                <c:pt idx="195">
                  <c:v>1.9789000000000001E-2</c:v>
                </c:pt>
                <c:pt idx="196">
                  <c:v>1.9789000000000001E-2</c:v>
                </c:pt>
                <c:pt idx="197">
                  <c:v>1.9789000000000001E-2</c:v>
                </c:pt>
                <c:pt idx="198">
                  <c:v>1.9789000000000001E-2</c:v>
                </c:pt>
                <c:pt idx="199">
                  <c:v>1.9789000000000001E-2</c:v>
                </c:pt>
                <c:pt idx="200">
                  <c:v>1.9789000000000001E-2</c:v>
                </c:pt>
                <c:pt idx="201">
                  <c:v>1.9789000000000001E-2</c:v>
                </c:pt>
                <c:pt idx="202">
                  <c:v>1.9789000000000001E-2</c:v>
                </c:pt>
                <c:pt idx="203">
                  <c:v>1.9789000000000001E-2</c:v>
                </c:pt>
                <c:pt idx="204">
                  <c:v>1.9789000000000001E-2</c:v>
                </c:pt>
                <c:pt idx="205">
                  <c:v>1.9789000000000001E-2</c:v>
                </c:pt>
                <c:pt idx="206">
                  <c:v>1.9789000000000001E-2</c:v>
                </c:pt>
                <c:pt idx="207">
                  <c:v>1.9789000000000001E-2</c:v>
                </c:pt>
                <c:pt idx="208">
                  <c:v>1.9789000000000001E-2</c:v>
                </c:pt>
                <c:pt idx="209">
                  <c:v>1.9789000000000001E-2</c:v>
                </c:pt>
                <c:pt idx="210">
                  <c:v>1.9789000000000001E-2</c:v>
                </c:pt>
                <c:pt idx="211">
                  <c:v>1.9789000000000001E-2</c:v>
                </c:pt>
                <c:pt idx="212">
                  <c:v>1.9789000000000001E-2</c:v>
                </c:pt>
                <c:pt idx="213">
                  <c:v>1.9789000000000001E-2</c:v>
                </c:pt>
                <c:pt idx="214">
                  <c:v>1.9789000000000001E-2</c:v>
                </c:pt>
                <c:pt idx="215">
                  <c:v>1.9789000000000001E-2</c:v>
                </c:pt>
                <c:pt idx="216">
                  <c:v>1.9789000000000001E-2</c:v>
                </c:pt>
                <c:pt idx="217">
                  <c:v>1.9789000000000001E-2</c:v>
                </c:pt>
                <c:pt idx="218">
                  <c:v>1.9789000000000001E-2</c:v>
                </c:pt>
                <c:pt idx="219">
                  <c:v>1.9789000000000001E-2</c:v>
                </c:pt>
                <c:pt idx="220">
                  <c:v>1.9789000000000001E-2</c:v>
                </c:pt>
                <c:pt idx="221">
                  <c:v>1.9789000000000001E-2</c:v>
                </c:pt>
                <c:pt idx="222">
                  <c:v>1.9789000000000001E-2</c:v>
                </c:pt>
                <c:pt idx="223">
                  <c:v>1.9789000000000001E-2</c:v>
                </c:pt>
                <c:pt idx="224">
                  <c:v>1.9789000000000001E-2</c:v>
                </c:pt>
                <c:pt idx="225">
                  <c:v>1.9789000000000001E-2</c:v>
                </c:pt>
                <c:pt idx="226">
                  <c:v>1.9789000000000001E-2</c:v>
                </c:pt>
                <c:pt idx="227">
                  <c:v>1.9789000000000001E-2</c:v>
                </c:pt>
                <c:pt idx="228">
                  <c:v>1.9789000000000001E-2</c:v>
                </c:pt>
                <c:pt idx="229">
                  <c:v>1.9789000000000001E-2</c:v>
                </c:pt>
                <c:pt idx="230">
                  <c:v>1.9789000000000001E-2</c:v>
                </c:pt>
                <c:pt idx="231">
                  <c:v>1.9789000000000001E-2</c:v>
                </c:pt>
                <c:pt idx="232">
                  <c:v>1.9789000000000001E-2</c:v>
                </c:pt>
                <c:pt idx="233">
                  <c:v>1.9789000000000001E-2</c:v>
                </c:pt>
                <c:pt idx="234">
                  <c:v>1.9789000000000001E-2</c:v>
                </c:pt>
                <c:pt idx="235">
                  <c:v>1.9789000000000001E-2</c:v>
                </c:pt>
                <c:pt idx="236">
                  <c:v>1.9789000000000001E-2</c:v>
                </c:pt>
                <c:pt idx="237">
                  <c:v>1.9789000000000001E-2</c:v>
                </c:pt>
                <c:pt idx="238">
                  <c:v>1.9789000000000001E-2</c:v>
                </c:pt>
                <c:pt idx="239">
                  <c:v>1.9789000000000001E-2</c:v>
                </c:pt>
                <c:pt idx="240">
                  <c:v>1.9789000000000001E-2</c:v>
                </c:pt>
                <c:pt idx="241">
                  <c:v>1.9789000000000001E-2</c:v>
                </c:pt>
                <c:pt idx="242">
                  <c:v>1.9789000000000001E-2</c:v>
                </c:pt>
                <c:pt idx="243">
                  <c:v>1.9789000000000001E-2</c:v>
                </c:pt>
                <c:pt idx="244">
                  <c:v>1.9789000000000001E-2</c:v>
                </c:pt>
                <c:pt idx="245">
                  <c:v>1.9789000000000001E-2</c:v>
                </c:pt>
                <c:pt idx="246">
                  <c:v>1.9789000000000001E-2</c:v>
                </c:pt>
                <c:pt idx="247">
                  <c:v>1.9789000000000001E-2</c:v>
                </c:pt>
                <c:pt idx="248">
                  <c:v>1.9789000000000001E-2</c:v>
                </c:pt>
                <c:pt idx="249">
                  <c:v>1.9789000000000001E-2</c:v>
                </c:pt>
                <c:pt idx="250">
                  <c:v>1.9789000000000001E-2</c:v>
                </c:pt>
                <c:pt idx="251">
                  <c:v>1.9789000000000001E-2</c:v>
                </c:pt>
                <c:pt idx="252">
                  <c:v>1.9789000000000001E-2</c:v>
                </c:pt>
                <c:pt idx="253">
                  <c:v>1.9789000000000001E-2</c:v>
                </c:pt>
                <c:pt idx="254">
                  <c:v>1.9789000000000001E-2</c:v>
                </c:pt>
                <c:pt idx="255">
                  <c:v>1.9789000000000001E-2</c:v>
                </c:pt>
                <c:pt idx="256">
                  <c:v>1.9789000000000001E-2</c:v>
                </c:pt>
                <c:pt idx="257">
                  <c:v>1.9789000000000001E-2</c:v>
                </c:pt>
                <c:pt idx="258">
                  <c:v>1.9789000000000001E-2</c:v>
                </c:pt>
                <c:pt idx="259">
                  <c:v>1.9789000000000001E-2</c:v>
                </c:pt>
                <c:pt idx="260">
                  <c:v>1.9789000000000001E-2</c:v>
                </c:pt>
                <c:pt idx="261">
                  <c:v>1.9789000000000001E-2</c:v>
                </c:pt>
                <c:pt idx="262">
                  <c:v>1.9789000000000001E-2</c:v>
                </c:pt>
                <c:pt idx="263">
                  <c:v>1.9789000000000001E-2</c:v>
                </c:pt>
                <c:pt idx="264">
                  <c:v>1.9789000000000001E-2</c:v>
                </c:pt>
                <c:pt idx="265">
                  <c:v>1.9789000000000001E-2</c:v>
                </c:pt>
                <c:pt idx="266">
                  <c:v>1.9789000000000001E-2</c:v>
                </c:pt>
                <c:pt idx="267">
                  <c:v>1.9789000000000001E-2</c:v>
                </c:pt>
                <c:pt idx="268">
                  <c:v>1.9789000000000001E-2</c:v>
                </c:pt>
                <c:pt idx="269">
                  <c:v>1.9789000000000001E-2</c:v>
                </c:pt>
                <c:pt idx="270">
                  <c:v>1.9789000000000001E-2</c:v>
                </c:pt>
                <c:pt idx="271">
                  <c:v>1.9789000000000001E-2</c:v>
                </c:pt>
                <c:pt idx="272">
                  <c:v>1.9789000000000001E-2</c:v>
                </c:pt>
                <c:pt idx="273">
                  <c:v>1.9789000000000001E-2</c:v>
                </c:pt>
                <c:pt idx="274">
                  <c:v>1.9789000000000001E-2</c:v>
                </c:pt>
                <c:pt idx="275">
                  <c:v>1.9789000000000001E-2</c:v>
                </c:pt>
                <c:pt idx="276">
                  <c:v>1.9789000000000001E-2</c:v>
                </c:pt>
                <c:pt idx="277">
                  <c:v>1.9789000000000001E-2</c:v>
                </c:pt>
                <c:pt idx="278">
                  <c:v>1.9789000000000001E-2</c:v>
                </c:pt>
                <c:pt idx="279">
                  <c:v>1.9789000000000001E-2</c:v>
                </c:pt>
                <c:pt idx="280">
                  <c:v>1.9789000000000001E-2</c:v>
                </c:pt>
                <c:pt idx="281">
                  <c:v>1.9789000000000001E-2</c:v>
                </c:pt>
                <c:pt idx="282">
                  <c:v>1.9789000000000001E-2</c:v>
                </c:pt>
                <c:pt idx="283">
                  <c:v>1.9789000000000001E-2</c:v>
                </c:pt>
                <c:pt idx="284">
                  <c:v>1.9789000000000001E-2</c:v>
                </c:pt>
                <c:pt idx="285">
                  <c:v>1.9789000000000001E-2</c:v>
                </c:pt>
                <c:pt idx="286">
                  <c:v>1.9789000000000001E-2</c:v>
                </c:pt>
                <c:pt idx="287">
                  <c:v>1.9789000000000001E-2</c:v>
                </c:pt>
                <c:pt idx="288">
                  <c:v>1.9789000000000001E-2</c:v>
                </c:pt>
                <c:pt idx="289">
                  <c:v>1.9789000000000001E-2</c:v>
                </c:pt>
                <c:pt idx="290">
                  <c:v>1.9789000000000001E-2</c:v>
                </c:pt>
                <c:pt idx="291">
                  <c:v>1.9789000000000001E-2</c:v>
                </c:pt>
                <c:pt idx="292">
                  <c:v>1.9789000000000001E-2</c:v>
                </c:pt>
                <c:pt idx="293">
                  <c:v>1.9789000000000001E-2</c:v>
                </c:pt>
                <c:pt idx="294">
                  <c:v>1.9789000000000001E-2</c:v>
                </c:pt>
                <c:pt idx="295">
                  <c:v>1.9789000000000001E-2</c:v>
                </c:pt>
                <c:pt idx="296">
                  <c:v>1.9789000000000001E-2</c:v>
                </c:pt>
                <c:pt idx="297">
                  <c:v>1.9789000000000001E-2</c:v>
                </c:pt>
                <c:pt idx="298">
                  <c:v>1.9789000000000001E-2</c:v>
                </c:pt>
                <c:pt idx="299">
                  <c:v>1.9789000000000001E-2</c:v>
                </c:pt>
                <c:pt idx="300">
                  <c:v>1.9789000000000001E-2</c:v>
                </c:pt>
                <c:pt idx="301">
                  <c:v>1.9789000000000001E-2</c:v>
                </c:pt>
                <c:pt idx="302">
                  <c:v>1.9789000000000001E-2</c:v>
                </c:pt>
                <c:pt idx="303">
                  <c:v>1.9789000000000001E-2</c:v>
                </c:pt>
                <c:pt idx="304">
                  <c:v>1.9789000000000001E-2</c:v>
                </c:pt>
                <c:pt idx="305">
                  <c:v>1.9789000000000001E-2</c:v>
                </c:pt>
                <c:pt idx="306">
                  <c:v>1.9789000000000001E-2</c:v>
                </c:pt>
                <c:pt idx="307">
                  <c:v>1.9789000000000001E-2</c:v>
                </c:pt>
                <c:pt idx="308">
                  <c:v>1.9789000000000001E-2</c:v>
                </c:pt>
                <c:pt idx="309">
                  <c:v>1.9789000000000001E-2</c:v>
                </c:pt>
                <c:pt idx="310">
                  <c:v>1.9789000000000001E-2</c:v>
                </c:pt>
                <c:pt idx="311">
                  <c:v>1.9789000000000001E-2</c:v>
                </c:pt>
                <c:pt idx="312">
                  <c:v>1.9789000000000001E-2</c:v>
                </c:pt>
                <c:pt idx="313">
                  <c:v>1.9789000000000001E-2</c:v>
                </c:pt>
                <c:pt idx="314">
                  <c:v>1.9789000000000001E-2</c:v>
                </c:pt>
                <c:pt idx="315">
                  <c:v>1.9789000000000001E-2</c:v>
                </c:pt>
                <c:pt idx="316">
                  <c:v>1.9789000000000001E-2</c:v>
                </c:pt>
                <c:pt idx="317">
                  <c:v>1.9789000000000001E-2</c:v>
                </c:pt>
                <c:pt idx="318">
                  <c:v>1.9789000000000001E-2</c:v>
                </c:pt>
                <c:pt idx="319">
                  <c:v>1.9789000000000001E-2</c:v>
                </c:pt>
                <c:pt idx="320">
                  <c:v>1.9789000000000001E-2</c:v>
                </c:pt>
                <c:pt idx="321">
                  <c:v>1.9789000000000001E-2</c:v>
                </c:pt>
                <c:pt idx="322">
                  <c:v>1.9789000000000001E-2</c:v>
                </c:pt>
                <c:pt idx="323">
                  <c:v>1.9789000000000001E-2</c:v>
                </c:pt>
                <c:pt idx="324">
                  <c:v>1.9789000000000001E-2</c:v>
                </c:pt>
                <c:pt idx="325">
                  <c:v>1.9789000000000001E-2</c:v>
                </c:pt>
                <c:pt idx="326">
                  <c:v>1.9789000000000001E-2</c:v>
                </c:pt>
                <c:pt idx="327">
                  <c:v>1.9789000000000001E-2</c:v>
                </c:pt>
                <c:pt idx="328">
                  <c:v>1.9789000000000001E-2</c:v>
                </c:pt>
                <c:pt idx="329">
                  <c:v>1.9789000000000001E-2</c:v>
                </c:pt>
                <c:pt idx="330">
                  <c:v>1.9789000000000001E-2</c:v>
                </c:pt>
                <c:pt idx="331">
                  <c:v>1.9789000000000001E-2</c:v>
                </c:pt>
                <c:pt idx="332">
                  <c:v>1.9789000000000001E-2</c:v>
                </c:pt>
                <c:pt idx="333">
                  <c:v>1.9789000000000001E-2</c:v>
                </c:pt>
                <c:pt idx="334">
                  <c:v>1.9789000000000001E-2</c:v>
                </c:pt>
                <c:pt idx="335">
                  <c:v>1.9789000000000001E-2</c:v>
                </c:pt>
                <c:pt idx="336">
                  <c:v>1.9789000000000001E-2</c:v>
                </c:pt>
                <c:pt idx="337">
                  <c:v>1.9789000000000001E-2</c:v>
                </c:pt>
                <c:pt idx="338">
                  <c:v>1.9789000000000001E-2</c:v>
                </c:pt>
                <c:pt idx="339">
                  <c:v>1.9789000000000001E-2</c:v>
                </c:pt>
                <c:pt idx="340">
                  <c:v>1.9789000000000001E-2</c:v>
                </c:pt>
                <c:pt idx="341">
                  <c:v>1.9789000000000001E-2</c:v>
                </c:pt>
                <c:pt idx="342">
                  <c:v>1.9789000000000001E-2</c:v>
                </c:pt>
                <c:pt idx="343">
                  <c:v>1.9789000000000001E-2</c:v>
                </c:pt>
                <c:pt idx="344">
                  <c:v>1.9789000000000001E-2</c:v>
                </c:pt>
                <c:pt idx="345">
                  <c:v>1.9789000000000001E-2</c:v>
                </c:pt>
                <c:pt idx="346">
                  <c:v>1.9789000000000001E-2</c:v>
                </c:pt>
                <c:pt idx="347">
                  <c:v>1.9789000000000001E-2</c:v>
                </c:pt>
                <c:pt idx="348">
                  <c:v>1.9789000000000001E-2</c:v>
                </c:pt>
                <c:pt idx="349">
                  <c:v>1.9789000000000001E-2</c:v>
                </c:pt>
                <c:pt idx="350">
                  <c:v>1.9789000000000001E-2</c:v>
                </c:pt>
                <c:pt idx="351">
                  <c:v>1.9789000000000001E-2</c:v>
                </c:pt>
                <c:pt idx="352">
                  <c:v>1.9789000000000001E-2</c:v>
                </c:pt>
                <c:pt idx="353">
                  <c:v>1.9789000000000001E-2</c:v>
                </c:pt>
                <c:pt idx="354">
                  <c:v>1.9789000000000001E-2</c:v>
                </c:pt>
                <c:pt idx="355">
                  <c:v>1.9789000000000001E-2</c:v>
                </c:pt>
                <c:pt idx="356">
                  <c:v>1.9789000000000001E-2</c:v>
                </c:pt>
                <c:pt idx="357">
                  <c:v>1.9789000000000001E-2</c:v>
                </c:pt>
                <c:pt idx="358">
                  <c:v>1.9789000000000001E-2</c:v>
                </c:pt>
                <c:pt idx="359">
                  <c:v>1.9789000000000001E-2</c:v>
                </c:pt>
                <c:pt idx="360">
                  <c:v>1.9789000000000001E-2</c:v>
                </c:pt>
                <c:pt idx="361">
                  <c:v>1.9789000000000001E-2</c:v>
                </c:pt>
                <c:pt idx="362">
                  <c:v>1.9789000000000001E-2</c:v>
                </c:pt>
                <c:pt idx="363">
                  <c:v>1.9789000000000001E-2</c:v>
                </c:pt>
                <c:pt idx="364">
                  <c:v>1.9789000000000001E-2</c:v>
                </c:pt>
                <c:pt idx="365">
                  <c:v>1.9789000000000001E-2</c:v>
                </c:pt>
                <c:pt idx="366">
                  <c:v>1.9789000000000001E-2</c:v>
                </c:pt>
                <c:pt idx="367">
                  <c:v>1.9789000000000001E-2</c:v>
                </c:pt>
                <c:pt idx="368">
                  <c:v>1.9789000000000001E-2</c:v>
                </c:pt>
                <c:pt idx="369">
                  <c:v>1.9789000000000001E-2</c:v>
                </c:pt>
                <c:pt idx="370">
                  <c:v>1.9789000000000001E-2</c:v>
                </c:pt>
                <c:pt idx="371">
                  <c:v>1.9789000000000001E-2</c:v>
                </c:pt>
                <c:pt idx="372">
                  <c:v>1.9789000000000001E-2</c:v>
                </c:pt>
                <c:pt idx="373">
                  <c:v>1.9789000000000001E-2</c:v>
                </c:pt>
                <c:pt idx="374">
                  <c:v>1.9789000000000001E-2</c:v>
                </c:pt>
                <c:pt idx="375">
                  <c:v>1.9789000000000001E-2</c:v>
                </c:pt>
                <c:pt idx="376">
                  <c:v>1.9789000000000001E-2</c:v>
                </c:pt>
                <c:pt idx="377">
                  <c:v>1.9789000000000001E-2</c:v>
                </c:pt>
                <c:pt idx="378">
                  <c:v>1.9789000000000001E-2</c:v>
                </c:pt>
                <c:pt idx="379">
                  <c:v>1.9789000000000001E-2</c:v>
                </c:pt>
                <c:pt idx="380">
                  <c:v>1.9789000000000001E-2</c:v>
                </c:pt>
                <c:pt idx="381">
                  <c:v>1.9789000000000001E-2</c:v>
                </c:pt>
                <c:pt idx="382">
                  <c:v>1.9789000000000001E-2</c:v>
                </c:pt>
                <c:pt idx="383">
                  <c:v>1.9789000000000001E-2</c:v>
                </c:pt>
                <c:pt idx="384">
                  <c:v>1.9789000000000001E-2</c:v>
                </c:pt>
                <c:pt idx="385">
                  <c:v>1.9789000000000001E-2</c:v>
                </c:pt>
                <c:pt idx="386">
                  <c:v>1.9789000000000001E-2</c:v>
                </c:pt>
                <c:pt idx="387">
                  <c:v>1.9789000000000001E-2</c:v>
                </c:pt>
                <c:pt idx="388">
                  <c:v>1.9789000000000001E-2</c:v>
                </c:pt>
                <c:pt idx="389">
                  <c:v>1.9789000000000001E-2</c:v>
                </c:pt>
                <c:pt idx="390">
                  <c:v>1.9789000000000001E-2</c:v>
                </c:pt>
                <c:pt idx="391">
                  <c:v>1.9789000000000001E-2</c:v>
                </c:pt>
                <c:pt idx="392">
                  <c:v>1.9789000000000001E-2</c:v>
                </c:pt>
                <c:pt idx="393">
                  <c:v>1.9789000000000001E-2</c:v>
                </c:pt>
                <c:pt idx="394">
                  <c:v>1.9789000000000001E-2</c:v>
                </c:pt>
                <c:pt idx="395">
                  <c:v>1.9789000000000001E-2</c:v>
                </c:pt>
                <c:pt idx="396">
                  <c:v>1.9789000000000001E-2</c:v>
                </c:pt>
                <c:pt idx="397">
                  <c:v>1.9789000000000001E-2</c:v>
                </c:pt>
                <c:pt idx="398">
                  <c:v>1.9789000000000001E-2</c:v>
                </c:pt>
                <c:pt idx="399">
                  <c:v>1.9789000000000001E-2</c:v>
                </c:pt>
                <c:pt idx="400">
                  <c:v>1.9789000000000001E-2</c:v>
                </c:pt>
                <c:pt idx="401">
                  <c:v>1.9789000000000001E-2</c:v>
                </c:pt>
                <c:pt idx="402">
                  <c:v>1.9789000000000001E-2</c:v>
                </c:pt>
                <c:pt idx="403">
                  <c:v>1.9789000000000001E-2</c:v>
                </c:pt>
                <c:pt idx="404">
                  <c:v>1.9789000000000001E-2</c:v>
                </c:pt>
                <c:pt idx="405">
                  <c:v>1.9789000000000001E-2</c:v>
                </c:pt>
                <c:pt idx="406">
                  <c:v>1.9789000000000001E-2</c:v>
                </c:pt>
                <c:pt idx="407">
                  <c:v>1.9789000000000001E-2</c:v>
                </c:pt>
                <c:pt idx="408">
                  <c:v>1.9789000000000001E-2</c:v>
                </c:pt>
                <c:pt idx="409">
                  <c:v>1.9789000000000001E-2</c:v>
                </c:pt>
                <c:pt idx="410">
                  <c:v>1.9789000000000001E-2</c:v>
                </c:pt>
                <c:pt idx="411">
                  <c:v>1.9789000000000001E-2</c:v>
                </c:pt>
                <c:pt idx="412">
                  <c:v>1.9789000000000001E-2</c:v>
                </c:pt>
                <c:pt idx="413">
                  <c:v>1.9789000000000001E-2</c:v>
                </c:pt>
                <c:pt idx="414">
                  <c:v>1.9789000000000001E-2</c:v>
                </c:pt>
                <c:pt idx="415">
                  <c:v>1.9789000000000001E-2</c:v>
                </c:pt>
                <c:pt idx="416">
                  <c:v>1.9789000000000001E-2</c:v>
                </c:pt>
                <c:pt idx="417">
                  <c:v>1.9789000000000001E-2</c:v>
                </c:pt>
                <c:pt idx="418">
                  <c:v>1.9789000000000001E-2</c:v>
                </c:pt>
                <c:pt idx="419">
                  <c:v>1.9789000000000001E-2</c:v>
                </c:pt>
                <c:pt idx="420">
                  <c:v>1.9789000000000001E-2</c:v>
                </c:pt>
                <c:pt idx="421">
                  <c:v>1.9789000000000001E-2</c:v>
                </c:pt>
                <c:pt idx="422">
                  <c:v>1.9789000000000001E-2</c:v>
                </c:pt>
                <c:pt idx="423">
                  <c:v>1.9789000000000001E-2</c:v>
                </c:pt>
                <c:pt idx="424">
                  <c:v>1.9789000000000001E-2</c:v>
                </c:pt>
                <c:pt idx="425">
                  <c:v>1.9789000000000001E-2</c:v>
                </c:pt>
                <c:pt idx="426">
                  <c:v>1.9789000000000001E-2</c:v>
                </c:pt>
                <c:pt idx="427">
                  <c:v>1.9789000000000001E-2</c:v>
                </c:pt>
                <c:pt idx="428">
                  <c:v>1.9789000000000001E-2</c:v>
                </c:pt>
                <c:pt idx="429">
                  <c:v>1.9789000000000001E-2</c:v>
                </c:pt>
                <c:pt idx="430">
                  <c:v>1.9789000000000001E-2</c:v>
                </c:pt>
                <c:pt idx="431">
                  <c:v>1.9789000000000001E-2</c:v>
                </c:pt>
                <c:pt idx="432">
                  <c:v>1.9789000000000001E-2</c:v>
                </c:pt>
                <c:pt idx="433">
                  <c:v>1.9789000000000001E-2</c:v>
                </c:pt>
                <c:pt idx="434">
                  <c:v>1.9789000000000001E-2</c:v>
                </c:pt>
                <c:pt idx="435">
                  <c:v>1.9789000000000001E-2</c:v>
                </c:pt>
                <c:pt idx="436">
                  <c:v>1.9789000000000001E-2</c:v>
                </c:pt>
                <c:pt idx="437">
                  <c:v>1.9789000000000001E-2</c:v>
                </c:pt>
                <c:pt idx="438">
                  <c:v>1.9789000000000001E-2</c:v>
                </c:pt>
                <c:pt idx="439">
                  <c:v>1.9789000000000001E-2</c:v>
                </c:pt>
                <c:pt idx="440">
                  <c:v>1.9789000000000001E-2</c:v>
                </c:pt>
                <c:pt idx="441">
                  <c:v>1.9789000000000001E-2</c:v>
                </c:pt>
                <c:pt idx="442">
                  <c:v>1.9789000000000001E-2</c:v>
                </c:pt>
                <c:pt idx="443">
                  <c:v>1.9789000000000001E-2</c:v>
                </c:pt>
                <c:pt idx="444">
                  <c:v>1.9789000000000001E-2</c:v>
                </c:pt>
                <c:pt idx="445">
                  <c:v>1.9789000000000001E-2</c:v>
                </c:pt>
                <c:pt idx="446">
                  <c:v>1.9789000000000001E-2</c:v>
                </c:pt>
                <c:pt idx="447">
                  <c:v>1.9789000000000001E-2</c:v>
                </c:pt>
                <c:pt idx="448">
                  <c:v>1.9789000000000001E-2</c:v>
                </c:pt>
                <c:pt idx="449">
                  <c:v>1.9789000000000001E-2</c:v>
                </c:pt>
                <c:pt idx="450">
                  <c:v>1.9789000000000001E-2</c:v>
                </c:pt>
                <c:pt idx="451">
                  <c:v>1.9789000000000001E-2</c:v>
                </c:pt>
                <c:pt idx="452">
                  <c:v>1.9789000000000001E-2</c:v>
                </c:pt>
                <c:pt idx="453">
                  <c:v>1.9789000000000001E-2</c:v>
                </c:pt>
                <c:pt idx="454">
                  <c:v>1.9789000000000001E-2</c:v>
                </c:pt>
                <c:pt idx="455">
                  <c:v>1.9789000000000001E-2</c:v>
                </c:pt>
                <c:pt idx="456">
                  <c:v>1.9789000000000001E-2</c:v>
                </c:pt>
                <c:pt idx="457">
                  <c:v>1.9789000000000001E-2</c:v>
                </c:pt>
                <c:pt idx="458">
                  <c:v>1.9789000000000001E-2</c:v>
                </c:pt>
                <c:pt idx="459">
                  <c:v>1.9789000000000001E-2</c:v>
                </c:pt>
                <c:pt idx="460">
                  <c:v>1.9789000000000001E-2</c:v>
                </c:pt>
                <c:pt idx="461">
                  <c:v>1.9789000000000001E-2</c:v>
                </c:pt>
                <c:pt idx="462">
                  <c:v>1.9789000000000001E-2</c:v>
                </c:pt>
                <c:pt idx="463">
                  <c:v>1.9789000000000001E-2</c:v>
                </c:pt>
                <c:pt idx="464">
                  <c:v>1.9789000000000001E-2</c:v>
                </c:pt>
                <c:pt idx="465">
                  <c:v>1.9789000000000001E-2</c:v>
                </c:pt>
                <c:pt idx="466">
                  <c:v>1.9789000000000001E-2</c:v>
                </c:pt>
                <c:pt idx="467">
                  <c:v>1.9789000000000001E-2</c:v>
                </c:pt>
                <c:pt idx="468">
                  <c:v>1.9789000000000001E-2</c:v>
                </c:pt>
                <c:pt idx="469">
                  <c:v>1.9789000000000001E-2</c:v>
                </c:pt>
                <c:pt idx="470">
                  <c:v>1.9789000000000001E-2</c:v>
                </c:pt>
                <c:pt idx="471">
                  <c:v>1.9789000000000001E-2</c:v>
                </c:pt>
                <c:pt idx="472">
                  <c:v>1.9789000000000001E-2</c:v>
                </c:pt>
                <c:pt idx="473">
                  <c:v>1.9789000000000001E-2</c:v>
                </c:pt>
                <c:pt idx="474">
                  <c:v>1.9789000000000001E-2</c:v>
                </c:pt>
                <c:pt idx="475">
                  <c:v>1.9789000000000001E-2</c:v>
                </c:pt>
                <c:pt idx="476">
                  <c:v>1.9789000000000001E-2</c:v>
                </c:pt>
                <c:pt idx="477">
                  <c:v>1.9789000000000001E-2</c:v>
                </c:pt>
                <c:pt idx="478">
                  <c:v>1.9789000000000001E-2</c:v>
                </c:pt>
                <c:pt idx="479">
                  <c:v>1.9789000000000001E-2</c:v>
                </c:pt>
                <c:pt idx="480">
                  <c:v>1.9789000000000001E-2</c:v>
                </c:pt>
                <c:pt idx="481">
                  <c:v>1.9789000000000001E-2</c:v>
                </c:pt>
                <c:pt idx="482">
                  <c:v>1.9789000000000001E-2</c:v>
                </c:pt>
                <c:pt idx="483">
                  <c:v>1.9789000000000001E-2</c:v>
                </c:pt>
                <c:pt idx="484">
                  <c:v>1.9789000000000001E-2</c:v>
                </c:pt>
                <c:pt idx="485">
                  <c:v>1.9789000000000001E-2</c:v>
                </c:pt>
                <c:pt idx="486">
                  <c:v>1.9789000000000001E-2</c:v>
                </c:pt>
                <c:pt idx="487">
                  <c:v>1.9789000000000001E-2</c:v>
                </c:pt>
                <c:pt idx="488">
                  <c:v>1.9789000000000001E-2</c:v>
                </c:pt>
                <c:pt idx="489">
                  <c:v>1.9789000000000001E-2</c:v>
                </c:pt>
                <c:pt idx="490">
                  <c:v>1.9789000000000001E-2</c:v>
                </c:pt>
                <c:pt idx="491">
                  <c:v>1.9789000000000001E-2</c:v>
                </c:pt>
                <c:pt idx="492">
                  <c:v>1.9789000000000001E-2</c:v>
                </c:pt>
              </c:numCache>
            </c:numRef>
          </c:val>
          <c:smooth val="0"/>
        </c:ser>
        <c:ser>
          <c:idx val="3"/>
          <c:order val="3"/>
          <c:tx>
            <c:v>gemiddelde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Sheet1!$D$1:$D$636</c:f>
              <c:numCache>
                <c:formatCode>General</c:formatCode>
                <c:ptCount val="636"/>
                <c:pt idx="0">
                  <c:v>1.6595689189899999E-2</c:v>
                </c:pt>
                <c:pt idx="1">
                  <c:v>1.6596E-2</c:v>
                </c:pt>
                <c:pt idx="2">
                  <c:v>1.6596E-2</c:v>
                </c:pt>
                <c:pt idx="3">
                  <c:v>1.6596E-2</c:v>
                </c:pt>
                <c:pt idx="4">
                  <c:v>1.6596E-2</c:v>
                </c:pt>
                <c:pt idx="5">
                  <c:v>1.6596E-2</c:v>
                </c:pt>
                <c:pt idx="6">
                  <c:v>1.6596E-2</c:v>
                </c:pt>
                <c:pt idx="7">
                  <c:v>1.6596E-2</c:v>
                </c:pt>
                <c:pt idx="8">
                  <c:v>1.6596E-2</c:v>
                </c:pt>
                <c:pt idx="9">
                  <c:v>1.6596E-2</c:v>
                </c:pt>
                <c:pt idx="10">
                  <c:v>1.6596E-2</c:v>
                </c:pt>
                <c:pt idx="11">
                  <c:v>1.6596E-2</c:v>
                </c:pt>
                <c:pt idx="12">
                  <c:v>1.6596E-2</c:v>
                </c:pt>
                <c:pt idx="13">
                  <c:v>1.6596E-2</c:v>
                </c:pt>
                <c:pt idx="14">
                  <c:v>1.6596E-2</c:v>
                </c:pt>
                <c:pt idx="15">
                  <c:v>1.6596E-2</c:v>
                </c:pt>
                <c:pt idx="16">
                  <c:v>1.6596E-2</c:v>
                </c:pt>
                <c:pt idx="17">
                  <c:v>1.6596E-2</c:v>
                </c:pt>
                <c:pt idx="18">
                  <c:v>1.6596E-2</c:v>
                </c:pt>
                <c:pt idx="19">
                  <c:v>1.6596E-2</c:v>
                </c:pt>
                <c:pt idx="20">
                  <c:v>1.6596E-2</c:v>
                </c:pt>
                <c:pt idx="21">
                  <c:v>1.6596E-2</c:v>
                </c:pt>
                <c:pt idx="22">
                  <c:v>1.6596E-2</c:v>
                </c:pt>
                <c:pt idx="23">
                  <c:v>1.6596E-2</c:v>
                </c:pt>
                <c:pt idx="24">
                  <c:v>1.6596E-2</c:v>
                </c:pt>
                <c:pt idx="25">
                  <c:v>1.6596E-2</c:v>
                </c:pt>
                <c:pt idx="26">
                  <c:v>1.6596E-2</c:v>
                </c:pt>
                <c:pt idx="27">
                  <c:v>1.6596E-2</c:v>
                </c:pt>
                <c:pt idx="28">
                  <c:v>1.6596E-2</c:v>
                </c:pt>
                <c:pt idx="29">
                  <c:v>1.6596E-2</c:v>
                </c:pt>
                <c:pt idx="30">
                  <c:v>1.6596E-2</c:v>
                </c:pt>
                <c:pt idx="31">
                  <c:v>1.6596E-2</c:v>
                </c:pt>
                <c:pt idx="32">
                  <c:v>1.6596E-2</c:v>
                </c:pt>
                <c:pt idx="33">
                  <c:v>1.6596E-2</c:v>
                </c:pt>
                <c:pt idx="34">
                  <c:v>1.6596E-2</c:v>
                </c:pt>
                <c:pt idx="35">
                  <c:v>1.6596E-2</c:v>
                </c:pt>
                <c:pt idx="36">
                  <c:v>1.6596E-2</c:v>
                </c:pt>
                <c:pt idx="37">
                  <c:v>1.6596E-2</c:v>
                </c:pt>
                <c:pt idx="38">
                  <c:v>1.6596E-2</c:v>
                </c:pt>
                <c:pt idx="39">
                  <c:v>1.6596E-2</c:v>
                </c:pt>
                <c:pt idx="40">
                  <c:v>1.6596E-2</c:v>
                </c:pt>
                <c:pt idx="41">
                  <c:v>1.6596E-2</c:v>
                </c:pt>
                <c:pt idx="42">
                  <c:v>1.6596E-2</c:v>
                </c:pt>
                <c:pt idx="43">
                  <c:v>1.6596E-2</c:v>
                </c:pt>
                <c:pt idx="44">
                  <c:v>1.6596E-2</c:v>
                </c:pt>
                <c:pt idx="45">
                  <c:v>1.6596E-2</c:v>
                </c:pt>
                <c:pt idx="46">
                  <c:v>1.6596E-2</c:v>
                </c:pt>
                <c:pt idx="47">
                  <c:v>1.6596E-2</c:v>
                </c:pt>
                <c:pt idx="48">
                  <c:v>1.6596E-2</c:v>
                </c:pt>
                <c:pt idx="49">
                  <c:v>1.6596E-2</c:v>
                </c:pt>
                <c:pt idx="50">
                  <c:v>1.6596E-2</c:v>
                </c:pt>
                <c:pt idx="51">
                  <c:v>1.6596E-2</c:v>
                </c:pt>
                <c:pt idx="52">
                  <c:v>1.6596E-2</c:v>
                </c:pt>
                <c:pt idx="53">
                  <c:v>1.6596E-2</c:v>
                </c:pt>
                <c:pt idx="54">
                  <c:v>1.6596E-2</c:v>
                </c:pt>
                <c:pt idx="55">
                  <c:v>1.6596E-2</c:v>
                </c:pt>
                <c:pt idx="56">
                  <c:v>1.6596E-2</c:v>
                </c:pt>
                <c:pt idx="57">
                  <c:v>1.6596E-2</c:v>
                </c:pt>
                <c:pt idx="58">
                  <c:v>1.6596E-2</c:v>
                </c:pt>
                <c:pt idx="59">
                  <c:v>1.6596E-2</c:v>
                </c:pt>
                <c:pt idx="60">
                  <c:v>1.6596E-2</c:v>
                </c:pt>
                <c:pt idx="61">
                  <c:v>1.6596E-2</c:v>
                </c:pt>
                <c:pt idx="62">
                  <c:v>1.6596E-2</c:v>
                </c:pt>
                <c:pt idx="63">
                  <c:v>1.6596E-2</c:v>
                </c:pt>
                <c:pt idx="64">
                  <c:v>1.6596E-2</c:v>
                </c:pt>
                <c:pt idx="65">
                  <c:v>1.6596E-2</c:v>
                </c:pt>
                <c:pt idx="66">
                  <c:v>1.6596E-2</c:v>
                </c:pt>
                <c:pt idx="67">
                  <c:v>1.6596E-2</c:v>
                </c:pt>
                <c:pt idx="68">
                  <c:v>1.6596E-2</c:v>
                </c:pt>
                <c:pt idx="69">
                  <c:v>1.6596E-2</c:v>
                </c:pt>
                <c:pt idx="70">
                  <c:v>1.6596E-2</c:v>
                </c:pt>
                <c:pt idx="71">
                  <c:v>1.6596E-2</c:v>
                </c:pt>
                <c:pt idx="72">
                  <c:v>1.6596E-2</c:v>
                </c:pt>
                <c:pt idx="73">
                  <c:v>1.6596E-2</c:v>
                </c:pt>
                <c:pt idx="74">
                  <c:v>1.6596E-2</c:v>
                </c:pt>
                <c:pt idx="75">
                  <c:v>1.6596E-2</c:v>
                </c:pt>
                <c:pt idx="76">
                  <c:v>1.6596E-2</c:v>
                </c:pt>
                <c:pt idx="77">
                  <c:v>1.6596E-2</c:v>
                </c:pt>
                <c:pt idx="78">
                  <c:v>1.6596E-2</c:v>
                </c:pt>
                <c:pt idx="79">
                  <c:v>1.6596E-2</c:v>
                </c:pt>
                <c:pt idx="80">
                  <c:v>1.6596E-2</c:v>
                </c:pt>
                <c:pt idx="81">
                  <c:v>1.6596E-2</c:v>
                </c:pt>
                <c:pt idx="82">
                  <c:v>1.6596E-2</c:v>
                </c:pt>
                <c:pt idx="83">
                  <c:v>1.6596E-2</c:v>
                </c:pt>
                <c:pt idx="84">
                  <c:v>1.6596E-2</c:v>
                </c:pt>
                <c:pt idx="85">
                  <c:v>1.6596E-2</c:v>
                </c:pt>
                <c:pt idx="86">
                  <c:v>1.6596E-2</c:v>
                </c:pt>
                <c:pt idx="87">
                  <c:v>1.6596E-2</c:v>
                </c:pt>
                <c:pt idx="88">
                  <c:v>1.6596E-2</c:v>
                </c:pt>
                <c:pt idx="89">
                  <c:v>1.6596E-2</c:v>
                </c:pt>
                <c:pt idx="90">
                  <c:v>1.6596E-2</c:v>
                </c:pt>
                <c:pt idx="91">
                  <c:v>1.6596E-2</c:v>
                </c:pt>
                <c:pt idx="92">
                  <c:v>1.6596E-2</c:v>
                </c:pt>
                <c:pt idx="93">
                  <c:v>1.6596E-2</c:v>
                </c:pt>
                <c:pt idx="94">
                  <c:v>1.6596E-2</c:v>
                </c:pt>
                <c:pt idx="95">
                  <c:v>1.6596E-2</c:v>
                </c:pt>
                <c:pt idx="96">
                  <c:v>1.6596E-2</c:v>
                </c:pt>
                <c:pt idx="97">
                  <c:v>1.6596E-2</c:v>
                </c:pt>
                <c:pt idx="98">
                  <c:v>1.6596E-2</c:v>
                </c:pt>
                <c:pt idx="99">
                  <c:v>1.6596E-2</c:v>
                </c:pt>
                <c:pt idx="100">
                  <c:v>1.6596E-2</c:v>
                </c:pt>
                <c:pt idx="101">
                  <c:v>1.6596E-2</c:v>
                </c:pt>
                <c:pt idx="102">
                  <c:v>1.6596E-2</c:v>
                </c:pt>
                <c:pt idx="103">
                  <c:v>1.6596E-2</c:v>
                </c:pt>
                <c:pt idx="104">
                  <c:v>1.6596E-2</c:v>
                </c:pt>
                <c:pt idx="105">
                  <c:v>1.6596E-2</c:v>
                </c:pt>
                <c:pt idx="106">
                  <c:v>1.6596E-2</c:v>
                </c:pt>
                <c:pt idx="107">
                  <c:v>1.6596E-2</c:v>
                </c:pt>
                <c:pt idx="108">
                  <c:v>1.6596E-2</c:v>
                </c:pt>
                <c:pt idx="109">
                  <c:v>1.6596E-2</c:v>
                </c:pt>
                <c:pt idx="110">
                  <c:v>1.6596E-2</c:v>
                </c:pt>
                <c:pt idx="111">
                  <c:v>1.6596E-2</c:v>
                </c:pt>
                <c:pt idx="112">
                  <c:v>1.6596E-2</c:v>
                </c:pt>
                <c:pt idx="113">
                  <c:v>1.6596E-2</c:v>
                </c:pt>
                <c:pt idx="114">
                  <c:v>1.6596E-2</c:v>
                </c:pt>
                <c:pt idx="115">
                  <c:v>1.6596E-2</c:v>
                </c:pt>
                <c:pt idx="116">
                  <c:v>1.6596E-2</c:v>
                </c:pt>
                <c:pt idx="117">
                  <c:v>1.6596E-2</c:v>
                </c:pt>
                <c:pt idx="118">
                  <c:v>1.6596E-2</c:v>
                </c:pt>
                <c:pt idx="119">
                  <c:v>1.6596E-2</c:v>
                </c:pt>
                <c:pt idx="120">
                  <c:v>1.6596E-2</c:v>
                </c:pt>
                <c:pt idx="121">
                  <c:v>1.6596E-2</c:v>
                </c:pt>
                <c:pt idx="122">
                  <c:v>1.6596E-2</c:v>
                </c:pt>
                <c:pt idx="123">
                  <c:v>1.6596E-2</c:v>
                </c:pt>
                <c:pt idx="124">
                  <c:v>1.6596E-2</c:v>
                </c:pt>
                <c:pt idx="125">
                  <c:v>1.6596E-2</c:v>
                </c:pt>
                <c:pt idx="126">
                  <c:v>1.6596E-2</c:v>
                </c:pt>
                <c:pt idx="127">
                  <c:v>1.6596E-2</c:v>
                </c:pt>
                <c:pt idx="128">
                  <c:v>1.6596E-2</c:v>
                </c:pt>
                <c:pt idx="129">
                  <c:v>1.6596E-2</c:v>
                </c:pt>
                <c:pt idx="130">
                  <c:v>1.6596E-2</c:v>
                </c:pt>
                <c:pt idx="131">
                  <c:v>1.6596E-2</c:v>
                </c:pt>
                <c:pt idx="132">
                  <c:v>1.6596E-2</c:v>
                </c:pt>
                <c:pt idx="133">
                  <c:v>1.6596E-2</c:v>
                </c:pt>
                <c:pt idx="134">
                  <c:v>1.6596E-2</c:v>
                </c:pt>
                <c:pt idx="135">
                  <c:v>1.6596E-2</c:v>
                </c:pt>
                <c:pt idx="136">
                  <c:v>1.6596E-2</c:v>
                </c:pt>
                <c:pt idx="137">
                  <c:v>1.6596E-2</c:v>
                </c:pt>
                <c:pt idx="138">
                  <c:v>1.6596E-2</c:v>
                </c:pt>
                <c:pt idx="139">
                  <c:v>1.6596E-2</c:v>
                </c:pt>
                <c:pt idx="140">
                  <c:v>1.6596E-2</c:v>
                </c:pt>
                <c:pt idx="141">
                  <c:v>1.6596E-2</c:v>
                </c:pt>
                <c:pt idx="142">
                  <c:v>1.6596E-2</c:v>
                </c:pt>
                <c:pt idx="143">
                  <c:v>1.6596E-2</c:v>
                </c:pt>
                <c:pt idx="144">
                  <c:v>1.6596E-2</c:v>
                </c:pt>
                <c:pt idx="145">
                  <c:v>1.6596E-2</c:v>
                </c:pt>
                <c:pt idx="146">
                  <c:v>1.6596E-2</c:v>
                </c:pt>
                <c:pt idx="147">
                  <c:v>1.6596E-2</c:v>
                </c:pt>
                <c:pt idx="148">
                  <c:v>1.6596E-2</c:v>
                </c:pt>
                <c:pt idx="149">
                  <c:v>1.6596E-2</c:v>
                </c:pt>
                <c:pt idx="150">
                  <c:v>1.6596E-2</c:v>
                </c:pt>
                <c:pt idx="151">
                  <c:v>1.6596E-2</c:v>
                </c:pt>
                <c:pt idx="152">
                  <c:v>1.6596E-2</c:v>
                </c:pt>
                <c:pt idx="153">
                  <c:v>1.6596E-2</c:v>
                </c:pt>
                <c:pt idx="154">
                  <c:v>1.6596E-2</c:v>
                </c:pt>
                <c:pt idx="155">
                  <c:v>1.6596E-2</c:v>
                </c:pt>
                <c:pt idx="156">
                  <c:v>1.6596E-2</c:v>
                </c:pt>
                <c:pt idx="157">
                  <c:v>1.6596E-2</c:v>
                </c:pt>
                <c:pt idx="158">
                  <c:v>1.6596E-2</c:v>
                </c:pt>
                <c:pt idx="159">
                  <c:v>1.6596E-2</c:v>
                </c:pt>
                <c:pt idx="160">
                  <c:v>1.6596E-2</c:v>
                </c:pt>
                <c:pt idx="161">
                  <c:v>1.6596E-2</c:v>
                </c:pt>
                <c:pt idx="162">
                  <c:v>1.6596E-2</c:v>
                </c:pt>
                <c:pt idx="163">
                  <c:v>1.6596E-2</c:v>
                </c:pt>
                <c:pt idx="164">
                  <c:v>1.6596E-2</c:v>
                </c:pt>
                <c:pt idx="165">
                  <c:v>1.6596E-2</c:v>
                </c:pt>
                <c:pt idx="166">
                  <c:v>1.6596E-2</c:v>
                </c:pt>
                <c:pt idx="167">
                  <c:v>1.6596E-2</c:v>
                </c:pt>
                <c:pt idx="168">
                  <c:v>1.6596E-2</c:v>
                </c:pt>
                <c:pt idx="169">
                  <c:v>1.6596E-2</c:v>
                </c:pt>
                <c:pt idx="170">
                  <c:v>1.6596E-2</c:v>
                </c:pt>
                <c:pt idx="171">
                  <c:v>1.6596E-2</c:v>
                </c:pt>
                <c:pt idx="172">
                  <c:v>1.6596E-2</c:v>
                </c:pt>
                <c:pt idx="173">
                  <c:v>1.6596E-2</c:v>
                </c:pt>
                <c:pt idx="174">
                  <c:v>1.6596E-2</c:v>
                </c:pt>
                <c:pt idx="175">
                  <c:v>1.6596E-2</c:v>
                </c:pt>
                <c:pt idx="176">
                  <c:v>1.6596E-2</c:v>
                </c:pt>
                <c:pt idx="177">
                  <c:v>1.6596E-2</c:v>
                </c:pt>
                <c:pt idx="178">
                  <c:v>1.6596E-2</c:v>
                </c:pt>
                <c:pt idx="179">
                  <c:v>1.6596E-2</c:v>
                </c:pt>
                <c:pt idx="180">
                  <c:v>1.6596E-2</c:v>
                </c:pt>
                <c:pt idx="181">
                  <c:v>1.6596E-2</c:v>
                </c:pt>
                <c:pt idx="182">
                  <c:v>1.6596E-2</c:v>
                </c:pt>
                <c:pt idx="183">
                  <c:v>1.6596E-2</c:v>
                </c:pt>
                <c:pt idx="184">
                  <c:v>1.6596E-2</c:v>
                </c:pt>
                <c:pt idx="185">
                  <c:v>1.6596E-2</c:v>
                </c:pt>
                <c:pt idx="186">
                  <c:v>1.6596E-2</c:v>
                </c:pt>
                <c:pt idx="187">
                  <c:v>1.6596E-2</c:v>
                </c:pt>
                <c:pt idx="188">
                  <c:v>1.6596E-2</c:v>
                </c:pt>
                <c:pt idx="189">
                  <c:v>1.6596E-2</c:v>
                </c:pt>
                <c:pt idx="190">
                  <c:v>1.6596E-2</c:v>
                </c:pt>
                <c:pt idx="191">
                  <c:v>1.6596E-2</c:v>
                </c:pt>
                <c:pt idx="192">
                  <c:v>1.6596E-2</c:v>
                </c:pt>
                <c:pt idx="193">
                  <c:v>1.6596E-2</c:v>
                </c:pt>
                <c:pt idx="194">
                  <c:v>1.6596E-2</c:v>
                </c:pt>
                <c:pt idx="195">
                  <c:v>1.6596E-2</c:v>
                </c:pt>
                <c:pt idx="196">
                  <c:v>1.6596E-2</c:v>
                </c:pt>
                <c:pt idx="197">
                  <c:v>1.6596E-2</c:v>
                </c:pt>
                <c:pt idx="198">
                  <c:v>1.6596E-2</c:v>
                </c:pt>
                <c:pt idx="199">
                  <c:v>1.6596E-2</c:v>
                </c:pt>
                <c:pt idx="200">
                  <c:v>1.6596E-2</c:v>
                </c:pt>
                <c:pt idx="201">
                  <c:v>1.6596E-2</c:v>
                </c:pt>
                <c:pt idx="202">
                  <c:v>1.6596E-2</c:v>
                </c:pt>
                <c:pt idx="203">
                  <c:v>1.6596E-2</c:v>
                </c:pt>
                <c:pt idx="204">
                  <c:v>1.6596E-2</c:v>
                </c:pt>
                <c:pt idx="205">
                  <c:v>1.6596E-2</c:v>
                </c:pt>
                <c:pt idx="206">
                  <c:v>1.6596E-2</c:v>
                </c:pt>
                <c:pt idx="207">
                  <c:v>1.6596E-2</c:v>
                </c:pt>
                <c:pt idx="208">
                  <c:v>1.6596E-2</c:v>
                </c:pt>
                <c:pt idx="209">
                  <c:v>1.6596E-2</c:v>
                </c:pt>
                <c:pt idx="210">
                  <c:v>1.6596E-2</c:v>
                </c:pt>
                <c:pt idx="211">
                  <c:v>1.6596E-2</c:v>
                </c:pt>
                <c:pt idx="212">
                  <c:v>1.6596E-2</c:v>
                </c:pt>
                <c:pt idx="213">
                  <c:v>1.6596E-2</c:v>
                </c:pt>
                <c:pt idx="214">
                  <c:v>1.6596E-2</c:v>
                </c:pt>
                <c:pt idx="215">
                  <c:v>1.6596E-2</c:v>
                </c:pt>
                <c:pt idx="216">
                  <c:v>1.6596E-2</c:v>
                </c:pt>
                <c:pt idx="217">
                  <c:v>1.6596E-2</c:v>
                </c:pt>
                <c:pt idx="218">
                  <c:v>1.6596E-2</c:v>
                </c:pt>
                <c:pt idx="219">
                  <c:v>1.6596E-2</c:v>
                </c:pt>
                <c:pt idx="220">
                  <c:v>1.6596E-2</c:v>
                </c:pt>
                <c:pt idx="221">
                  <c:v>1.6596E-2</c:v>
                </c:pt>
                <c:pt idx="222">
                  <c:v>1.6596E-2</c:v>
                </c:pt>
                <c:pt idx="223">
                  <c:v>1.6596E-2</c:v>
                </c:pt>
                <c:pt idx="224">
                  <c:v>1.6596E-2</c:v>
                </c:pt>
                <c:pt idx="225">
                  <c:v>1.6596E-2</c:v>
                </c:pt>
                <c:pt idx="226">
                  <c:v>1.6596E-2</c:v>
                </c:pt>
                <c:pt idx="227">
                  <c:v>1.6596E-2</c:v>
                </c:pt>
                <c:pt idx="228">
                  <c:v>1.6596E-2</c:v>
                </c:pt>
                <c:pt idx="229">
                  <c:v>1.6596E-2</c:v>
                </c:pt>
                <c:pt idx="230">
                  <c:v>1.6596E-2</c:v>
                </c:pt>
                <c:pt idx="231">
                  <c:v>1.6596E-2</c:v>
                </c:pt>
                <c:pt idx="232">
                  <c:v>1.6596E-2</c:v>
                </c:pt>
                <c:pt idx="233">
                  <c:v>1.6596E-2</c:v>
                </c:pt>
                <c:pt idx="234">
                  <c:v>1.6596E-2</c:v>
                </c:pt>
                <c:pt idx="235">
                  <c:v>1.6596E-2</c:v>
                </c:pt>
                <c:pt idx="236">
                  <c:v>1.6596E-2</c:v>
                </c:pt>
                <c:pt idx="237">
                  <c:v>1.6596E-2</c:v>
                </c:pt>
                <c:pt idx="238">
                  <c:v>1.6596E-2</c:v>
                </c:pt>
                <c:pt idx="239">
                  <c:v>1.6596E-2</c:v>
                </c:pt>
                <c:pt idx="240">
                  <c:v>1.6596E-2</c:v>
                </c:pt>
                <c:pt idx="241">
                  <c:v>1.6596E-2</c:v>
                </c:pt>
                <c:pt idx="242">
                  <c:v>1.6596E-2</c:v>
                </c:pt>
                <c:pt idx="243">
                  <c:v>1.6596E-2</c:v>
                </c:pt>
                <c:pt idx="244">
                  <c:v>1.6596E-2</c:v>
                </c:pt>
                <c:pt idx="245">
                  <c:v>1.6596E-2</c:v>
                </c:pt>
                <c:pt idx="246">
                  <c:v>1.6596E-2</c:v>
                </c:pt>
                <c:pt idx="247">
                  <c:v>1.6596E-2</c:v>
                </c:pt>
                <c:pt idx="248">
                  <c:v>1.6596E-2</c:v>
                </c:pt>
                <c:pt idx="249">
                  <c:v>1.6596E-2</c:v>
                </c:pt>
                <c:pt idx="250">
                  <c:v>1.6596E-2</c:v>
                </c:pt>
                <c:pt idx="251">
                  <c:v>1.6596E-2</c:v>
                </c:pt>
                <c:pt idx="252">
                  <c:v>1.6596E-2</c:v>
                </c:pt>
                <c:pt idx="253">
                  <c:v>1.6596E-2</c:v>
                </c:pt>
                <c:pt idx="254">
                  <c:v>1.6596E-2</c:v>
                </c:pt>
                <c:pt idx="255">
                  <c:v>1.6596E-2</c:v>
                </c:pt>
                <c:pt idx="256">
                  <c:v>1.6596E-2</c:v>
                </c:pt>
                <c:pt idx="257">
                  <c:v>1.6596E-2</c:v>
                </c:pt>
                <c:pt idx="258">
                  <c:v>1.6596E-2</c:v>
                </c:pt>
                <c:pt idx="259">
                  <c:v>1.6596E-2</c:v>
                </c:pt>
                <c:pt idx="260">
                  <c:v>1.6596E-2</c:v>
                </c:pt>
                <c:pt idx="261">
                  <c:v>1.6596E-2</c:v>
                </c:pt>
                <c:pt idx="262">
                  <c:v>1.6596E-2</c:v>
                </c:pt>
                <c:pt idx="263">
                  <c:v>1.6596E-2</c:v>
                </c:pt>
                <c:pt idx="264">
                  <c:v>1.6596E-2</c:v>
                </c:pt>
                <c:pt idx="265">
                  <c:v>1.6596E-2</c:v>
                </c:pt>
                <c:pt idx="266">
                  <c:v>1.6596E-2</c:v>
                </c:pt>
                <c:pt idx="267">
                  <c:v>1.6596E-2</c:v>
                </c:pt>
                <c:pt idx="268">
                  <c:v>1.6596E-2</c:v>
                </c:pt>
                <c:pt idx="269">
                  <c:v>1.6596E-2</c:v>
                </c:pt>
                <c:pt idx="270">
                  <c:v>1.6596E-2</c:v>
                </c:pt>
                <c:pt idx="271">
                  <c:v>1.6596E-2</c:v>
                </c:pt>
                <c:pt idx="272">
                  <c:v>1.6596E-2</c:v>
                </c:pt>
                <c:pt idx="273">
                  <c:v>1.6596E-2</c:v>
                </c:pt>
                <c:pt idx="274">
                  <c:v>1.6596E-2</c:v>
                </c:pt>
                <c:pt idx="275">
                  <c:v>1.6596E-2</c:v>
                </c:pt>
                <c:pt idx="276">
                  <c:v>1.6596E-2</c:v>
                </c:pt>
                <c:pt idx="277">
                  <c:v>1.6596E-2</c:v>
                </c:pt>
                <c:pt idx="278">
                  <c:v>1.6596E-2</c:v>
                </c:pt>
                <c:pt idx="279">
                  <c:v>1.6596E-2</c:v>
                </c:pt>
                <c:pt idx="280">
                  <c:v>1.6596E-2</c:v>
                </c:pt>
                <c:pt idx="281">
                  <c:v>1.6596E-2</c:v>
                </c:pt>
                <c:pt idx="282">
                  <c:v>1.6596E-2</c:v>
                </c:pt>
                <c:pt idx="283">
                  <c:v>1.6596E-2</c:v>
                </c:pt>
                <c:pt idx="284">
                  <c:v>1.6596E-2</c:v>
                </c:pt>
                <c:pt idx="285">
                  <c:v>1.6596E-2</c:v>
                </c:pt>
                <c:pt idx="286">
                  <c:v>1.6596E-2</c:v>
                </c:pt>
                <c:pt idx="287">
                  <c:v>1.6596E-2</c:v>
                </c:pt>
                <c:pt idx="288">
                  <c:v>1.6596E-2</c:v>
                </c:pt>
                <c:pt idx="289">
                  <c:v>1.6596E-2</c:v>
                </c:pt>
                <c:pt idx="290">
                  <c:v>1.6596E-2</c:v>
                </c:pt>
                <c:pt idx="291">
                  <c:v>1.6596E-2</c:v>
                </c:pt>
                <c:pt idx="292">
                  <c:v>1.6596E-2</c:v>
                </c:pt>
                <c:pt idx="293">
                  <c:v>1.6596E-2</c:v>
                </c:pt>
                <c:pt idx="294">
                  <c:v>1.6596E-2</c:v>
                </c:pt>
                <c:pt idx="295">
                  <c:v>1.6596E-2</c:v>
                </c:pt>
                <c:pt idx="296">
                  <c:v>1.6596E-2</c:v>
                </c:pt>
                <c:pt idx="297">
                  <c:v>1.6596E-2</c:v>
                </c:pt>
                <c:pt idx="298">
                  <c:v>1.6596E-2</c:v>
                </c:pt>
                <c:pt idx="299">
                  <c:v>1.6596E-2</c:v>
                </c:pt>
                <c:pt idx="300">
                  <c:v>1.6596E-2</c:v>
                </c:pt>
                <c:pt idx="301">
                  <c:v>1.6596E-2</c:v>
                </c:pt>
                <c:pt idx="302">
                  <c:v>1.6596E-2</c:v>
                </c:pt>
                <c:pt idx="303">
                  <c:v>1.6596E-2</c:v>
                </c:pt>
                <c:pt idx="304">
                  <c:v>1.6596E-2</c:v>
                </c:pt>
                <c:pt idx="305">
                  <c:v>1.6596E-2</c:v>
                </c:pt>
                <c:pt idx="306">
                  <c:v>1.6596E-2</c:v>
                </c:pt>
                <c:pt idx="307">
                  <c:v>1.6596E-2</c:v>
                </c:pt>
                <c:pt idx="308">
                  <c:v>1.6596E-2</c:v>
                </c:pt>
                <c:pt idx="309">
                  <c:v>1.6596E-2</c:v>
                </c:pt>
                <c:pt idx="310">
                  <c:v>1.6596E-2</c:v>
                </c:pt>
                <c:pt idx="311">
                  <c:v>1.6596E-2</c:v>
                </c:pt>
                <c:pt idx="312">
                  <c:v>1.6596E-2</c:v>
                </c:pt>
                <c:pt idx="313">
                  <c:v>1.6596E-2</c:v>
                </c:pt>
                <c:pt idx="314">
                  <c:v>1.6596E-2</c:v>
                </c:pt>
                <c:pt idx="315">
                  <c:v>1.6596E-2</c:v>
                </c:pt>
                <c:pt idx="316">
                  <c:v>1.6596E-2</c:v>
                </c:pt>
                <c:pt idx="317">
                  <c:v>1.6596E-2</c:v>
                </c:pt>
                <c:pt idx="318">
                  <c:v>1.6596E-2</c:v>
                </c:pt>
                <c:pt idx="319">
                  <c:v>1.6596E-2</c:v>
                </c:pt>
                <c:pt idx="320">
                  <c:v>1.6596E-2</c:v>
                </c:pt>
                <c:pt idx="321">
                  <c:v>1.6596E-2</c:v>
                </c:pt>
                <c:pt idx="322">
                  <c:v>1.6596E-2</c:v>
                </c:pt>
                <c:pt idx="323">
                  <c:v>1.6596E-2</c:v>
                </c:pt>
                <c:pt idx="324">
                  <c:v>1.6596E-2</c:v>
                </c:pt>
                <c:pt idx="325">
                  <c:v>1.6596E-2</c:v>
                </c:pt>
                <c:pt idx="326">
                  <c:v>1.6596E-2</c:v>
                </c:pt>
                <c:pt idx="327">
                  <c:v>1.6596E-2</c:v>
                </c:pt>
                <c:pt idx="328">
                  <c:v>1.6596E-2</c:v>
                </c:pt>
                <c:pt idx="329">
                  <c:v>1.6596E-2</c:v>
                </c:pt>
                <c:pt idx="330">
                  <c:v>1.6596E-2</c:v>
                </c:pt>
                <c:pt idx="331">
                  <c:v>1.6596E-2</c:v>
                </c:pt>
                <c:pt idx="332">
                  <c:v>1.6596E-2</c:v>
                </c:pt>
                <c:pt idx="333">
                  <c:v>1.6596E-2</c:v>
                </c:pt>
                <c:pt idx="334">
                  <c:v>1.6596E-2</c:v>
                </c:pt>
                <c:pt idx="335">
                  <c:v>1.6596E-2</c:v>
                </c:pt>
                <c:pt idx="336">
                  <c:v>1.6596E-2</c:v>
                </c:pt>
                <c:pt idx="337">
                  <c:v>1.6596E-2</c:v>
                </c:pt>
                <c:pt idx="338">
                  <c:v>1.6596E-2</c:v>
                </c:pt>
                <c:pt idx="339">
                  <c:v>1.6596E-2</c:v>
                </c:pt>
                <c:pt idx="340">
                  <c:v>1.6596E-2</c:v>
                </c:pt>
                <c:pt idx="341">
                  <c:v>1.6596E-2</c:v>
                </c:pt>
                <c:pt idx="342">
                  <c:v>1.6596E-2</c:v>
                </c:pt>
                <c:pt idx="343">
                  <c:v>1.6596E-2</c:v>
                </c:pt>
                <c:pt idx="344">
                  <c:v>1.6596E-2</c:v>
                </c:pt>
                <c:pt idx="345">
                  <c:v>1.6596E-2</c:v>
                </c:pt>
                <c:pt idx="346">
                  <c:v>1.6596E-2</c:v>
                </c:pt>
                <c:pt idx="347">
                  <c:v>1.6596E-2</c:v>
                </c:pt>
                <c:pt idx="348">
                  <c:v>1.6596E-2</c:v>
                </c:pt>
                <c:pt idx="349">
                  <c:v>1.6596E-2</c:v>
                </c:pt>
                <c:pt idx="350">
                  <c:v>1.6596E-2</c:v>
                </c:pt>
                <c:pt idx="351">
                  <c:v>1.6596E-2</c:v>
                </c:pt>
                <c:pt idx="352">
                  <c:v>1.6596E-2</c:v>
                </c:pt>
                <c:pt idx="353">
                  <c:v>1.6596E-2</c:v>
                </c:pt>
                <c:pt idx="354">
                  <c:v>1.6596E-2</c:v>
                </c:pt>
                <c:pt idx="355">
                  <c:v>1.6596E-2</c:v>
                </c:pt>
                <c:pt idx="356">
                  <c:v>1.6596E-2</c:v>
                </c:pt>
                <c:pt idx="357">
                  <c:v>1.6596E-2</c:v>
                </c:pt>
                <c:pt idx="358">
                  <c:v>1.6596E-2</c:v>
                </c:pt>
                <c:pt idx="359">
                  <c:v>1.6596E-2</c:v>
                </c:pt>
                <c:pt idx="360">
                  <c:v>1.6596E-2</c:v>
                </c:pt>
                <c:pt idx="361">
                  <c:v>1.6596E-2</c:v>
                </c:pt>
                <c:pt idx="362">
                  <c:v>1.6596E-2</c:v>
                </c:pt>
                <c:pt idx="363">
                  <c:v>1.6596E-2</c:v>
                </c:pt>
                <c:pt idx="364">
                  <c:v>1.6596E-2</c:v>
                </c:pt>
                <c:pt idx="365">
                  <c:v>1.6596E-2</c:v>
                </c:pt>
                <c:pt idx="366">
                  <c:v>1.6596E-2</c:v>
                </c:pt>
                <c:pt idx="367">
                  <c:v>1.6596E-2</c:v>
                </c:pt>
                <c:pt idx="368">
                  <c:v>1.6596E-2</c:v>
                </c:pt>
                <c:pt idx="369">
                  <c:v>1.6596E-2</c:v>
                </c:pt>
                <c:pt idx="370">
                  <c:v>1.6596E-2</c:v>
                </c:pt>
                <c:pt idx="371">
                  <c:v>1.6596E-2</c:v>
                </c:pt>
                <c:pt idx="372">
                  <c:v>1.6596E-2</c:v>
                </c:pt>
                <c:pt idx="373">
                  <c:v>1.6596E-2</c:v>
                </c:pt>
                <c:pt idx="374">
                  <c:v>1.6596E-2</c:v>
                </c:pt>
                <c:pt idx="375">
                  <c:v>1.6596E-2</c:v>
                </c:pt>
                <c:pt idx="376">
                  <c:v>1.6596E-2</c:v>
                </c:pt>
                <c:pt idx="377">
                  <c:v>1.6596E-2</c:v>
                </c:pt>
                <c:pt idx="378">
                  <c:v>1.6596E-2</c:v>
                </c:pt>
                <c:pt idx="379">
                  <c:v>1.6596E-2</c:v>
                </c:pt>
                <c:pt idx="380">
                  <c:v>1.6596E-2</c:v>
                </c:pt>
                <c:pt idx="381">
                  <c:v>1.6596E-2</c:v>
                </c:pt>
                <c:pt idx="382">
                  <c:v>1.6596E-2</c:v>
                </c:pt>
                <c:pt idx="383">
                  <c:v>1.6596E-2</c:v>
                </c:pt>
                <c:pt idx="384">
                  <c:v>1.6596E-2</c:v>
                </c:pt>
                <c:pt idx="385">
                  <c:v>1.6596E-2</c:v>
                </c:pt>
                <c:pt idx="386">
                  <c:v>1.6596E-2</c:v>
                </c:pt>
                <c:pt idx="387">
                  <c:v>1.6596E-2</c:v>
                </c:pt>
                <c:pt idx="388">
                  <c:v>1.6596E-2</c:v>
                </c:pt>
                <c:pt idx="389">
                  <c:v>1.6596E-2</c:v>
                </c:pt>
                <c:pt idx="390">
                  <c:v>1.6596E-2</c:v>
                </c:pt>
                <c:pt idx="391">
                  <c:v>1.6596E-2</c:v>
                </c:pt>
                <c:pt idx="392">
                  <c:v>1.6596E-2</c:v>
                </c:pt>
                <c:pt idx="393">
                  <c:v>1.6596E-2</c:v>
                </c:pt>
                <c:pt idx="394">
                  <c:v>1.6596E-2</c:v>
                </c:pt>
                <c:pt idx="395">
                  <c:v>1.6596E-2</c:v>
                </c:pt>
                <c:pt idx="396">
                  <c:v>1.6596E-2</c:v>
                </c:pt>
                <c:pt idx="397">
                  <c:v>1.6596E-2</c:v>
                </c:pt>
                <c:pt idx="398">
                  <c:v>1.6596E-2</c:v>
                </c:pt>
                <c:pt idx="399">
                  <c:v>1.6596E-2</c:v>
                </c:pt>
                <c:pt idx="400">
                  <c:v>1.6596E-2</c:v>
                </c:pt>
                <c:pt idx="401">
                  <c:v>1.6596E-2</c:v>
                </c:pt>
                <c:pt idx="402">
                  <c:v>1.6596E-2</c:v>
                </c:pt>
                <c:pt idx="403">
                  <c:v>1.6596E-2</c:v>
                </c:pt>
                <c:pt idx="404">
                  <c:v>1.6596E-2</c:v>
                </c:pt>
                <c:pt idx="405">
                  <c:v>1.6596E-2</c:v>
                </c:pt>
                <c:pt idx="406">
                  <c:v>1.6596E-2</c:v>
                </c:pt>
                <c:pt idx="407">
                  <c:v>1.6596E-2</c:v>
                </c:pt>
                <c:pt idx="408">
                  <c:v>1.6596E-2</c:v>
                </c:pt>
                <c:pt idx="409">
                  <c:v>1.6596E-2</c:v>
                </c:pt>
                <c:pt idx="410">
                  <c:v>1.6596E-2</c:v>
                </c:pt>
                <c:pt idx="411">
                  <c:v>1.6596E-2</c:v>
                </c:pt>
                <c:pt idx="412">
                  <c:v>1.6596E-2</c:v>
                </c:pt>
                <c:pt idx="413">
                  <c:v>1.6596E-2</c:v>
                </c:pt>
                <c:pt idx="414">
                  <c:v>1.6596E-2</c:v>
                </c:pt>
                <c:pt idx="415">
                  <c:v>1.6596E-2</c:v>
                </c:pt>
                <c:pt idx="416">
                  <c:v>1.6596E-2</c:v>
                </c:pt>
                <c:pt idx="417">
                  <c:v>1.6596E-2</c:v>
                </c:pt>
                <c:pt idx="418">
                  <c:v>1.6596E-2</c:v>
                </c:pt>
                <c:pt idx="419">
                  <c:v>1.6596E-2</c:v>
                </c:pt>
                <c:pt idx="420">
                  <c:v>1.6596E-2</c:v>
                </c:pt>
                <c:pt idx="421">
                  <c:v>1.6596E-2</c:v>
                </c:pt>
                <c:pt idx="422">
                  <c:v>1.6596E-2</c:v>
                </c:pt>
                <c:pt idx="423">
                  <c:v>1.6596E-2</c:v>
                </c:pt>
                <c:pt idx="424">
                  <c:v>1.6596E-2</c:v>
                </c:pt>
                <c:pt idx="425">
                  <c:v>1.6596E-2</c:v>
                </c:pt>
                <c:pt idx="426">
                  <c:v>1.6596E-2</c:v>
                </c:pt>
                <c:pt idx="427">
                  <c:v>1.6596E-2</c:v>
                </c:pt>
                <c:pt idx="428">
                  <c:v>1.6596E-2</c:v>
                </c:pt>
                <c:pt idx="429">
                  <c:v>1.6596E-2</c:v>
                </c:pt>
                <c:pt idx="430">
                  <c:v>1.6596E-2</c:v>
                </c:pt>
                <c:pt idx="431">
                  <c:v>1.6596E-2</c:v>
                </c:pt>
                <c:pt idx="432">
                  <c:v>1.6596E-2</c:v>
                </c:pt>
                <c:pt idx="433">
                  <c:v>1.6596E-2</c:v>
                </c:pt>
                <c:pt idx="434">
                  <c:v>1.6596E-2</c:v>
                </c:pt>
                <c:pt idx="435">
                  <c:v>1.6596E-2</c:v>
                </c:pt>
                <c:pt idx="436">
                  <c:v>1.6596E-2</c:v>
                </c:pt>
                <c:pt idx="437">
                  <c:v>1.6596E-2</c:v>
                </c:pt>
                <c:pt idx="438">
                  <c:v>1.6596E-2</c:v>
                </c:pt>
                <c:pt idx="439">
                  <c:v>1.6596E-2</c:v>
                </c:pt>
                <c:pt idx="440">
                  <c:v>1.6596E-2</c:v>
                </c:pt>
                <c:pt idx="441">
                  <c:v>1.6596E-2</c:v>
                </c:pt>
                <c:pt idx="442">
                  <c:v>1.6596E-2</c:v>
                </c:pt>
                <c:pt idx="443">
                  <c:v>1.6596E-2</c:v>
                </c:pt>
                <c:pt idx="444">
                  <c:v>1.6596E-2</c:v>
                </c:pt>
                <c:pt idx="445">
                  <c:v>1.6596E-2</c:v>
                </c:pt>
                <c:pt idx="446">
                  <c:v>1.6596E-2</c:v>
                </c:pt>
                <c:pt idx="447">
                  <c:v>1.6596E-2</c:v>
                </c:pt>
                <c:pt idx="448">
                  <c:v>1.6596E-2</c:v>
                </c:pt>
                <c:pt idx="449">
                  <c:v>1.6596E-2</c:v>
                </c:pt>
                <c:pt idx="450">
                  <c:v>1.6596E-2</c:v>
                </c:pt>
                <c:pt idx="451">
                  <c:v>1.6596E-2</c:v>
                </c:pt>
                <c:pt idx="452">
                  <c:v>1.6596E-2</c:v>
                </c:pt>
                <c:pt idx="453">
                  <c:v>1.6596E-2</c:v>
                </c:pt>
                <c:pt idx="454">
                  <c:v>1.6596E-2</c:v>
                </c:pt>
                <c:pt idx="455">
                  <c:v>1.6596E-2</c:v>
                </c:pt>
                <c:pt idx="456">
                  <c:v>1.6596E-2</c:v>
                </c:pt>
                <c:pt idx="457">
                  <c:v>1.6596E-2</c:v>
                </c:pt>
                <c:pt idx="458">
                  <c:v>1.6596E-2</c:v>
                </c:pt>
                <c:pt idx="459">
                  <c:v>1.6596E-2</c:v>
                </c:pt>
                <c:pt idx="460">
                  <c:v>1.6596E-2</c:v>
                </c:pt>
                <c:pt idx="461">
                  <c:v>1.6596E-2</c:v>
                </c:pt>
                <c:pt idx="462">
                  <c:v>1.6596E-2</c:v>
                </c:pt>
                <c:pt idx="463">
                  <c:v>1.6596E-2</c:v>
                </c:pt>
                <c:pt idx="464">
                  <c:v>1.6596E-2</c:v>
                </c:pt>
                <c:pt idx="465">
                  <c:v>1.6596E-2</c:v>
                </c:pt>
                <c:pt idx="466">
                  <c:v>1.6596E-2</c:v>
                </c:pt>
                <c:pt idx="467">
                  <c:v>1.6596E-2</c:v>
                </c:pt>
                <c:pt idx="468">
                  <c:v>1.6596E-2</c:v>
                </c:pt>
                <c:pt idx="469">
                  <c:v>1.6596E-2</c:v>
                </c:pt>
                <c:pt idx="470">
                  <c:v>1.6596E-2</c:v>
                </c:pt>
                <c:pt idx="471">
                  <c:v>1.6596E-2</c:v>
                </c:pt>
                <c:pt idx="472">
                  <c:v>1.6596E-2</c:v>
                </c:pt>
                <c:pt idx="473">
                  <c:v>1.6596E-2</c:v>
                </c:pt>
                <c:pt idx="474">
                  <c:v>1.6596E-2</c:v>
                </c:pt>
                <c:pt idx="475">
                  <c:v>1.6596E-2</c:v>
                </c:pt>
                <c:pt idx="476">
                  <c:v>1.6596E-2</c:v>
                </c:pt>
                <c:pt idx="477">
                  <c:v>1.6596E-2</c:v>
                </c:pt>
                <c:pt idx="478">
                  <c:v>1.6596E-2</c:v>
                </c:pt>
                <c:pt idx="479">
                  <c:v>1.6596E-2</c:v>
                </c:pt>
                <c:pt idx="480">
                  <c:v>1.6596E-2</c:v>
                </c:pt>
                <c:pt idx="481">
                  <c:v>1.6596E-2</c:v>
                </c:pt>
                <c:pt idx="482">
                  <c:v>1.6596E-2</c:v>
                </c:pt>
                <c:pt idx="483">
                  <c:v>1.6596E-2</c:v>
                </c:pt>
                <c:pt idx="484">
                  <c:v>1.6596E-2</c:v>
                </c:pt>
                <c:pt idx="485">
                  <c:v>1.6596E-2</c:v>
                </c:pt>
                <c:pt idx="486">
                  <c:v>1.6596E-2</c:v>
                </c:pt>
                <c:pt idx="487">
                  <c:v>1.6596E-2</c:v>
                </c:pt>
                <c:pt idx="488">
                  <c:v>1.6596E-2</c:v>
                </c:pt>
                <c:pt idx="489">
                  <c:v>1.6596E-2</c:v>
                </c:pt>
                <c:pt idx="490">
                  <c:v>1.6596E-2</c:v>
                </c:pt>
                <c:pt idx="491">
                  <c:v>1.6596E-2</c:v>
                </c:pt>
                <c:pt idx="492">
                  <c:v>1.6596E-2</c:v>
                </c:pt>
                <c:pt idx="493">
                  <c:v>1.6596E-2</c:v>
                </c:pt>
                <c:pt idx="494">
                  <c:v>1.6596E-2</c:v>
                </c:pt>
                <c:pt idx="495">
                  <c:v>1.6596E-2</c:v>
                </c:pt>
                <c:pt idx="496">
                  <c:v>1.6596E-2</c:v>
                </c:pt>
                <c:pt idx="497">
                  <c:v>1.6596E-2</c:v>
                </c:pt>
                <c:pt idx="498">
                  <c:v>1.6596E-2</c:v>
                </c:pt>
                <c:pt idx="499">
                  <c:v>1.6596E-2</c:v>
                </c:pt>
                <c:pt idx="500">
                  <c:v>1.6596E-2</c:v>
                </c:pt>
                <c:pt idx="501">
                  <c:v>1.6596E-2</c:v>
                </c:pt>
                <c:pt idx="502">
                  <c:v>1.6596E-2</c:v>
                </c:pt>
                <c:pt idx="503">
                  <c:v>1.6596E-2</c:v>
                </c:pt>
                <c:pt idx="504">
                  <c:v>1.6596E-2</c:v>
                </c:pt>
                <c:pt idx="505">
                  <c:v>1.6596E-2</c:v>
                </c:pt>
                <c:pt idx="506">
                  <c:v>1.6596E-2</c:v>
                </c:pt>
                <c:pt idx="507">
                  <c:v>1.6596E-2</c:v>
                </c:pt>
                <c:pt idx="508">
                  <c:v>1.6596E-2</c:v>
                </c:pt>
                <c:pt idx="509">
                  <c:v>1.6596E-2</c:v>
                </c:pt>
                <c:pt idx="510">
                  <c:v>1.6596E-2</c:v>
                </c:pt>
                <c:pt idx="511">
                  <c:v>1.6596E-2</c:v>
                </c:pt>
                <c:pt idx="512">
                  <c:v>1.6596E-2</c:v>
                </c:pt>
                <c:pt idx="513">
                  <c:v>1.6596E-2</c:v>
                </c:pt>
                <c:pt idx="514">
                  <c:v>1.6596E-2</c:v>
                </c:pt>
                <c:pt idx="515">
                  <c:v>1.6596E-2</c:v>
                </c:pt>
                <c:pt idx="516">
                  <c:v>1.6596E-2</c:v>
                </c:pt>
                <c:pt idx="517">
                  <c:v>1.6596E-2</c:v>
                </c:pt>
                <c:pt idx="518">
                  <c:v>1.6596E-2</c:v>
                </c:pt>
                <c:pt idx="519">
                  <c:v>1.6596E-2</c:v>
                </c:pt>
                <c:pt idx="520">
                  <c:v>1.6596E-2</c:v>
                </c:pt>
                <c:pt idx="521">
                  <c:v>1.6596E-2</c:v>
                </c:pt>
                <c:pt idx="522">
                  <c:v>1.6596E-2</c:v>
                </c:pt>
                <c:pt idx="523">
                  <c:v>1.6596E-2</c:v>
                </c:pt>
                <c:pt idx="524">
                  <c:v>1.6596E-2</c:v>
                </c:pt>
                <c:pt idx="525">
                  <c:v>1.6596E-2</c:v>
                </c:pt>
                <c:pt idx="526">
                  <c:v>1.6596E-2</c:v>
                </c:pt>
                <c:pt idx="527">
                  <c:v>1.6596E-2</c:v>
                </c:pt>
                <c:pt idx="528">
                  <c:v>1.6596E-2</c:v>
                </c:pt>
                <c:pt idx="529">
                  <c:v>1.6596E-2</c:v>
                </c:pt>
                <c:pt idx="530">
                  <c:v>1.6596E-2</c:v>
                </c:pt>
                <c:pt idx="531">
                  <c:v>1.6596E-2</c:v>
                </c:pt>
                <c:pt idx="532">
                  <c:v>1.6596E-2</c:v>
                </c:pt>
                <c:pt idx="533">
                  <c:v>1.6596E-2</c:v>
                </c:pt>
                <c:pt idx="534">
                  <c:v>1.6596E-2</c:v>
                </c:pt>
                <c:pt idx="535">
                  <c:v>1.6596E-2</c:v>
                </c:pt>
                <c:pt idx="536">
                  <c:v>1.6596E-2</c:v>
                </c:pt>
                <c:pt idx="537">
                  <c:v>1.6596E-2</c:v>
                </c:pt>
                <c:pt idx="538">
                  <c:v>1.6596E-2</c:v>
                </c:pt>
                <c:pt idx="539">
                  <c:v>1.6596E-2</c:v>
                </c:pt>
                <c:pt idx="540">
                  <c:v>1.6596E-2</c:v>
                </c:pt>
                <c:pt idx="541">
                  <c:v>1.6596E-2</c:v>
                </c:pt>
                <c:pt idx="542">
                  <c:v>1.6596E-2</c:v>
                </c:pt>
                <c:pt idx="543">
                  <c:v>1.6596E-2</c:v>
                </c:pt>
                <c:pt idx="544">
                  <c:v>1.6596E-2</c:v>
                </c:pt>
                <c:pt idx="545">
                  <c:v>1.6596E-2</c:v>
                </c:pt>
                <c:pt idx="546">
                  <c:v>1.6596E-2</c:v>
                </c:pt>
                <c:pt idx="547">
                  <c:v>1.6596E-2</c:v>
                </c:pt>
                <c:pt idx="548">
                  <c:v>1.6596E-2</c:v>
                </c:pt>
                <c:pt idx="549">
                  <c:v>1.6596E-2</c:v>
                </c:pt>
                <c:pt idx="550">
                  <c:v>1.6596E-2</c:v>
                </c:pt>
                <c:pt idx="551">
                  <c:v>1.6596E-2</c:v>
                </c:pt>
                <c:pt idx="552">
                  <c:v>1.6596E-2</c:v>
                </c:pt>
                <c:pt idx="553">
                  <c:v>1.6596E-2</c:v>
                </c:pt>
                <c:pt idx="554">
                  <c:v>1.6596E-2</c:v>
                </c:pt>
                <c:pt idx="555">
                  <c:v>1.6596E-2</c:v>
                </c:pt>
                <c:pt idx="556">
                  <c:v>1.6596E-2</c:v>
                </c:pt>
                <c:pt idx="557">
                  <c:v>1.6596E-2</c:v>
                </c:pt>
                <c:pt idx="558">
                  <c:v>1.6596E-2</c:v>
                </c:pt>
                <c:pt idx="559">
                  <c:v>1.6596E-2</c:v>
                </c:pt>
                <c:pt idx="560">
                  <c:v>1.6596E-2</c:v>
                </c:pt>
                <c:pt idx="561">
                  <c:v>1.6596E-2</c:v>
                </c:pt>
                <c:pt idx="562">
                  <c:v>1.6596E-2</c:v>
                </c:pt>
                <c:pt idx="563">
                  <c:v>1.6596E-2</c:v>
                </c:pt>
                <c:pt idx="564">
                  <c:v>1.6596E-2</c:v>
                </c:pt>
                <c:pt idx="565">
                  <c:v>1.6596E-2</c:v>
                </c:pt>
                <c:pt idx="566">
                  <c:v>1.6596E-2</c:v>
                </c:pt>
                <c:pt idx="567">
                  <c:v>1.6596E-2</c:v>
                </c:pt>
                <c:pt idx="568">
                  <c:v>1.6596E-2</c:v>
                </c:pt>
                <c:pt idx="569">
                  <c:v>1.6596E-2</c:v>
                </c:pt>
                <c:pt idx="570">
                  <c:v>1.6596E-2</c:v>
                </c:pt>
                <c:pt idx="571">
                  <c:v>1.6596E-2</c:v>
                </c:pt>
                <c:pt idx="572">
                  <c:v>1.6596E-2</c:v>
                </c:pt>
                <c:pt idx="573">
                  <c:v>1.6596E-2</c:v>
                </c:pt>
                <c:pt idx="574">
                  <c:v>1.6596E-2</c:v>
                </c:pt>
                <c:pt idx="575">
                  <c:v>1.6596E-2</c:v>
                </c:pt>
                <c:pt idx="576">
                  <c:v>1.6596E-2</c:v>
                </c:pt>
                <c:pt idx="577">
                  <c:v>1.6596E-2</c:v>
                </c:pt>
                <c:pt idx="578">
                  <c:v>1.6596E-2</c:v>
                </c:pt>
                <c:pt idx="579">
                  <c:v>1.6596E-2</c:v>
                </c:pt>
                <c:pt idx="580">
                  <c:v>1.6596E-2</c:v>
                </c:pt>
                <c:pt idx="581">
                  <c:v>1.6596E-2</c:v>
                </c:pt>
                <c:pt idx="582">
                  <c:v>1.6596E-2</c:v>
                </c:pt>
                <c:pt idx="583">
                  <c:v>1.6596E-2</c:v>
                </c:pt>
                <c:pt idx="584">
                  <c:v>1.6596E-2</c:v>
                </c:pt>
                <c:pt idx="585">
                  <c:v>1.6596E-2</c:v>
                </c:pt>
                <c:pt idx="586">
                  <c:v>1.6596E-2</c:v>
                </c:pt>
                <c:pt idx="587">
                  <c:v>1.6596E-2</c:v>
                </c:pt>
                <c:pt idx="588">
                  <c:v>1.6596E-2</c:v>
                </c:pt>
                <c:pt idx="589">
                  <c:v>1.6596E-2</c:v>
                </c:pt>
                <c:pt idx="590">
                  <c:v>1.6596E-2</c:v>
                </c:pt>
                <c:pt idx="591">
                  <c:v>1.6596E-2</c:v>
                </c:pt>
                <c:pt idx="592">
                  <c:v>1.6596E-2</c:v>
                </c:pt>
                <c:pt idx="593">
                  <c:v>1.6596E-2</c:v>
                </c:pt>
                <c:pt idx="594">
                  <c:v>1.6596E-2</c:v>
                </c:pt>
                <c:pt idx="595">
                  <c:v>1.6596E-2</c:v>
                </c:pt>
                <c:pt idx="596">
                  <c:v>1.6596E-2</c:v>
                </c:pt>
                <c:pt idx="597">
                  <c:v>1.6596E-2</c:v>
                </c:pt>
                <c:pt idx="598">
                  <c:v>1.6596E-2</c:v>
                </c:pt>
                <c:pt idx="599">
                  <c:v>1.6596E-2</c:v>
                </c:pt>
                <c:pt idx="600">
                  <c:v>1.6596E-2</c:v>
                </c:pt>
                <c:pt idx="601">
                  <c:v>1.6596E-2</c:v>
                </c:pt>
                <c:pt idx="602">
                  <c:v>1.6596E-2</c:v>
                </c:pt>
                <c:pt idx="603">
                  <c:v>1.6596E-2</c:v>
                </c:pt>
                <c:pt idx="604">
                  <c:v>1.6596E-2</c:v>
                </c:pt>
                <c:pt idx="605">
                  <c:v>1.6596E-2</c:v>
                </c:pt>
                <c:pt idx="606">
                  <c:v>1.6596E-2</c:v>
                </c:pt>
                <c:pt idx="607">
                  <c:v>1.6596E-2</c:v>
                </c:pt>
                <c:pt idx="608">
                  <c:v>1.6596E-2</c:v>
                </c:pt>
                <c:pt idx="609">
                  <c:v>1.6596E-2</c:v>
                </c:pt>
                <c:pt idx="610">
                  <c:v>1.6596E-2</c:v>
                </c:pt>
                <c:pt idx="611">
                  <c:v>1.6596E-2</c:v>
                </c:pt>
                <c:pt idx="612">
                  <c:v>1.6596E-2</c:v>
                </c:pt>
                <c:pt idx="613">
                  <c:v>1.6596E-2</c:v>
                </c:pt>
                <c:pt idx="614">
                  <c:v>1.6596E-2</c:v>
                </c:pt>
                <c:pt idx="615">
                  <c:v>1.6596E-2</c:v>
                </c:pt>
                <c:pt idx="616">
                  <c:v>1.6596E-2</c:v>
                </c:pt>
                <c:pt idx="617">
                  <c:v>1.6596E-2</c:v>
                </c:pt>
                <c:pt idx="618">
                  <c:v>1.6596E-2</c:v>
                </c:pt>
                <c:pt idx="619">
                  <c:v>1.6596E-2</c:v>
                </c:pt>
                <c:pt idx="620">
                  <c:v>1.6596E-2</c:v>
                </c:pt>
                <c:pt idx="621">
                  <c:v>1.6596E-2</c:v>
                </c:pt>
                <c:pt idx="622">
                  <c:v>1.6596E-2</c:v>
                </c:pt>
                <c:pt idx="623">
                  <c:v>1.6596E-2</c:v>
                </c:pt>
                <c:pt idx="624">
                  <c:v>1.6596E-2</c:v>
                </c:pt>
                <c:pt idx="625">
                  <c:v>1.6596E-2</c:v>
                </c:pt>
                <c:pt idx="626">
                  <c:v>1.6596E-2</c:v>
                </c:pt>
                <c:pt idx="627">
                  <c:v>1.6596E-2</c:v>
                </c:pt>
                <c:pt idx="628">
                  <c:v>1.6596E-2</c:v>
                </c:pt>
                <c:pt idx="629">
                  <c:v>1.6596E-2</c:v>
                </c:pt>
                <c:pt idx="630">
                  <c:v>1.6596E-2</c:v>
                </c:pt>
                <c:pt idx="631">
                  <c:v>1.6596E-2</c:v>
                </c:pt>
                <c:pt idx="632">
                  <c:v>1.6596E-2</c:v>
                </c:pt>
                <c:pt idx="633">
                  <c:v>1.6596E-2</c:v>
                </c:pt>
                <c:pt idx="634">
                  <c:v>1.6596E-2</c:v>
                </c:pt>
                <c:pt idx="635">
                  <c:v>1.6596E-2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5180832"/>
        <c:axId val="1210040480"/>
      </c:lineChart>
      <c:catAx>
        <c:axId val="103518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10040480"/>
        <c:crosses val="autoZero"/>
        <c:auto val="1"/>
        <c:lblAlgn val="ctr"/>
        <c:lblOffset val="100"/>
        <c:noMultiLvlLbl val="0"/>
      </c:catAx>
      <c:valAx>
        <c:axId val="121004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3518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4</xdr:row>
      <xdr:rowOff>4762</xdr:rowOff>
    </xdr:from>
    <xdr:to>
      <xdr:col>13</xdr:col>
      <xdr:colOff>19050</xdr:colOff>
      <xdr:row>18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6"/>
  <sheetViews>
    <sheetView tabSelected="1" workbookViewId="0">
      <selection activeCell="K2" sqref="K2"/>
    </sheetView>
  </sheetViews>
  <sheetFormatPr defaultRowHeight="15" x14ac:dyDescent="0.25"/>
  <sheetData>
    <row r="1" spans="1:9" x14ac:dyDescent="0.25">
      <c r="A1">
        <v>1.6595689189899999E-2</v>
      </c>
      <c r="B1">
        <v>1.9789373784299999E-2</v>
      </c>
      <c r="C1">
        <f>(B1:B493)</f>
        <v>1.9789373784299999E-2</v>
      </c>
      <c r="D1">
        <f>A1:A636</f>
        <v>1.6595689189899999E-2</v>
      </c>
    </row>
    <row r="2" spans="1:9" x14ac:dyDescent="0.25">
      <c r="A2">
        <v>1.5101479478900001E-2</v>
      </c>
      <c r="B2">
        <v>2.1028813192999998E-2</v>
      </c>
      <c r="C2">
        <v>1.9789000000000001E-2</v>
      </c>
      <c r="D2">
        <v>1.6596E-2</v>
      </c>
      <c r="G2" t="s">
        <v>0</v>
      </c>
      <c r="I2" t="s">
        <v>1</v>
      </c>
    </row>
    <row r="3" spans="1:9" x14ac:dyDescent="0.25">
      <c r="A3">
        <v>1.5451033993099999E-2</v>
      </c>
      <c r="B3">
        <v>2.1092807629099999E-2</v>
      </c>
      <c r="C3">
        <v>1.9789000000000001E-2</v>
      </c>
      <c r="D3">
        <v>1.6596E-2</v>
      </c>
    </row>
    <row r="4" spans="1:9" x14ac:dyDescent="0.25">
      <c r="A4">
        <v>1.77620783461E-2</v>
      </c>
      <c r="B4">
        <v>2.1092807629099999E-2</v>
      </c>
      <c r="C4">
        <v>1.9789000000000001E-2</v>
      </c>
      <c r="D4">
        <v>1.6596E-2</v>
      </c>
    </row>
    <row r="5" spans="1:9" x14ac:dyDescent="0.25">
      <c r="A5">
        <v>1.7331021483999998E-2</v>
      </c>
      <c r="B5">
        <v>2.0824151741699999E-2</v>
      </c>
      <c r="C5">
        <v>1.9789000000000001E-2</v>
      </c>
      <c r="D5">
        <v>1.6596E-2</v>
      </c>
    </row>
    <row r="6" spans="1:9" x14ac:dyDescent="0.25">
      <c r="A6">
        <v>1.41047359505E-2</v>
      </c>
      <c r="B6">
        <v>2.1089185302500001E-2</v>
      </c>
      <c r="C6">
        <v>1.9789000000000001E-2</v>
      </c>
      <c r="D6">
        <v>1.6596E-2</v>
      </c>
    </row>
    <row r="7" spans="1:9" x14ac:dyDescent="0.25">
      <c r="A7">
        <v>1.56122275256E-2</v>
      </c>
      <c r="B7">
        <v>2.08682233816E-2</v>
      </c>
      <c r="C7">
        <v>1.9789000000000001E-2</v>
      </c>
      <c r="D7">
        <v>1.6596E-2</v>
      </c>
    </row>
    <row r="8" spans="1:9" x14ac:dyDescent="0.25">
      <c r="A8">
        <v>1.5795758738600001E-2</v>
      </c>
      <c r="B8">
        <v>2.1067451343100001E-2</v>
      </c>
      <c r="C8">
        <v>1.9789000000000001E-2</v>
      </c>
      <c r="D8">
        <v>1.6596E-2</v>
      </c>
    </row>
    <row r="9" spans="1:9" x14ac:dyDescent="0.25">
      <c r="A9">
        <v>1.6937999051000002E-2</v>
      </c>
      <c r="B9">
        <v>2.0948518287299999E-2</v>
      </c>
      <c r="C9">
        <v>1.9789000000000001E-2</v>
      </c>
      <c r="D9">
        <v>1.6596E-2</v>
      </c>
    </row>
    <row r="10" spans="1:9" x14ac:dyDescent="0.25">
      <c r="A10">
        <v>1.8199776140199998E-2</v>
      </c>
      <c r="B10">
        <v>2.11018634455E-2</v>
      </c>
      <c r="C10">
        <v>1.9789000000000001E-2</v>
      </c>
      <c r="D10">
        <v>1.6596E-2</v>
      </c>
    </row>
    <row r="11" spans="1:9" x14ac:dyDescent="0.25">
      <c r="A11">
        <v>2.0098478985100001E-2</v>
      </c>
      <c r="B11">
        <v>2.1067451343100001E-2</v>
      </c>
      <c r="C11">
        <v>1.9789000000000001E-2</v>
      </c>
      <c r="D11">
        <v>1.6596E-2</v>
      </c>
    </row>
    <row r="12" spans="1:9" x14ac:dyDescent="0.25">
      <c r="A12">
        <v>1.6176706749699999E-2</v>
      </c>
      <c r="B12">
        <v>2.0918935953600001E-2</v>
      </c>
      <c r="C12">
        <v>1.9789000000000001E-2</v>
      </c>
      <c r="D12">
        <v>1.6596E-2</v>
      </c>
    </row>
    <row r="13" spans="1:9" x14ac:dyDescent="0.25">
      <c r="A13">
        <v>1.7366037307499999E-2</v>
      </c>
      <c r="B13">
        <v>2.0974478294399999E-2</v>
      </c>
      <c r="C13">
        <v>1.9789000000000001E-2</v>
      </c>
      <c r="D13">
        <v>1.6596E-2</v>
      </c>
    </row>
    <row r="14" spans="1:9" x14ac:dyDescent="0.25">
      <c r="A14">
        <v>1.6040869503300002E-2</v>
      </c>
      <c r="B14">
        <v>2.0990778764E-2</v>
      </c>
      <c r="C14">
        <v>1.9789000000000001E-2</v>
      </c>
      <c r="D14">
        <v>1.6596E-2</v>
      </c>
    </row>
    <row r="15" spans="1:9" x14ac:dyDescent="0.25">
      <c r="A15">
        <v>1.6486415671599999E-2</v>
      </c>
      <c r="B15">
        <v>2.1061414132100002E-2</v>
      </c>
      <c r="C15">
        <v>1.9789000000000001E-2</v>
      </c>
      <c r="D15">
        <v>1.6596E-2</v>
      </c>
    </row>
    <row r="16" spans="1:9" x14ac:dyDescent="0.25">
      <c r="A16">
        <v>1.69325655611E-2</v>
      </c>
      <c r="B16">
        <v>2.09799117843E-2</v>
      </c>
      <c r="C16">
        <v>1.9789000000000001E-2</v>
      </c>
      <c r="D16">
        <v>1.6596E-2</v>
      </c>
    </row>
    <row r="17" spans="1:4" x14ac:dyDescent="0.25">
      <c r="A17">
        <v>1.64984900935E-2</v>
      </c>
      <c r="B17">
        <v>2.1180950909000001E-2</v>
      </c>
      <c r="C17">
        <v>1.9789000000000001E-2</v>
      </c>
      <c r="D17">
        <v>1.6596E-2</v>
      </c>
    </row>
    <row r="18" spans="1:4" x14ac:dyDescent="0.25">
      <c r="A18">
        <v>1.4594353758799999E-2</v>
      </c>
      <c r="B18">
        <v>2.0767401958699999E-2</v>
      </c>
      <c r="C18">
        <v>1.9789000000000001E-2</v>
      </c>
      <c r="D18">
        <v>1.6596E-2</v>
      </c>
    </row>
    <row r="19" spans="1:4" x14ac:dyDescent="0.25">
      <c r="A19">
        <v>1.4441612321699999E-2</v>
      </c>
      <c r="B19">
        <v>2.1097033676799999E-2</v>
      </c>
      <c r="C19">
        <v>1.9789000000000001E-2</v>
      </c>
      <c r="D19">
        <v>1.6596E-2</v>
      </c>
    </row>
    <row r="20" spans="1:4" x14ac:dyDescent="0.25">
      <c r="A20">
        <v>1.3557160917000001E-2</v>
      </c>
      <c r="B20">
        <v>2.0944292239599999E-2</v>
      </c>
      <c r="C20">
        <v>1.9789000000000001E-2</v>
      </c>
      <c r="D20">
        <v>1.6596E-2</v>
      </c>
    </row>
    <row r="21" spans="1:4" x14ac:dyDescent="0.25">
      <c r="A21">
        <v>1.5534951225400001E-2</v>
      </c>
      <c r="B21">
        <v>2.2018312068299999E-2</v>
      </c>
      <c r="C21">
        <v>1.9789000000000001E-2</v>
      </c>
      <c r="D21">
        <v>1.6596E-2</v>
      </c>
    </row>
    <row r="22" spans="1:4" x14ac:dyDescent="0.25">
      <c r="A22">
        <v>1.47018161138E-2</v>
      </c>
      <c r="B22">
        <v>2.0991986206199999E-2</v>
      </c>
      <c r="C22">
        <v>1.9789000000000001E-2</v>
      </c>
      <c r="D22">
        <v>1.6596E-2</v>
      </c>
    </row>
    <row r="23" spans="1:4" x14ac:dyDescent="0.25">
      <c r="A23">
        <v>1.5774024779100001E-2</v>
      </c>
      <c r="B23">
        <v>2.10318317985E-2</v>
      </c>
      <c r="C23">
        <v>1.9789000000000001E-2</v>
      </c>
      <c r="D23">
        <v>1.6596E-2</v>
      </c>
    </row>
    <row r="24" spans="1:4" x14ac:dyDescent="0.25">
      <c r="A24">
        <v>1.6669343163500001E-2</v>
      </c>
      <c r="B24">
        <v>2.0902635484099999E-2</v>
      </c>
      <c r="C24">
        <v>1.9789000000000001E-2</v>
      </c>
      <c r="D24">
        <v>1.6596E-2</v>
      </c>
    </row>
    <row r="25" spans="1:4" x14ac:dyDescent="0.25">
      <c r="A25">
        <v>1.53339121006E-2</v>
      </c>
      <c r="B25">
        <v>2.1159820670699998E-2</v>
      </c>
      <c r="C25">
        <v>1.9789000000000001E-2</v>
      </c>
      <c r="D25">
        <v>1.6596E-2</v>
      </c>
    </row>
    <row r="26" spans="1:4" x14ac:dyDescent="0.25">
      <c r="A26">
        <v>2.1294450474900001E-2</v>
      </c>
      <c r="B26">
        <v>2.0767401958699999E-2</v>
      </c>
      <c r="C26">
        <v>1.9789000000000001E-2</v>
      </c>
      <c r="D26">
        <v>1.6596E-2</v>
      </c>
    </row>
    <row r="27" spans="1:4" x14ac:dyDescent="0.25">
      <c r="A27">
        <v>1.5774024779100001E-2</v>
      </c>
      <c r="B27">
        <v>2.10276057508E-2</v>
      </c>
      <c r="C27">
        <v>1.9789000000000001E-2</v>
      </c>
      <c r="D27">
        <v>1.6596E-2</v>
      </c>
    </row>
    <row r="28" spans="1:4" x14ac:dyDescent="0.25">
      <c r="A28">
        <v>1.48793101158E-2</v>
      </c>
      <c r="B28">
        <v>2.1022172260900002E-2</v>
      </c>
      <c r="C28">
        <v>1.9789000000000001E-2</v>
      </c>
      <c r="D28">
        <v>1.6596E-2</v>
      </c>
    </row>
    <row r="29" spans="1:4" x14ac:dyDescent="0.25">
      <c r="A29">
        <v>1.48599910408E-2</v>
      </c>
      <c r="B29">
        <v>2.62117587965E-2</v>
      </c>
      <c r="C29">
        <v>1.9789000000000001E-2</v>
      </c>
      <c r="D29">
        <v>1.6596E-2</v>
      </c>
    </row>
    <row r="30" spans="1:4" x14ac:dyDescent="0.25">
      <c r="A30">
        <v>1.4475420702999999E-2</v>
      </c>
      <c r="B30">
        <v>2.0775250333000001E-2</v>
      </c>
      <c r="C30">
        <v>1.9789000000000001E-2</v>
      </c>
      <c r="D30">
        <v>1.6596E-2</v>
      </c>
    </row>
    <row r="31" spans="1:4" x14ac:dyDescent="0.25">
      <c r="A31">
        <v>1.6875212056999999E-2</v>
      </c>
      <c r="B31">
        <v>2.13004876859E-2</v>
      </c>
      <c r="C31">
        <v>1.9789000000000001E-2</v>
      </c>
      <c r="D31">
        <v>1.6596E-2</v>
      </c>
    </row>
    <row r="32" spans="1:4" x14ac:dyDescent="0.25">
      <c r="A32">
        <v>1.39061117101E-2</v>
      </c>
      <c r="B32">
        <v>2.08597712863E-2</v>
      </c>
      <c r="C32">
        <v>1.9789000000000001E-2</v>
      </c>
      <c r="D32">
        <v>1.6596E-2</v>
      </c>
    </row>
    <row r="33" spans="1:4" x14ac:dyDescent="0.25">
      <c r="A33">
        <v>1.45557156087E-2</v>
      </c>
      <c r="B33">
        <v>2.0746875441500001E-2</v>
      </c>
      <c r="C33">
        <v>1.9789000000000001E-2</v>
      </c>
      <c r="D33">
        <v>1.6596E-2</v>
      </c>
    </row>
    <row r="34" spans="1:4" x14ac:dyDescent="0.25">
      <c r="A34">
        <v>1.5798777343999999E-2</v>
      </c>
      <c r="B34">
        <v>2.1087977860299999E-2</v>
      </c>
      <c r="C34">
        <v>1.9789000000000001E-2</v>
      </c>
      <c r="D34">
        <v>1.6596E-2</v>
      </c>
    </row>
    <row r="35" spans="1:4" x14ac:dyDescent="0.25">
      <c r="A35">
        <v>1.5783080595600001E-2</v>
      </c>
      <c r="B35">
        <v>2.13004876859E-2</v>
      </c>
      <c r="C35">
        <v>1.9789000000000001E-2</v>
      </c>
      <c r="D35">
        <v>1.6596E-2</v>
      </c>
    </row>
    <row r="36" spans="1:4" x14ac:dyDescent="0.25">
      <c r="A36">
        <v>1.4547263513400001E-2</v>
      </c>
      <c r="B36">
        <v>2.07420456727E-2</v>
      </c>
      <c r="C36">
        <v>1.9789000000000001E-2</v>
      </c>
      <c r="D36">
        <v>1.6596E-2</v>
      </c>
    </row>
    <row r="37" spans="1:4" x14ac:dyDescent="0.25">
      <c r="A37">
        <v>1.74040717366E-2</v>
      </c>
      <c r="B37">
        <v>2.0990778764E-2</v>
      </c>
      <c r="C37">
        <v>1.9789000000000001E-2</v>
      </c>
      <c r="D37">
        <v>1.6596E-2</v>
      </c>
    </row>
    <row r="38" spans="1:4" x14ac:dyDescent="0.25">
      <c r="A38">
        <v>1.58259447933E-2</v>
      </c>
      <c r="B38">
        <v>2.0946103402899999E-2</v>
      </c>
      <c r="C38">
        <v>1.9789000000000001E-2</v>
      </c>
      <c r="D38">
        <v>1.6596E-2</v>
      </c>
    </row>
    <row r="39" spans="1:4" x14ac:dyDescent="0.25">
      <c r="A39">
        <v>1.48732729049E-2</v>
      </c>
      <c r="B39">
        <v>2.1532920307600002E-2</v>
      </c>
      <c r="C39">
        <v>1.9789000000000001E-2</v>
      </c>
      <c r="D39">
        <v>1.6596E-2</v>
      </c>
    </row>
    <row r="40" spans="1:4" x14ac:dyDescent="0.25">
      <c r="A40">
        <v>1.4497154662499999E-2</v>
      </c>
      <c r="B40">
        <v>2.0533158173700002E-2</v>
      </c>
      <c r="C40">
        <v>1.9789000000000001E-2</v>
      </c>
      <c r="D40">
        <v>1.6596E-2</v>
      </c>
    </row>
    <row r="41" spans="1:4" x14ac:dyDescent="0.25">
      <c r="A41">
        <v>1.54142070063E-2</v>
      </c>
      <c r="B41">
        <v>2.0932217817700001E-2</v>
      </c>
      <c r="C41">
        <v>1.9789000000000001E-2</v>
      </c>
      <c r="D41">
        <v>1.6596E-2</v>
      </c>
    </row>
    <row r="42" spans="1:4" x14ac:dyDescent="0.25">
      <c r="A42">
        <v>1.6795520872400001E-2</v>
      </c>
      <c r="B42">
        <v>2.1930772509399999E-2</v>
      </c>
      <c r="C42">
        <v>1.9789000000000001E-2</v>
      </c>
      <c r="D42">
        <v>1.6596E-2</v>
      </c>
    </row>
    <row r="43" spans="1:4" x14ac:dyDescent="0.25">
      <c r="A43">
        <v>1.7225974013400001E-2</v>
      </c>
      <c r="B43">
        <v>2.0033277106800002E-2</v>
      </c>
      <c r="C43">
        <v>1.9789000000000001E-2</v>
      </c>
      <c r="D43">
        <v>1.6596E-2</v>
      </c>
    </row>
    <row r="44" spans="1:4" x14ac:dyDescent="0.25">
      <c r="A44">
        <v>1.7799509054E-2</v>
      </c>
      <c r="B44">
        <v>2.0980515505400001E-2</v>
      </c>
      <c r="C44">
        <v>1.9789000000000001E-2</v>
      </c>
      <c r="D44">
        <v>1.6596E-2</v>
      </c>
    </row>
    <row r="45" spans="1:4" x14ac:dyDescent="0.25">
      <c r="A45">
        <v>1.7193976795399999E-2</v>
      </c>
      <c r="B45">
        <v>2.1223815106799999E-2</v>
      </c>
      <c r="C45">
        <v>1.9789000000000001E-2</v>
      </c>
      <c r="D45">
        <v>1.6596E-2</v>
      </c>
    </row>
    <row r="46" spans="1:4" x14ac:dyDescent="0.25">
      <c r="A46">
        <v>1.66138008228E-2</v>
      </c>
      <c r="B46">
        <v>2.1767164092599999E-2</v>
      </c>
      <c r="C46">
        <v>1.9789000000000001E-2</v>
      </c>
      <c r="D46">
        <v>1.6596E-2</v>
      </c>
    </row>
    <row r="47" spans="1:4" x14ac:dyDescent="0.25">
      <c r="A47">
        <v>1.5748064772000001E-2</v>
      </c>
      <c r="B47">
        <v>2.0983534110799999E-2</v>
      </c>
      <c r="C47">
        <v>1.9789000000000001E-2</v>
      </c>
      <c r="D47">
        <v>1.6596E-2</v>
      </c>
    </row>
    <row r="48" spans="1:4" x14ac:dyDescent="0.25">
      <c r="A48">
        <v>1.50912162203E-2</v>
      </c>
      <c r="B48">
        <v>2.10366615672E-2</v>
      </c>
      <c r="C48">
        <v>1.9789000000000001E-2</v>
      </c>
      <c r="D48">
        <v>1.6596E-2</v>
      </c>
    </row>
    <row r="49" spans="1:4" x14ac:dyDescent="0.25">
      <c r="A49">
        <v>2.67315626596E-2</v>
      </c>
      <c r="B49">
        <v>3.2200672062299998E-2</v>
      </c>
      <c r="C49">
        <v>1.9789000000000001E-2</v>
      </c>
      <c r="D49">
        <v>1.6596E-2</v>
      </c>
    </row>
    <row r="50" spans="1:4" x14ac:dyDescent="0.25">
      <c r="A50">
        <v>2.7515796362500001E-2</v>
      </c>
      <c r="B50">
        <v>2.0882712687899999E-2</v>
      </c>
      <c r="C50">
        <v>1.9789000000000001E-2</v>
      </c>
      <c r="D50">
        <v>1.6596E-2</v>
      </c>
    </row>
    <row r="51" spans="1:4" x14ac:dyDescent="0.25">
      <c r="A51">
        <v>1.7429428022599999E-2</v>
      </c>
      <c r="B51">
        <v>2.1203892310599999E-2</v>
      </c>
      <c r="C51">
        <v>1.9789000000000001E-2</v>
      </c>
      <c r="D51">
        <v>1.6596E-2</v>
      </c>
    </row>
    <row r="52" spans="1:4" x14ac:dyDescent="0.25">
      <c r="A52">
        <v>1.54926907487E-2</v>
      </c>
      <c r="B52">
        <v>2.1352407700099999E-2</v>
      </c>
      <c r="C52">
        <v>1.9789000000000001E-2</v>
      </c>
      <c r="D52">
        <v>1.6596E-2</v>
      </c>
    </row>
    <row r="53" spans="1:4" x14ac:dyDescent="0.25">
      <c r="A53">
        <v>1.69591292893E-2</v>
      </c>
      <c r="B53">
        <v>2.0401546974900001E-2</v>
      </c>
      <c r="C53">
        <v>1.9789000000000001E-2</v>
      </c>
      <c r="D53">
        <v>1.6596E-2</v>
      </c>
    </row>
    <row r="54" spans="1:4" x14ac:dyDescent="0.25">
      <c r="A54">
        <v>1.5732368023500001E-2</v>
      </c>
      <c r="B54">
        <v>2.10058717914E-2</v>
      </c>
      <c r="C54">
        <v>1.9789000000000001E-2</v>
      </c>
      <c r="D54">
        <v>1.6596E-2</v>
      </c>
    </row>
    <row r="55" spans="1:4" x14ac:dyDescent="0.25">
      <c r="A55">
        <v>1.8552952981000001E-2</v>
      </c>
      <c r="B55">
        <v>2.1018549934399999E-2</v>
      </c>
      <c r="C55">
        <v>1.9789000000000001E-2</v>
      </c>
      <c r="D55">
        <v>1.6596E-2</v>
      </c>
    </row>
    <row r="56" spans="1:4" x14ac:dyDescent="0.25">
      <c r="A56">
        <v>2.1371726775199999E-2</v>
      </c>
      <c r="B56">
        <v>2.0991382485100001E-2</v>
      </c>
      <c r="C56">
        <v>1.9789000000000001E-2</v>
      </c>
      <c r="D56">
        <v>1.6596E-2</v>
      </c>
    </row>
    <row r="57" spans="1:4" x14ac:dyDescent="0.25">
      <c r="A57">
        <v>2.7937797408099999E-2</v>
      </c>
      <c r="B57">
        <v>2.0986552716300001E-2</v>
      </c>
      <c r="C57">
        <v>1.9789000000000001E-2</v>
      </c>
      <c r="D57">
        <v>1.6596E-2</v>
      </c>
    </row>
    <row r="58" spans="1:4" x14ac:dyDescent="0.25">
      <c r="A58">
        <v>1.9230328049999999E-2</v>
      </c>
      <c r="B58">
        <v>2.52276934111E-2</v>
      </c>
      <c r="C58">
        <v>1.9789000000000001E-2</v>
      </c>
      <c r="D58">
        <v>1.6596E-2</v>
      </c>
    </row>
    <row r="59" spans="1:4" x14ac:dyDescent="0.25">
      <c r="A59">
        <v>2.7649218724500001E-2</v>
      </c>
      <c r="B59">
        <v>2.10583955267E-2</v>
      </c>
      <c r="C59">
        <v>1.9789000000000001E-2</v>
      </c>
      <c r="D59">
        <v>1.6596E-2</v>
      </c>
    </row>
    <row r="60" spans="1:4" x14ac:dyDescent="0.25">
      <c r="A60">
        <v>2.10843555338E-2</v>
      </c>
      <c r="B60">
        <v>2.07788726595E-2</v>
      </c>
      <c r="C60">
        <v>1.9789000000000001E-2</v>
      </c>
      <c r="D60">
        <v>1.6596E-2</v>
      </c>
    </row>
    <row r="61" spans="1:4" x14ac:dyDescent="0.25">
      <c r="A61">
        <v>1.9717530973899999E-2</v>
      </c>
      <c r="B61">
        <v>2.1464699823800001E-2</v>
      </c>
      <c r="C61">
        <v>1.9789000000000001E-2</v>
      </c>
      <c r="D61">
        <v>1.6596E-2</v>
      </c>
    </row>
    <row r="62" spans="1:4" x14ac:dyDescent="0.25">
      <c r="A62">
        <v>1.74306354648E-2</v>
      </c>
      <c r="B62">
        <v>2.0395509764000001E-2</v>
      </c>
      <c r="C62">
        <v>1.9789000000000001E-2</v>
      </c>
      <c r="D62">
        <v>1.6596E-2</v>
      </c>
    </row>
    <row r="63" spans="1:4" x14ac:dyDescent="0.25">
      <c r="A63">
        <v>2.2759681573300002E-2</v>
      </c>
      <c r="B63">
        <v>2.0863997334E-2</v>
      </c>
      <c r="C63">
        <v>1.9789000000000001E-2</v>
      </c>
      <c r="D63">
        <v>1.6596E-2</v>
      </c>
    </row>
    <row r="64" spans="1:4" x14ac:dyDescent="0.25">
      <c r="A64">
        <v>1.60505290408E-2</v>
      </c>
      <c r="B64">
        <v>2.1072281111900001E-2</v>
      </c>
      <c r="C64">
        <v>1.9789000000000001E-2</v>
      </c>
      <c r="D64">
        <v>1.6596E-2</v>
      </c>
    </row>
    <row r="65" spans="1:4" x14ac:dyDescent="0.25">
      <c r="A65">
        <v>1.6292621199999999E-2</v>
      </c>
      <c r="B65">
        <v>2.1140501595599999E-2</v>
      </c>
      <c r="C65">
        <v>1.9789000000000001E-2</v>
      </c>
      <c r="D65">
        <v>1.6596E-2</v>
      </c>
    </row>
    <row r="66" spans="1:4" x14ac:dyDescent="0.25">
      <c r="A66">
        <v>2.07287638086E-2</v>
      </c>
      <c r="B66">
        <v>2.11543871808E-2</v>
      </c>
      <c r="C66">
        <v>1.9789000000000001E-2</v>
      </c>
      <c r="D66">
        <v>1.6596E-2</v>
      </c>
    </row>
    <row r="67" spans="1:4" x14ac:dyDescent="0.25">
      <c r="A67">
        <v>1.7380526613800001E-2</v>
      </c>
      <c r="B67">
        <v>2.0792758244700001E-2</v>
      </c>
      <c r="C67">
        <v>1.9789000000000001E-2</v>
      </c>
      <c r="D67">
        <v>1.6596E-2</v>
      </c>
    </row>
    <row r="68" spans="1:4" x14ac:dyDescent="0.25">
      <c r="A68">
        <v>1.7075043739600001E-2</v>
      </c>
      <c r="B68">
        <v>2.23177577316E-2</v>
      </c>
      <c r="C68">
        <v>1.9789000000000001E-2</v>
      </c>
      <c r="D68">
        <v>1.6596E-2</v>
      </c>
    </row>
    <row r="69" spans="1:4" x14ac:dyDescent="0.25">
      <c r="A69">
        <v>1.8498618082400001E-2</v>
      </c>
      <c r="B69">
        <v>2.0688314495199998E-2</v>
      </c>
      <c r="C69">
        <v>1.9789000000000001E-2</v>
      </c>
      <c r="D69">
        <v>1.6596E-2</v>
      </c>
    </row>
    <row r="70" spans="1:4" x14ac:dyDescent="0.25">
      <c r="A70">
        <v>1.6697718055000001E-2</v>
      </c>
      <c r="B70">
        <v>2.1033642961799999E-2</v>
      </c>
      <c r="C70">
        <v>1.9789000000000001E-2</v>
      </c>
      <c r="D70">
        <v>1.6596E-2</v>
      </c>
    </row>
    <row r="71" spans="1:4" x14ac:dyDescent="0.25">
      <c r="A71">
        <v>2.7149941378699999E-2</v>
      </c>
      <c r="B71">
        <v>2.09491220084E-2</v>
      </c>
      <c r="C71">
        <v>1.9789000000000001E-2</v>
      </c>
      <c r="D71">
        <v>1.6596E-2</v>
      </c>
    </row>
    <row r="72" spans="1:4" x14ac:dyDescent="0.25">
      <c r="A72">
        <v>2.0674428910000001E-2</v>
      </c>
      <c r="B72">
        <v>2.40643228604E-2</v>
      </c>
      <c r="C72">
        <v>1.9789000000000001E-2</v>
      </c>
      <c r="D72">
        <v>1.6596E-2</v>
      </c>
    </row>
    <row r="73" spans="1:4" x14ac:dyDescent="0.25">
      <c r="A73">
        <v>1.51316655337E-2</v>
      </c>
      <c r="B73">
        <v>2.0845281980000002E-2</v>
      </c>
      <c r="C73">
        <v>1.9789000000000001E-2</v>
      </c>
      <c r="D73">
        <v>1.6596E-2</v>
      </c>
    </row>
    <row r="74" spans="1:4" x14ac:dyDescent="0.25">
      <c r="A74">
        <v>1.6787068777100001E-2</v>
      </c>
      <c r="B74">
        <v>2.0991382485100001E-2</v>
      </c>
      <c r="C74">
        <v>1.9789000000000001E-2</v>
      </c>
      <c r="D74">
        <v>1.6596E-2</v>
      </c>
    </row>
    <row r="75" spans="1:4" x14ac:dyDescent="0.25">
      <c r="A75">
        <v>1.65153942842E-2</v>
      </c>
      <c r="B75">
        <v>2.1161631834000001E-2</v>
      </c>
      <c r="C75">
        <v>1.9789000000000001E-2</v>
      </c>
      <c r="D75">
        <v>1.6596E-2</v>
      </c>
    </row>
    <row r="76" spans="1:4" x14ac:dyDescent="0.25">
      <c r="A76">
        <v>1.52113567183E-2</v>
      </c>
      <c r="B76">
        <v>2.09056540895E-2</v>
      </c>
      <c r="C76">
        <v>1.9789000000000001E-2</v>
      </c>
      <c r="D76">
        <v>1.6596E-2</v>
      </c>
    </row>
    <row r="77" spans="1:4" x14ac:dyDescent="0.25">
      <c r="A77">
        <v>1.5393076768000001E-2</v>
      </c>
      <c r="B77">
        <v>2.1009494117899999E-2</v>
      </c>
      <c r="C77">
        <v>1.9789000000000001E-2</v>
      </c>
      <c r="D77">
        <v>1.6596E-2</v>
      </c>
    </row>
    <row r="78" spans="1:4" x14ac:dyDescent="0.25">
      <c r="A78">
        <v>1.5058011560100001E-2</v>
      </c>
      <c r="B78">
        <v>2.0987760158499999E-2</v>
      </c>
      <c r="C78">
        <v>1.9789000000000001E-2</v>
      </c>
      <c r="D78">
        <v>1.6596E-2</v>
      </c>
    </row>
    <row r="79" spans="1:4" x14ac:dyDescent="0.25">
      <c r="A79">
        <v>1.48829324424E-2</v>
      </c>
      <c r="B79">
        <v>2.1551031940499999E-2</v>
      </c>
      <c r="C79">
        <v>1.9789000000000001E-2</v>
      </c>
      <c r="D79">
        <v>1.6596E-2</v>
      </c>
    </row>
    <row r="80" spans="1:4" x14ac:dyDescent="0.25">
      <c r="A80">
        <v>1.6432080773099999E-2</v>
      </c>
      <c r="B80">
        <v>2.05102167721E-2</v>
      </c>
      <c r="C80">
        <v>1.9789000000000001E-2</v>
      </c>
      <c r="D80">
        <v>1.6596E-2</v>
      </c>
    </row>
    <row r="81" spans="1:4" x14ac:dyDescent="0.25">
      <c r="A81">
        <v>1.41355257264E-2</v>
      </c>
      <c r="B81">
        <v>2.0975685736600001E-2</v>
      </c>
      <c r="C81">
        <v>1.9789000000000001E-2</v>
      </c>
      <c r="D81">
        <v>1.6596E-2</v>
      </c>
    </row>
    <row r="82" spans="1:4" x14ac:dyDescent="0.25">
      <c r="A82">
        <v>1.5929784821699999E-2</v>
      </c>
      <c r="B82">
        <v>2.7379959116E-2</v>
      </c>
      <c r="C82">
        <v>1.9789000000000001E-2</v>
      </c>
      <c r="D82">
        <v>1.6596E-2</v>
      </c>
    </row>
    <row r="83" spans="1:4" x14ac:dyDescent="0.25">
      <c r="A83">
        <v>1.3963465214199999E-2</v>
      </c>
      <c r="B83">
        <v>2.0652694950600001E-2</v>
      </c>
      <c r="C83">
        <v>1.9789000000000001E-2</v>
      </c>
      <c r="D83">
        <v>1.6596E-2</v>
      </c>
    </row>
    <row r="84" spans="1:4" x14ac:dyDescent="0.25">
      <c r="A84">
        <v>1.33917413369E-2</v>
      </c>
      <c r="B84">
        <v>2.09575741037E-2</v>
      </c>
      <c r="C84">
        <v>1.9789000000000001E-2</v>
      </c>
      <c r="D84">
        <v>1.6596E-2</v>
      </c>
    </row>
    <row r="85" spans="1:4" x14ac:dyDescent="0.25">
      <c r="A85">
        <v>1.8341046876500001E-2</v>
      </c>
      <c r="B85">
        <v>2.09575741037E-2</v>
      </c>
      <c r="C85">
        <v>1.9789000000000001E-2</v>
      </c>
      <c r="D85">
        <v>1.6596E-2</v>
      </c>
    </row>
    <row r="86" spans="1:4" x14ac:dyDescent="0.25">
      <c r="A86">
        <v>2.5568795830000001E-2</v>
      </c>
      <c r="B86">
        <v>2.1179743466799999E-2</v>
      </c>
      <c r="C86">
        <v>1.9789000000000001E-2</v>
      </c>
      <c r="D86">
        <v>1.6596E-2</v>
      </c>
    </row>
    <row r="87" spans="1:4" x14ac:dyDescent="0.25">
      <c r="A87">
        <v>2.6226248102799998E-2</v>
      </c>
      <c r="B87">
        <v>2.08289815104E-2</v>
      </c>
      <c r="C87">
        <v>1.9789000000000001E-2</v>
      </c>
      <c r="D87">
        <v>1.6596E-2</v>
      </c>
    </row>
    <row r="88" spans="1:4" x14ac:dyDescent="0.25">
      <c r="A88">
        <v>1.4537603975899999E-2</v>
      </c>
      <c r="B88">
        <v>2.1262453256899998E-2</v>
      </c>
      <c r="C88">
        <v>1.9789000000000001E-2</v>
      </c>
      <c r="D88">
        <v>1.6596E-2</v>
      </c>
    </row>
    <row r="89" spans="1:4" x14ac:dyDescent="0.25">
      <c r="A89">
        <v>1.58193038613E-2</v>
      </c>
      <c r="B89">
        <v>2.07655907954E-2</v>
      </c>
      <c r="C89">
        <v>1.9789000000000001E-2</v>
      </c>
      <c r="D89">
        <v>1.6596E-2</v>
      </c>
    </row>
    <row r="90" spans="1:4" x14ac:dyDescent="0.25">
      <c r="A90">
        <v>1.4555111887599999E-2</v>
      </c>
      <c r="B90">
        <v>2.10276057508E-2</v>
      </c>
      <c r="C90">
        <v>1.9789000000000001E-2</v>
      </c>
      <c r="D90">
        <v>1.6596E-2</v>
      </c>
    </row>
    <row r="91" spans="1:4" x14ac:dyDescent="0.25">
      <c r="A91">
        <v>1.4451271859199999E-2</v>
      </c>
      <c r="B91">
        <v>2.0958781545900002E-2</v>
      </c>
      <c r="C91">
        <v>1.9789000000000001E-2</v>
      </c>
      <c r="D91">
        <v>1.6596E-2</v>
      </c>
    </row>
    <row r="92" spans="1:4" x14ac:dyDescent="0.25">
      <c r="A92">
        <v>1.5872431317700001E-2</v>
      </c>
      <c r="B92">
        <v>2.10885815814E-2</v>
      </c>
      <c r="C92">
        <v>1.9789000000000001E-2</v>
      </c>
      <c r="D92">
        <v>1.6596E-2</v>
      </c>
    </row>
    <row r="93" spans="1:4" x14ac:dyDescent="0.25">
      <c r="A93">
        <v>1.40793796645E-2</v>
      </c>
      <c r="B93">
        <v>2.1128427173700001E-2</v>
      </c>
      <c r="C93">
        <v>1.9789000000000001E-2</v>
      </c>
      <c r="D93">
        <v>1.6596E-2</v>
      </c>
    </row>
    <row r="94" spans="1:4" x14ac:dyDescent="0.25">
      <c r="A94">
        <v>1.5489068422100001E-2</v>
      </c>
      <c r="B94">
        <v>2.11894030044E-2</v>
      </c>
      <c r="C94">
        <v>1.9789000000000001E-2</v>
      </c>
      <c r="D94">
        <v>1.6596E-2</v>
      </c>
    </row>
    <row r="95" spans="1:4" x14ac:dyDescent="0.25">
      <c r="A95">
        <v>1.5128043207099999E-2</v>
      </c>
      <c r="B95">
        <v>2.81545332813E-2</v>
      </c>
      <c r="C95">
        <v>1.9789000000000001E-2</v>
      </c>
      <c r="D95">
        <v>1.6596E-2</v>
      </c>
    </row>
    <row r="96" spans="1:4" x14ac:dyDescent="0.25">
      <c r="A96">
        <v>1.7069610249699999E-2</v>
      </c>
      <c r="B96">
        <v>2.0534969337000001E-2</v>
      </c>
      <c r="C96">
        <v>1.9789000000000001E-2</v>
      </c>
      <c r="D96">
        <v>1.6596E-2</v>
      </c>
    </row>
    <row r="97" spans="1:4" x14ac:dyDescent="0.25">
      <c r="A97">
        <v>1.43939183552E-2</v>
      </c>
      <c r="B97">
        <v>2.1136275547999999E-2</v>
      </c>
      <c r="C97">
        <v>1.9789000000000001E-2</v>
      </c>
      <c r="D97">
        <v>1.6596E-2</v>
      </c>
    </row>
    <row r="98" spans="1:4" x14ac:dyDescent="0.25">
      <c r="A98">
        <v>1.9297944812599999E-2</v>
      </c>
      <c r="B98">
        <v>2.1443569585499998E-2</v>
      </c>
      <c r="C98">
        <v>1.9789000000000001E-2</v>
      </c>
      <c r="D98">
        <v>1.6596E-2</v>
      </c>
    </row>
    <row r="99" spans="1:4" x14ac:dyDescent="0.25">
      <c r="A99">
        <v>1.6350578425200001E-2</v>
      </c>
      <c r="B99">
        <v>2.0664165651400002E-2</v>
      </c>
      <c r="C99">
        <v>1.9789000000000001E-2</v>
      </c>
      <c r="D99">
        <v>1.6596E-2</v>
      </c>
    </row>
    <row r="100" spans="1:4" x14ac:dyDescent="0.25">
      <c r="A100">
        <v>1.50948385469E-2</v>
      </c>
      <c r="B100">
        <v>2.0852526633199999E-2</v>
      </c>
      <c r="C100">
        <v>1.9789000000000001E-2</v>
      </c>
      <c r="D100">
        <v>1.6596E-2</v>
      </c>
    </row>
    <row r="101" spans="1:4" x14ac:dyDescent="0.25">
      <c r="A101">
        <v>2.4158503351300001E-2</v>
      </c>
      <c r="B101">
        <v>2.09841378319E-2</v>
      </c>
      <c r="C101">
        <v>1.9789000000000001E-2</v>
      </c>
      <c r="D101">
        <v>1.6596E-2</v>
      </c>
    </row>
    <row r="102" spans="1:4" x14ac:dyDescent="0.25">
      <c r="A102">
        <v>1.8180457065199999E-2</v>
      </c>
      <c r="B102">
        <v>2.0902031763000001E-2</v>
      </c>
      <c r="C102">
        <v>1.9789000000000001E-2</v>
      </c>
      <c r="D102">
        <v>1.6596E-2</v>
      </c>
    </row>
    <row r="103" spans="1:4" x14ac:dyDescent="0.25">
      <c r="A103">
        <v>1.5853112242600002E-2</v>
      </c>
      <c r="B103">
        <v>2.25272489516E-2</v>
      </c>
      <c r="C103">
        <v>1.9789000000000001E-2</v>
      </c>
      <c r="D103">
        <v>1.6596E-2</v>
      </c>
    </row>
    <row r="104" spans="1:4" x14ac:dyDescent="0.25">
      <c r="A104">
        <v>1.6065622068199999E-2</v>
      </c>
      <c r="B104">
        <v>2.0492105139199999E-2</v>
      </c>
      <c r="C104">
        <v>1.9789000000000001E-2</v>
      </c>
      <c r="D104">
        <v>1.6596E-2</v>
      </c>
    </row>
    <row r="105" spans="1:4" x14ac:dyDescent="0.25">
      <c r="A105">
        <v>1.58802796919E-2</v>
      </c>
      <c r="B105">
        <v>2.0986552716300001E-2</v>
      </c>
      <c r="C105">
        <v>1.9789000000000001E-2</v>
      </c>
      <c r="D105">
        <v>1.6596E-2</v>
      </c>
    </row>
    <row r="106" spans="1:4" x14ac:dyDescent="0.25">
      <c r="A106">
        <v>1.43721843957E-2</v>
      </c>
      <c r="B106">
        <v>2.1045717383700001E-2</v>
      </c>
      <c r="C106">
        <v>1.9789000000000001E-2</v>
      </c>
      <c r="D106">
        <v>1.6596E-2</v>
      </c>
    </row>
    <row r="107" spans="1:4" x14ac:dyDescent="0.25">
      <c r="A107">
        <v>1.4241780639099999E-2</v>
      </c>
      <c r="B107">
        <v>2.8709352968E-2</v>
      </c>
      <c r="C107">
        <v>1.9789000000000001E-2</v>
      </c>
      <c r="D107">
        <v>1.6596E-2</v>
      </c>
    </row>
    <row r="108" spans="1:4" x14ac:dyDescent="0.25">
      <c r="A108">
        <v>1.5583248912999999E-2</v>
      </c>
      <c r="B108">
        <v>2.7885273672799998E-2</v>
      </c>
      <c r="C108">
        <v>1.9789000000000001E-2</v>
      </c>
      <c r="D108">
        <v>1.6596E-2</v>
      </c>
    </row>
    <row r="109" spans="1:4" x14ac:dyDescent="0.25">
      <c r="A109">
        <v>1.6383179364300001E-2</v>
      </c>
      <c r="B109">
        <v>2.1168272766000001E-2</v>
      </c>
      <c r="C109">
        <v>1.9789000000000001E-2</v>
      </c>
      <c r="D109">
        <v>1.6596E-2</v>
      </c>
    </row>
    <row r="110" spans="1:4" x14ac:dyDescent="0.25">
      <c r="A110">
        <v>1.57341791868E-2</v>
      </c>
      <c r="B110">
        <v>2.09968159749E-2</v>
      </c>
      <c r="C110">
        <v>1.9789000000000001E-2</v>
      </c>
      <c r="D110">
        <v>1.6596E-2</v>
      </c>
    </row>
    <row r="111" spans="1:4" x14ac:dyDescent="0.25">
      <c r="A111">
        <v>1.44144448724E-2</v>
      </c>
      <c r="B111">
        <v>2.08156996463E-2</v>
      </c>
      <c r="C111">
        <v>1.9789000000000001E-2</v>
      </c>
      <c r="D111">
        <v>1.6596E-2</v>
      </c>
    </row>
    <row r="112" spans="1:4" x14ac:dyDescent="0.25">
      <c r="A112">
        <v>1.9485702073299999E-2</v>
      </c>
      <c r="B112">
        <v>2.1048132268000001E-2</v>
      </c>
      <c r="C112">
        <v>1.9789000000000001E-2</v>
      </c>
      <c r="D112">
        <v>1.6596E-2</v>
      </c>
    </row>
    <row r="113" spans="1:4" x14ac:dyDescent="0.25">
      <c r="A113">
        <v>1.5991364373499999E-2</v>
      </c>
      <c r="B113">
        <v>2.09883638796E-2</v>
      </c>
      <c r="C113">
        <v>1.9789000000000001E-2</v>
      </c>
      <c r="D113">
        <v>1.6596E-2</v>
      </c>
    </row>
    <row r="114" spans="1:4" x14ac:dyDescent="0.25">
      <c r="A114">
        <v>2.7622654996300001E-2</v>
      </c>
      <c r="B114">
        <v>2.13179955977E-2</v>
      </c>
      <c r="C114">
        <v>1.9789000000000001E-2</v>
      </c>
      <c r="D114">
        <v>1.6596E-2</v>
      </c>
    </row>
    <row r="115" spans="1:4" x14ac:dyDescent="0.25">
      <c r="A115">
        <v>1.49264003613E-2</v>
      </c>
      <c r="B115">
        <v>2.0662354488099999E-2</v>
      </c>
      <c r="C115">
        <v>1.9789000000000001E-2</v>
      </c>
      <c r="D115">
        <v>1.6596E-2</v>
      </c>
    </row>
    <row r="116" spans="1:4" x14ac:dyDescent="0.25">
      <c r="A116">
        <v>1.4966245953600001E-2</v>
      </c>
      <c r="B116">
        <v>2.10276057508E-2</v>
      </c>
      <c r="C116">
        <v>1.9789000000000001E-2</v>
      </c>
      <c r="D116">
        <v>1.6596E-2</v>
      </c>
    </row>
    <row r="117" spans="1:4" x14ac:dyDescent="0.25">
      <c r="A117">
        <v>1.4993413402800001E-2</v>
      </c>
      <c r="B117">
        <v>2.11018634455E-2</v>
      </c>
      <c r="C117">
        <v>1.9789000000000001E-2</v>
      </c>
      <c r="D117">
        <v>1.6596E-2</v>
      </c>
    </row>
    <row r="118" spans="1:4" x14ac:dyDescent="0.25">
      <c r="A118">
        <v>1.6217156063100001E-2</v>
      </c>
      <c r="B118">
        <v>2.0967233641300001E-2</v>
      </c>
      <c r="C118">
        <v>1.9789000000000001E-2</v>
      </c>
      <c r="D118">
        <v>1.6596E-2</v>
      </c>
    </row>
    <row r="119" spans="1:4" x14ac:dyDescent="0.25">
      <c r="A119">
        <v>1.6898153458700001E-2</v>
      </c>
      <c r="B119">
        <v>2.10493397102E-2</v>
      </c>
      <c r="C119">
        <v>1.9789000000000001E-2</v>
      </c>
      <c r="D119">
        <v>1.6596E-2</v>
      </c>
    </row>
    <row r="120" spans="1:4" x14ac:dyDescent="0.25">
      <c r="A120">
        <v>1.5838019215199999E-2</v>
      </c>
      <c r="B120">
        <v>1.9937889173699999E-2</v>
      </c>
      <c r="C120">
        <v>1.9789000000000001E-2</v>
      </c>
      <c r="D120">
        <v>1.6596E-2</v>
      </c>
    </row>
    <row r="121" spans="1:4" x14ac:dyDescent="0.25">
      <c r="A121">
        <v>1.56243019475E-2</v>
      </c>
      <c r="B121">
        <v>2.5505405115000001E-2</v>
      </c>
      <c r="C121">
        <v>1.9789000000000001E-2</v>
      </c>
      <c r="D121">
        <v>1.6596E-2</v>
      </c>
    </row>
    <row r="122" spans="1:4" x14ac:dyDescent="0.25">
      <c r="A122">
        <v>1.7733099733499999E-2</v>
      </c>
      <c r="B122">
        <v>2.0482445601700001E-2</v>
      </c>
      <c r="C122">
        <v>1.9789000000000001E-2</v>
      </c>
      <c r="D122">
        <v>1.6596E-2</v>
      </c>
    </row>
    <row r="123" spans="1:4" x14ac:dyDescent="0.25">
      <c r="A123">
        <v>1.7058743269999999E-2</v>
      </c>
      <c r="B123">
        <v>2.1040283893799999E-2</v>
      </c>
      <c r="C123">
        <v>1.9789000000000001E-2</v>
      </c>
      <c r="D123">
        <v>1.6596E-2</v>
      </c>
    </row>
    <row r="124" spans="1:4" x14ac:dyDescent="0.25">
      <c r="A124">
        <v>2.5055632898900001E-2</v>
      </c>
      <c r="B124">
        <v>2.09599889881E-2</v>
      </c>
      <c r="C124">
        <v>1.9789000000000001E-2</v>
      </c>
      <c r="D124">
        <v>1.6596E-2</v>
      </c>
    </row>
    <row r="125" spans="1:4" x14ac:dyDescent="0.25">
      <c r="A125">
        <v>1.7872559306499999E-2</v>
      </c>
      <c r="B125">
        <v>2.1119975078400001E-2</v>
      </c>
      <c r="C125">
        <v>1.9789000000000001E-2</v>
      </c>
      <c r="D125">
        <v>1.6596E-2</v>
      </c>
    </row>
    <row r="126" spans="1:4" x14ac:dyDescent="0.25">
      <c r="A126">
        <v>1.6309525390699998E-2</v>
      </c>
      <c r="B126">
        <v>2.0853734075300001E-2</v>
      </c>
      <c r="C126">
        <v>1.9789000000000001E-2</v>
      </c>
      <c r="D126">
        <v>1.6596E-2</v>
      </c>
    </row>
    <row r="127" spans="1:4" x14ac:dyDescent="0.25">
      <c r="A127">
        <v>1.6269679798400001E-2</v>
      </c>
      <c r="B127">
        <v>2.1056584363400001E-2</v>
      </c>
      <c r="C127">
        <v>1.9789000000000001E-2</v>
      </c>
      <c r="D127">
        <v>1.6596E-2</v>
      </c>
    </row>
    <row r="128" spans="1:4" x14ac:dyDescent="0.25">
      <c r="A128">
        <v>1.66838324698E-2</v>
      </c>
      <c r="B128">
        <v>2.1057188084500002E-2</v>
      </c>
      <c r="C128">
        <v>1.9789000000000001E-2</v>
      </c>
      <c r="D128">
        <v>1.6596E-2</v>
      </c>
    </row>
    <row r="129" spans="1:4" x14ac:dyDescent="0.25">
      <c r="A129">
        <v>1.70025972082E-2</v>
      </c>
      <c r="B129">
        <v>2.0934028981E-2</v>
      </c>
      <c r="C129">
        <v>1.9789000000000001E-2</v>
      </c>
      <c r="D129">
        <v>1.6596E-2</v>
      </c>
    </row>
    <row r="130" spans="1:4" x14ac:dyDescent="0.25">
      <c r="A130">
        <v>2.8636302715399999E-2</v>
      </c>
      <c r="B130">
        <v>2.1059602968899999E-2</v>
      </c>
      <c r="C130">
        <v>1.9789000000000001E-2</v>
      </c>
      <c r="D130">
        <v>1.6596E-2</v>
      </c>
    </row>
    <row r="131" spans="1:4" x14ac:dyDescent="0.25">
      <c r="A131">
        <v>1.31236891706E-2</v>
      </c>
      <c r="B131">
        <v>2.1020361097699999E-2</v>
      </c>
      <c r="C131">
        <v>1.9789000000000001E-2</v>
      </c>
      <c r="D131">
        <v>1.6596E-2</v>
      </c>
    </row>
    <row r="132" spans="1:4" x14ac:dyDescent="0.25">
      <c r="A132">
        <v>1.53435716381E-2</v>
      </c>
      <c r="B132">
        <v>2.09859489952E-2</v>
      </c>
      <c r="C132">
        <v>1.9789000000000001E-2</v>
      </c>
      <c r="D132">
        <v>1.6596E-2</v>
      </c>
    </row>
    <row r="133" spans="1:4" x14ac:dyDescent="0.25">
      <c r="A133">
        <v>1.45074179211E-2</v>
      </c>
      <c r="B133">
        <v>2.6004078739699999E-2</v>
      </c>
      <c r="C133">
        <v>1.9789000000000001E-2</v>
      </c>
      <c r="D133">
        <v>1.6596E-2</v>
      </c>
    </row>
    <row r="134" spans="1:4" x14ac:dyDescent="0.25">
      <c r="A134">
        <v>1.54305074759E-2</v>
      </c>
      <c r="B134">
        <v>2.0993797369500002E-2</v>
      </c>
      <c r="C134">
        <v>1.9789000000000001E-2</v>
      </c>
      <c r="D134">
        <v>1.6596E-2</v>
      </c>
    </row>
    <row r="135" spans="1:4" x14ac:dyDescent="0.25">
      <c r="A135">
        <v>1.6232249090500001E-2</v>
      </c>
      <c r="B135">
        <v>2.10408876149E-2</v>
      </c>
      <c r="C135">
        <v>1.9789000000000001E-2</v>
      </c>
      <c r="D135">
        <v>1.6596E-2</v>
      </c>
    </row>
    <row r="136" spans="1:4" x14ac:dyDescent="0.25">
      <c r="A136">
        <v>1.94863057944E-2</v>
      </c>
      <c r="B136">
        <v>2.09732708522E-2</v>
      </c>
      <c r="C136">
        <v>1.9789000000000001E-2</v>
      </c>
      <c r="D136">
        <v>1.6596E-2</v>
      </c>
    </row>
    <row r="137" spans="1:4" x14ac:dyDescent="0.25">
      <c r="A137">
        <v>1.3964672656399999E-2</v>
      </c>
      <c r="B137">
        <v>2.0743856836E-2</v>
      </c>
      <c r="C137">
        <v>1.9789000000000001E-2</v>
      </c>
      <c r="D137">
        <v>1.6596E-2</v>
      </c>
    </row>
    <row r="138" spans="1:4" x14ac:dyDescent="0.25">
      <c r="A138">
        <v>1.62256081584E-2</v>
      </c>
      <c r="B138">
        <v>2.11018634455E-2</v>
      </c>
      <c r="C138">
        <v>1.9789000000000001E-2</v>
      </c>
      <c r="D138">
        <v>1.6596E-2</v>
      </c>
    </row>
    <row r="139" spans="1:4" x14ac:dyDescent="0.25">
      <c r="A139">
        <v>1.66572687416E-2</v>
      </c>
      <c r="B139">
        <v>2.0911087579399999E-2</v>
      </c>
      <c r="C139">
        <v>1.9789000000000001E-2</v>
      </c>
      <c r="D139">
        <v>1.6596E-2</v>
      </c>
    </row>
    <row r="140" spans="1:4" x14ac:dyDescent="0.25">
      <c r="A140">
        <v>1.53610795499E-2</v>
      </c>
      <c r="B140">
        <v>2.1007079233599998E-2</v>
      </c>
      <c r="C140">
        <v>1.9789000000000001E-2</v>
      </c>
      <c r="D140">
        <v>1.6596E-2</v>
      </c>
    </row>
    <row r="141" spans="1:4" x14ac:dyDescent="0.25">
      <c r="A141">
        <v>1.7376300566200001E-2</v>
      </c>
      <c r="B141">
        <v>2.1024587145299999E-2</v>
      </c>
      <c r="C141">
        <v>1.9789000000000001E-2</v>
      </c>
      <c r="D141">
        <v>1.6596E-2</v>
      </c>
    </row>
    <row r="142" spans="1:4" x14ac:dyDescent="0.25">
      <c r="A142">
        <v>1.7521193629099999E-2</v>
      </c>
      <c r="B142">
        <v>2.09925899273E-2</v>
      </c>
      <c r="C142">
        <v>1.9789000000000001E-2</v>
      </c>
      <c r="D142">
        <v>1.6596E-2</v>
      </c>
    </row>
    <row r="143" spans="1:4" x14ac:dyDescent="0.25">
      <c r="A143">
        <v>1.6563088250699999E-2</v>
      </c>
      <c r="B143">
        <v>2.0976893178799999E-2</v>
      </c>
      <c r="C143">
        <v>1.9789000000000001E-2</v>
      </c>
      <c r="D143">
        <v>1.6596E-2</v>
      </c>
    </row>
    <row r="144" spans="1:4" x14ac:dyDescent="0.25">
      <c r="A144">
        <v>1.6689869680799999E-2</v>
      </c>
      <c r="B144">
        <v>2.1010097839E-2</v>
      </c>
      <c r="C144">
        <v>1.9789000000000001E-2</v>
      </c>
      <c r="D144">
        <v>1.6596E-2</v>
      </c>
    </row>
    <row r="145" spans="1:4" x14ac:dyDescent="0.25">
      <c r="A145">
        <v>2.71028511332E-2</v>
      </c>
      <c r="B145">
        <v>2.10493397102E-2</v>
      </c>
      <c r="C145">
        <v>1.9789000000000001E-2</v>
      </c>
      <c r="D145">
        <v>1.6596E-2</v>
      </c>
    </row>
    <row r="146" spans="1:4" x14ac:dyDescent="0.25">
      <c r="A146">
        <v>1.75658689901E-2</v>
      </c>
      <c r="B146">
        <v>2.1007682954699999E-2</v>
      </c>
      <c r="C146">
        <v>1.9789000000000001E-2</v>
      </c>
      <c r="D146">
        <v>1.6596E-2</v>
      </c>
    </row>
    <row r="147" spans="1:4" x14ac:dyDescent="0.25">
      <c r="A147">
        <v>2.36145506444E-2</v>
      </c>
      <c r="B147">
        <v>2.5645468409100002E-2</v>
      </c>
      <c r="C147">
        <v>1.9789000000000001E-2</v>
      </c>
      <c r="D147">
        <v>1.6596E-2</v>
      </c>
    </row>
    <row r="148" spans="1:4" x14ac:dyDescent="0.25">
      <c r="A148">
        <v>1.77904532376E-2</v>
      </c>
      <c r="B148">
        <v>2.0201111571300001E-2</v>
      </c>
      <c r="C148">
        <v>1.9789000000000001E-2</v>
      </c>
      <c r="D148">
        <v>1.6596E-2</v>
      </c>
    </row>
    <row r="149" spans="1:4" x14ac:dyDescent="0.25">
      <c r="A149">
        <v>1.49070812862E-2</v>
      </c>
      <c r="B149">
        <v>2.1046924825899999E-2</v>
      </c>
      <c r="C149">
        <v>1.9789000000000001E-2</v>
      </c>
      <c r="D149">
        <v>1.6596E-2</v>
      </c>
    </row>
    <row r="150" spans="1:4" x14ac:dyDescent="0.25">
      <c r="A150">
        <v>1.6099430449500001E-2</v>
      </c>
      <c r="B150">
        <v>2.1022172260900002E-2</v>
      </c>
      <c r="C150">
        <v>1.9789000000000001E-2</v>
      </c>
      <c r="D150">
        <v>1.6596E-2</v>
      </c>
    </row>
    <row r="151" spans="1:4" x14ac:dyDescent="0.25">
      <c r="A151">
        <v>1.4740454263899999E-2</v>
      </c>
      <c r="B151">
        <v>2.0950933171699999E-2</v>
      </c>
      <c r="C151">
        <v>1.9789000000000001E-2</v>
      </c>
      <c r="D151">
        <v>1.6596E-2</v>
      </c>
    </row>
    <row r="152" spans="1:4" x14ac:dyDescent="0.25">
      <c r="A152">
        <v>1.5303726045899999E-2</v>
      </c>
      <c r="B152">
        <v>2.11260122893E-2</v>
      </c>
      <c r="C152">
        <v>1.9789000000000001E-2</v>
      </c>
      <c r="D152">
        <v>1.6596E-2</v>
      </c>
    </row>
    <row r="153" spans="1:4" x14ac:dyDescent="0.25">
      <c r="A153">
        <v>1.5814474092499999E-2</v>
      </c>
      <c r="B153">
        <v>2.1039680172700002E-2</v>
      </c>
      <c r="C153">
        <v>1.9789000000000001E-2</v>
      </c>
      <c r="D153">
        <v>1.6596E-2</v>
      </c>
    </row>
    <row r="154" spans="1:4" x14ac:dyDescent="0.25">
      <c r="A154">
        <v>1.5994382978900001E-2</v>
      </c>
      <c r="B154">
        <v>2.09424810764E-2</v>
      </c>
      <c r="C154">
        <v>1.9789000000000001E-2</v>
      </c>
      <c r="D154">
        <v>1.6596E-2</v>
      </c>
    </row>
    <row r="155" spans="1:4" x14ac:dyDescent="0.25">
      <c r="A155">
        <v>1.19337548917E-2</v>
      </c>
      <c r="B155">
        <v>2.0860978728499999E-2</v>
      </c>
      <c r="C155">
        <v>1.9789000000000001E-2</v>
      </c>
      <c r="D155">
        <v>1.6596E-2</v>
      </c>
    </row>
    <row r="156" spans="1:4" x14ac:dyDescent="0.25">
      <c r="A156">
        <v>1.3042186822699999E-2</v>
      </c>
      <c r="B156">
        <v>2.1091600186900001E-2</v>
      </c>
      <c r="C156">
        <v>1.9789000000000001E-2</v>
      </c>
      <c r="D156">
        <v>1.6596E-2</v>
      </c>
    </row>
    <row r="157" spans="1:4" x14ac:dyDescent="0.25">
      <c r="A157">
        <v>1.3043394264899999E-2</v>
      </c>
      <c r="B157">
        <v>2.1141709037800001E-2</v>
      </c>
      <c r="C157">
        <v>1.9789000000000001E-2</v>
      </c>
      <c r="D157">
        <v>1.6596E-2</v>
      </c>
    </row>
    <row r="158" spans="1:4" x14ac:dyDescent="0.25">
      <c r="A158">
        <v>1.29250649302E-2</v>
      </c>
      <c r="B158">
        <v>2.9027513985199999E-2</v>
      </c>
      <c r="C158">
        <v>1.9789000000000001E-2</v>
      </c>
      <c r="D158">
        <v>1.6596E-2</v>
      </c>
    </row>
    <row r="159" spans="1:4" x14ac:dyDescent="0.25">
      <c r="A159">
        <v>1.4104132229400001E-2</v>
      </c>
      <c r="B159">
        <v>2.08790903614E-2</v>
      </c>
      <c r="C159">
        <v>1.9789000000000001E-2</v>
      </c>
      <c r="D159">
        <v>1.6596E-2</v>
      </c>
    </row>
    <row r="160" spans="1:4" x14ac:dyDescent="0.25">
      <c r="A160">
        <v>2.4576278349199999E-2</v>
      </c>
      <c r="B160">
        <v>2.08947871098E-2</v>
      </c>
      <c r="C160">
        <v>1.9789000000000001E-2</v>
      </c>
      <c r="D160">
        <v>1.6596E-2</v>
      </c>
    </row>
    <row r="161" spans="1:4" x14ac:dyDescent="0.25">
      <c r="A161">
        <v>1.6438721705099999E-2</v>
      </c>
      <c r="B161">
        <v>2.10710736697E-2</v>
      </c>
      <c r="C161">
        <v>1.9789000000000001E-2</v>
      </c>
      <c r="D161">
        <v>1.6596E-2</v>
      </c>
    </row>
    <row r="162" spans="1:4" x14ac:dyDescent="0.25">
      <c r="A162">
        <v>1.38994707781E-2</v>
      </c>
      <c r="B162">
        <v>2.1067451343100001E-2</v>
      </c>
      <c r="C162">
        <v>1.9789000000000001E-2</v>
      </c>
      <c r="D162">
        <v>1.6596E-2</v>
      </c>
    </row>
    <row r="163" spans="1:4" x14ac:dyDescent="0.25">
      <c r="A163">
        <v>1.26358825255E-2</v>
      </c>
      <c r="B163">
        <v>2.11628392762E-2</v>
      </c>
      <c r="C163">
        <v>1.9789000000000001E-2</v>
      </c>
      <c r="D163">
        <v>1.6596E-2</v>
      </c>
    </row>
    <row r="164" spans="1:4" x14ac:dyDescent="0.25">
      <c r="A164">
        <v>1.2778360704E-2</v>
      </c>
      <c r="B164">
        <v>2.0809058714299999E-2</v>
      </c>
      <c r="C164">
        <v>1.9789000000000001E-2</v>
      </c>
      <c r="D164">
        <v>1.6596E-2</v>
      </c>
    </row>
    <row r="165" spans="1:4" x14ac:dyDescent="0.25">
      <c r="A165">
        <v>1.4153033638100001E-2</v>
      </c>
      <c r="B165">
        <v>2.1600537070300001E-2</v>
      </c>
      <c r="C165">
        <v>1.9789000000000001E-2</v>
      </c>
      <c r="D165">
        <v>1.6596E-2</v>
      </c>
    </row>
    <row r="166" spans="1:4" x14ac:dyDescent="0.25">
      <c r="A166">
        <v>1.3344651091499999E-2</v>
      </c>
      <c r="B166">
        <v>2.09925899273E-2</v>
      </c>
      <c r="C166">
        <v>1.9789000000000001E-2</v>
      </c>
      <c r="D166">
        <v>1.6596E-2</v>
      </c>
    </row>
    <row r="167" spans="1:4" x14ac:dyDescent="0.25">
      <c r="A167">
        <v>1.2390771760799999E-2</v>
      </c>
      <c r="B167">
        <v>2.0336948817699999E-2</v>
      </c>
      <c r="C167">
        <v>1.9789000000000001E-2</v>
      </c>
      <c r="D167">
        <v>1.6596E-2</v>
      </c>
    </row>
    <row r="168" spans="1:4" x14ac:dyDescent="0.25">
      <c r="A168">
        <v>1.18522525438E-2</v>
      </c>
      <c r="B168">
        <v>2.3922448403E-2</v>
      </c>
      <c r="C168">
        <v>1.9789000000000001E-2</v>
      </c>
      <c r="D168">
        <v>1.6596E-2</v>
      </c>
    </row>
    <row r="169" spans="1:4" x14ac:dyDescent="0.25">
      <c r="A169">
        <v>1.2091326097500001E-2</v>
      </c>
      <c r="B169">
        <v>2.0068896651399999E-2</v>
      </c>
      <c r="C169">
        <v>1.9789000000000001E-2</v>
      </c>
      <c r="D169">
        <v>1.6596E-2</v>
      </c>
    </row>
    <row r="170" spans="1:4" x14ac:dyDescent="0.25">
      <c r="A170">
        <v>1.22325968338E-2</v>
      </c>
      <c r="B170">
        <v>2.1123597405E-2</v>
      </c>
      <c r="C170">
        <v>1.9789000000000001E-2</v>
      </c>
      <c r="D170">
        <v>1.6596E-2</v>
      </c>
    </row>
    <row r="171" spans="1:4" x14ac:dyDescent="0.25">
      <c r="A171">
        <v>1.2019483287200001E-2</v>
      </c>
      <c r="B171">
        <v>2.5841677765100001E-2</v>
      </c>
      <c r="C171">
        <v>1.9789000000000001E-2</v>
      </c>
      <c r="D171">
        <v>1.6596E-2</v>
      </c>
    </row>
    <row r="172" spans="1:4" x14ac:dyDescent="0.25">
      <c r="A172">
        <v>1.2290554059E-2</v>
      </c>
      <c r="B172">
        <v>2.0182396217299999E-2</v>
      </c>
      <c r="C172">
        <v>1.9789000000000001E-2</v>
      </c>
      <c r="D172">
        <v>1.6596E-2</v>
      </c>
    </row>
    <row r="173" spans="1:4" x14ac:dyDescent="0.25">
      <c r="A173">
        <v>1.2705914172600001E-2</v>
      </c>
      <c r="B173">
        <v>2.1229248596700001E-2</v>
      </c>
      <c r="C173">
        <v>1.9789000000000001E-2</v>
      </c>
      <c r="D173">
        <v>1.6596E-2</v>
      </c>
    </row>
    <row r="174" spans="1:4" x14ac:dyDescent="0.25">
      <c r="A174">
        <v>1.37829526067E-2</v>
      </c>
      <c r="B174">
        <v>2.0740838230499999E-2</v>
      </c>
      <c r="C174">
        <v>1.9789000000000001E-2</v>
      </c>
      <c r="D174">
        <v>1.6596E-2</v>
      </c>
    </row>
    <row r="175" spans="1:4" x14ac:dyDescent="0.25">
      <c r="A175">
        <v>1.33657813298E-2</v>
      </c>
      <c r="B175">
        <v>2.1010097839E-2</v>
      </c>
      <c r="C175">
        <v>1.9789000000000001E-2</v>
      </c>
      <c r="D175">
        <v>1.6596E-2</v>
      </c>
    </row>
    <row r="176" spans="1:4" x14ac:dyDescent="0.25">
      <c r="A176">
        <v>2.7286382346200001E-2</v>
      </c>
      <c r="B176">
        <v>2.0972063409999998E-2</v>
      </c>
      <c r="C176">
        <v>1.9789000000000001E-2</v>
      </c>
      <c r="D176">
        <v>1.6596E-2</v>
      </c>
    </row>
    <row r="177" spans="1:4" x14ac:dyDescent="0.25">
      <c r="A177">
        <v>1.33506883024E-2</v>
      </c>
      <c r="B177">
        <v>2.1051150873499999E-2</v>
      </c>
      <c r="C177">
        <v>1.9789000000000001E-2</v>
      </c>
      <c r="D177">
        <v>1.6596E-2</v>
      </c>
    </row>
    <row r="178" spans="1:4" x14ac:dyDescent="0.25">
      <c r="A178">
        <v>1.3367592493099999E-2</v>
      </c>
      <c r="B178">
        <v>2.0925576885700001E-2</v>
      </c>
      <c r="C178">
        <v>1.9789000000000001E-2</v>
      </c>
      <c r="D178">
        <v>1.6596E-2</v>
      </c>
    </row>
    <row r="179" spans="1:4" x14ac:dyDescent="0.25">
      <c r="A179">
        <v>1.6445362637199999E-2</v>
      </c>
      <c r="B179">
        <v>2.0998627138199999E-2</v>
      </c>
      <c r="C179">
        <v>1.9789000000000001E-2</v>
      </c>
      <c r="D179">
        <v>1.6596E-2</v>
      </c>
    </row>
    <row r="180" spans="1:4" x14ac:dyDescent="0.25">
      <c r="A180">
        <v>1.30156230945E-2</v>
      </c>
      <c r="B180">
        <v>2.1244945345099998E-2</v>
      </c>
      <c r="C180">
        <v>1.9789000000000001E-2</v>
      </c>
      <c r="D180">
        <v>1.6596E-2</v>
      </c>
    </row>
    <row r="181" spans="1:4" x14ac:dyDescent="0.25">
      <c r="A181">
        <v>1.35227488146E-2</v>
      </c>
      <c r="B181">
        <v>2.0792758244700001E-2</v>
      </c>
      <c r="C181">
        <v>1.9789000000000001E-2</v>
      </c>
      <c r="D181">
        <v>1.6596E-2</v>
      </c>
    </row>
    <row r="182" spans="1:4" x14ac:dyDescent="0.25">
      <c r="A182">
        <v>1.4853953829799999E-2</v>
      </c>
      <c r="B182">
        <v>2.5138946410100001E-2</v>
      </c>
      <c r="C182">
        <v>1.9789000000000001E-2</v>
      </c>
      <c r="D182">
        <v>1.6596E-2</v>
      </c>
    </row>
    <row r="183" spans="1:4" x14ac:dyDescent="0.25">
      <c r="A183">
        <v>1.28200174596E-2</v>
      </c>
      <c r="B183">
        <v>2.1216570453599998E-2</v>
      </c>
      <c r="C183">
        <v>1.9789000000000001E-2</v>
      </c>
      <c r="D183">
        <v>1.6596E-2</v>
      </c>
    </row>
    <row r="184" spans="1:4" x14ac:dyDescent="0.25">
      <c r="A184">
        <v>1.30995403268E-2</v>
      </c>
      <c r="B184">
        <v>2.0690729379599999E-2</v>
      </c>
      <c r="C184">
        <v>1.9789000000000001E-2</v>
      </c>
      <c r="D184">
        <v>1.6596E-2</v>
      </c>
    </row>
    <row r="185" spans="1:4" x14ac:dyDescent="0.25">
      <c r="A185">
        <v>1.38457396006E-2</v>
      </c>
      <c r="B185">
        <v>2.0922558280199999E-2</v>
      </c>
      <c r="C185">
        <v>1.9789000000000001E-2</v>
      </c>
      <c r="D185">
        <v>1.6596E-2</v>
      </c>
    </row>
    <row r="186" spans="1:4" x14ac:dyDescent="0.25">
      <c r="A186">
        <v>2.4272002917200001E-2</v>
      </c>
      <c r="B186">
        <v>2.1078318322800001E-2</v>
      </c>
      <c r="C186">
        <v>1.9789000000000001E-2</v>
      </c>
      <c r="D186">
        <v>1.6596E-2</v>
      </c>
    </row>
    <row r="187" spans="1:4" x14ac:dyDescent="0.25">
      <c r="A187">
        <v>1.23877531553E-2</v>
      </c>
      <c r="B187">
        <v>2.0947310845100001E-2</v>
      </c>
      <c r="C187">
        <v>1.9789000000000001E-2</v>
      </c>
      <c r="D187">
        <v>1.6596E-2</v>
      </c>
    </row>
    <row r="188" spans="1:4" x14ac:dyDescent="0.25">
      <c r="A188">
        <v>1.3193720817600001E-2</v>
      </c>
      <c r="B188">
        <v>2.0967837362399998E-2</v>
      </c>
      <c r="C188">
        <v>1.9789000000000001E-2</v>
      </c>
      <c r="D188">
        <v>1.6596E-2</v>
      </c>
    </row>
    <row r="189" spans="1:4" x14ac:dyDescent="0.25">
      <c r="A189">
        <v>1.4684308202E-2</v>
      </c>
      <c r="B189">
        <v>2.10366615672E-2</v>
      </c>
      <c r="C189">
        <v>1.9789000000000001E-2</v>
      </c>
      <c r="D189">
        <v>1.6596E-2</v>
      </c>
    </row>
    <row r="190" spans="1:4" x14ac:dyDescent="0.25">
      <c r="A190">
        <v>1.9154259191999999E-2</v>
      </c>
      <c r="B190">
        <v>2.10016457437E-2</v>
      </c>
      <c r="C190">
        <v>1.9789000000000001E-2</v>
      </c>
      <c r="D190">
        <v>1.6596E-2</v>
      </c>
    </row>
    <row r="191" spans="1:4" x14ac:dyDescent="0.25">
      <c r="A191">
        <v>1.45671863095E-2</v>
      </c>
      <c r="B191">
        <v>2.0969648525700001E-2</v>
      </c>
      <c r="C191">
        <v>1.9789000000000001E-2</v>
      </c>
      <c r="D191">
        <v>1.6596E-2</v>
      </c>
    </row>
    <row r="192" spans="1:4" x14ac:dyDescent="0.25">
      <c r="A192">
        <v>1.28320918815E-2</v>
      </c>
      <c r="B192">
        <v>2.5793380077400001E-2</v>
      </c>
      <c r="C192">
        <v>1.9789000000000001E-2</v>
      </c>
      <c r="D192">
        <v>1.6596E-2</v>
      </c>
    </row>
    <row r="193" spans="1:4" x14ac:dyDescent="0.25">
      <c r="A193">
        <v>1.44265192943E-2</v>
      </c>
      <c r="B193">
        <v>2.02023190135E-2</v>
      </c>
      <c r="C193">
        <v>1.9789000000000001E-2</v>
      </c>
      <c r="D193">
        <v>1.6596E-2</v>
      </c>
    </row>
    <row r="194" spans="1:4" x14ac:dyDescent="0.25">
      <c r="A194">
        <v>1.2661238811499999E-2</v>
      </c>
      <c r="B194">
        <v>2.10909964658E-2</v>
      </c>
      <c r="C194">
        <v>1.9789000000000001E-2</v>
      </c>
      <c r="D194">
        <v>1.6596E-2</v>
      </c>
    </row>
    <row r="195" spans="1:4" x14ac:dyDescent="0.25">
      <c r="A195">
        <v>1.28236397862E-2</v>
      </c>
      <c r="B195">
        <v>2.0921954559099998E-2</v>
      </c>
      <c r="C195">
        <v>1.9789000000000001E-2</v>
      </c>
      <c r="D195">
        <v>1.6596E-2</v>
      </c>
    </row>
    <row r="196" spans="1:4" x14ac:dyDescent="0.25">
      <c r="A196">
        <v>1.40304782558E-2</v>
      </c>
      <c r="B196">
        <v>2.1005268070299999E-2</v>
      </c>
      <c r="C196">
        <v>1.9789000000000001E-2</v>
      </c>
      <c r="D196">
        <v>1.6596E-2</v>
      </c>
    </row>
    <row r="197" spans="1:4" x14ac:dyDescent="0.25">
      <c r="A197">
        <v>1.26552016006E-2</v>
      </c>
      <c r="B197">
        <v>2.1068055064200002E-2</v>
      </c>
      <c r="C197">
        <v>1.9789000000000001E-2</v>
      </c>
      <c r="D197">
        <v>1.6596E-2</v>
      </c>
    </row>
    <row r="198" spans="1:4" x14ac:dyDescent="0.25">
      <c r="A198">
        <v>2.3346498478000001E-2</v>
      </c>
      <c r="B198">
        <v>2.11042783299E-2</v>
      </c>
      <c r="C198">
        <v>1.9789000000000001E-2</v>
      </c>
      <c r="D198">
        <v>1.6596E-2</v>
      </c>
    </row>
    <row r="199" spans="1:4" x14ac:dyDescent="0.25">
      <c r="A199">
        <v>1.31418008034E-2</v>
      </c>
      <c r="B199">
        <v>2.0865808497299999E-2</v>
      </c>
      <c r="C199">
        <v>1.9789000000000001E-2</v>
      </c>
      <c r="D199">
        <v>1.6596E-2</v>
      </c>
    </row>
    <row r="200" spans="1:4" x14ac:dyDescent="0.25">
      <c r="A200">
        <v>1.3644700475899999E-2</v>
      </c>
      <c r="B200">
        <v>2.0967233641300001E-2</v>
      </c>
      <c r="C200">
        <v>1.9789000000000001E-2</v>
      </c>
      <c r="D200">
        <v>1.6596E-2</v>
      </c>
    </row>
    <row r="201" spans="1:4" x14ac:dyDescent="0.25">
      <c r="A201">
        <v>1.22941763856E-2</v>
      </c>
      <c r="B201">
        <v>2.1223211385699998E-2</v>
      </c>
      <c r="C201">
        <v>1.9789000000000001E-2</v>
      </c>
      <c r="D201">
        <v>1.6596E-2</v>
      </c>
    </row>
    <row r="202" spans="1:4" x14ac:dyDescent="0.25">
      <c r="A202">
        <v>1.6185762566199999E-2</v>
      </c>
      <c r="B202">
        <v>2.08332075581E-2</v>
      </c>
      <c r="C202">
        <v>1.9789000000000001E-2</v>
      </c>
      <c r="D202">
        <v>1.6596E-2</v>
      </c>
    </row>
    <row r="203" spans="1:4" x14ac:dyDescent="0.25">
      <c r="A203">
        <v>1.27777569829E-2</v>
      </c>
      <c r="B203">
        <v>2.09291992123E-2</v>
      </c>
      <c r="C203">
        <v>1.9789000000000001E-2</v>
      </c>
      <c r="D203">
        <v>1.6596E-2</v>
      </c>
    </row>
    <row r="204" spans="1:4" x14ac:dyDescent="0.25">
      <c r="A204">
        <v>1.6045095550900002E-2</v>
      </c>
      <c r="B204">
        <v>2.1126616010400001E-2</v>
      </c>
      <c r="C204">
        <v>1.9789000000000001E-2</v>
      </c>
      <c r="D204">
        <v>1.6596E-2</v>
      </c>
    </row>
    <row r="205" spans="1:4" x14ac:dyDescent="0.25">
      <c r="A205">
        <v>1.46559333106E-2</v>
      </c>
      <c r="B205">
        <v>2.54679744071E-2</v>
      </c>
      <c r="C205">
        <v>1.9789000000000001E-2</v>
      </c>
      <c r="D205">
        <v>1.6596E-2</v>
      </c>
    </row>
    <row r="206" spans="1:4" x14ac:dyDescent="0.25">
      <c r="A206">
        <v>1.3039771938300001E-2</v>
      </c>
      <c r="B206">
        <v>2.0518668867399999E-2</v>
      </c>
      <c r="C206">
        <v>1.9789000000000001E-2</v>
      </c>
      <c r="D206">
        <v>1.6596E-2</v>
      </c>
    </row>
    <row r="207" spans="1:4" x14ac:dyDescent="0.25">
      <c r="A207">
        <v>1.24903857416E-2</v>
      </c>
      <c r="B207">
        <v>2.09925899273E-2</v>
      </c>
      <c r="C207">
        <v>1.9789000000000001E-2</v>
      </c>
      <c r="D207">
        <v>1.6596E-2</v>
      </c>
    </row>
    <row r="208" spans="1:4" x14ac:dyDescent="0.25">
      <c r="A208">
        <v>2.4112620548000001E-2</v>
      </c>
      <c r="B208">
        <v>2.1035454124999999E-2</v>
      </c>
      <c r="C208">
        <v>1.9789000000000001E-2</v>
      </c>
      <c r="D208">
        <v>1.6596E-2</v>
      </c>
    </row>
    <row r="209" spans="1:4" x14ac:dyDescent="0.25">
      <c r="A209">
        <v>1.2490989462700001E-2</v>
      </c>
      <c r="B209">
        <v>2.0955159219399999E-2</v>
      </c>
      <c r="C209">
        <v>1.9789000000000001E-2</v>
      </c>
      <c r="D209">
        <v>1.6596E-2</v>
      </c>
    </row>
    <row r="210" spans="1:4" x14ac:dyDescent="0.25">
      <c r="A210">
        <v>1.4360713694899999E-2</v>
      </c>
      <c r="B210">
        <v>2.1028209471900001E-2</v>
      </c>
      <c r="C210">
        <v>1.9789000000000001E-2</v>
      </c>
      <c r="D210">
        <v>1.6596E-2</v>
      </c>
    </row>
    <row r="211" spans="1:4" x14ac:dyDescent="0.25">
      <c r="A211">
        <v>1.4560545377499999E-2</v>
      </c>
      <c r="B211">
        <v>2.09448959607E-2</v>
      </c>
      <c r="C211">
        <v>1.9789000000000001E-2</v>
      </c>
      <c r="D211">
        <v>1.6596E-2</v>
      </c>
    </row>
    <row r="212" spans="1:4" x14ac:dyDescent="0.25">
      <c r="A212">
        <v>1.4293096932299999E-2</v>
      </c>
      <c r="B212">
        <v>2.1109108098700001E-2</v>
      </c>
      <c r="C212">
        <v>1.9789000000000001E-2</v>
      </c>
      <c r="D212">
        <v>1.6596E-2</v>
      </c>
    </row>
    <row r="213" spans="1:4" x14ac:dyDescent="0.25">
      <c r="A213">
        <v>1.4297322979899999E-2</v>
      </c>
      <c r="B213">
        <v>2.0862186170700001E-2</v>
      </c>
      <c r="C213">
        <v>1.9789000000000001E-2</v>
      </c>
      <c r="D213">
        <v>1.6596E-2</v>
      </c>
    </row>
    <row r="214" spans="1:4" x14ac:dyDescent="0.25">
      <c r="A214">
        <v>1.36857535103E-2</v>
      </c>
      <c r="B214">
        <v>2.1152576017500001E-2</v>
      </c>
      <c r="C214">
        <v>1.9789000000000001E-2</v>
      </c>
      <c r="D214">
        <v>1.6596E-2</v>
      </c>
    </row>
    <row r="215" spans="1:4" x14ac:dyDescent="0.25">
      <c r="A215">
        <v>1.6072866721300001E-2</v>
      </c>
      <c r="B215">
        <v>2.6829365477099999E-2</v>
      </c>
      <c r="C215">
        <v>1.9789000000000001E-2</v>
      </c>
      <c r="D215">
        <v>1.6596E-2</v>
      </c>
    </row>
    <row r="216" spans="1:4" x14ac:dyDescent="0.25">
      <c r="A216">
        <v>1.5656299165500001E-2</v>
      </c>
      <c r="B216">
        <v>2.00036947731E-2</v>
      </c>
      <c r="C216">
        <v>1.9789000000000001E-2</v>
      </c>
      <c r="D216">
        <v>1.6596E-2</v>
      </c>
    </row>
    <row r="217" spans="1:4" x14ac:dyDescent="0.25">
      <c r="A217">
        <v>1.5387039557E-2</v>
      </c>
      <c r="B217">
        <v>2.11344643847E-2</v>
      </c>
      <c r="C217">
        <v>1.9789000000000001E-2</v>
      </c>
      <c r="D217">
        <v>1.6596E-2</v>
      </c>
    </row>
    <row r="218" spans="1:4" x14ac:dyDescent="0.25">
      <c r="A218">
        <v>2.4983790088600001E-2</v>
      </c>
      <c r="B218">
        <v>2.09599889881E-2</v>
      </c>
      <c r="C218">
        <v>1.9789000000000001E-2</v>
      </c>
      <c r="D218">
        <v>1.6596E-2</v>
      </c>
    </row>
    <row r="219" spans="1:4" x14ac:dyDescent="0.25">
      <c r="A219">
        <v>1.36537562923E-2</v>
      </c>
      <c r="B219">
        <v>2.0978704342099998E-2</v>
      </c>
      <c r="C219">
        <v>1.9789000000000001E-2</v>
      </c>
      <c r="D219">
        <v>1.6596E-2</v>
      </c>
    </row>
    <row r="220" spans="1:4" x14ac:dyDescent="0.25">
      <c r="A220">
        <v>1.36018362781E-2</v>
      </c>
      <c r="B220">
        <v>2.0923765722400001E-2</v>
      </c>
      <c r="C220">
        <v>1.9789000000000001E-2</v>
      </c>
      <c r="D220">
        <v>1.6596E-2</v>
      </c>
    </row>
    <row r="221" spans="1:4" x14ac:dyDescent="0.25">
      <c r="A221">
        <v>1.41983127203E-2</v>
      </c>
      <c r="B221">
        <v>2.1030624356300001E-2</v>
      </c>
      <c r="C221">
        <v>1.9789000000000001E-2</v>
      </c>
      <c r="D221">
        <v>1.6596E-2</v>
      </c>
    </row>
    <row r="222" spans="1:4" x14ac:dyDescent="0.25">
      <c r="A222">
        <v>1.4795996604700001E-2</v>
      </c>
      <c r="B222">
        <v>2.0917124790400001E-2</v>
      </c>
      <c r="C222">
        <v>1.9789000000000001E-2</v>
      </c>
      <c r="D222">
        <v>1.6596E-2</v>
      </c>
    </row>
    <row r="223" spans="1:4" x14ac:dyDescent="0.25">
      <c r="A223">
        <v>1.34201162284E-2</v>
      </c>
      <c r="B223">
        <v>2.1019757376600001E-2</v>
      </c>
      <c r="C223">
        <v>1.9789000000000001E-2</v>
      </c>
      <c r="D223">
        <v>1.6596E-2</v>
      </c>
    </row>
    <row r="224" spans="1:4" x14ac:dyDescent="0.25">
      <c r="A224">
        <v>1.6067433231499999E-2</v>
      </c>
      <c r="B224">
        <v>2.1054773200100001E-2</v>
      </c>
      <c r="C224">
        <v>1.9789000000000001E-2</v>
      </c>
      <c r="D224">
        <v>1.6596E-2</v>
      </c>
    </row>
    <row r="225" spans="1:4" x14ac:dyDescent="0.25">
      <c r="A225">
        <v>1.47235500732E-2</v>
      </c>
      <c r="B225">
        <v>2.0994401090599999E-2</v>
      </c>
      <c r="C225">
        <v>1.9789000000000001E-2</v>
      </c>
      <c r="D225">
        <v>1.6596E-2</v>
      </c>
    </row>
    <row r="226" spans="1:4" x14ac:dyDescent="0.25">
      <c r="A226">
        <v>2.6693528230599999E-2</v>
      </c>
      <c r="B226">
        <v>2.8404473814800001E-2</v>
      </c>
      <c r="C226">
        <v>1.9789000000000001E-2</v>
      </c>
      <c r="D226">
        <v>1.6596E-2</v>
      </c>
    </row>
    <row r="227" spans="1:4" x14ac:dyDescent="0.25">
      <c r="A227">
        <v>1.62823579414E-2</v>
      </c>
      <c r="B227">
        <v>2.53387780927E-2</v>
      </c>
      <c r="C227">
        <v>1.9789000000000001E-2</v>
      </c>
      <c r="D227">
        <v>1.6596E-2</v>
      </c>
    </row>
    <row r="228" spans="1:4" x14ac:dyDescent="0.25">
      <c r="A228">
        <v>1.6108486265900002E-2</v>
      </c>
      <c r="B228">
        <v>2.0467352574300001E-2</v>
      </c>
      <c r="C228">
        <v>1.9789000000000001E-2</v>
      </c>
      <c r="D228">
        <v>1.6596E-2</v>
      </c>
    </row>
    <row r="229" spans="1:4" x14ac:dyDescent="0.25">
      <c r="A229">
        <v>1.87835744394E-2</v>
      </c>
      <c r="B229">
        <v>2.0780080101699999E-2</v>
      </c>
      <c r="C229">
        <v>1.9789000000000001E-2</v>
      </c>
      <c r="D229">
        <v>1.6596E-2</v>
      </c>
    </row>
    <row r="230" spans="1:4" x14ac:dyDescent="0.25">
      <c r="A230">
        <v>1.55397809941E-2</v>
      </c>
      <c r="B230">
        <v>2.11326532214E-2</v>
      </c>
      <c r="C230">
        <v>1.9789000000000001E-2</v>
      </c>
      <c r="D230">
        <v>1.6596E-2</v>
      </c>
    </row>
    <row r="231" spans="1:4" x14ac:dyDescent="0.25">
      <c r="A231">
        <v>2.1395875618999999E-2</v>
      </c>
      <c r="B231">
        <v>2.0787928476E-2</v>
      </c>
      <c r="C231">
        <v>1.9789000000000001E-2</v>
      </c>
      <c r="D231">
        <v>1.6596E-2</v>
      </c>
    </row>
    <row r="232" spans="1:4" x14ac:dyDescent="0.25">
      <c r="A232">
        <v>1.5263276732500001E-2</v>
      </c>
      <c r="B232">
        <v>2.12853946585E-2</v>
      </c>
      <c r="C232">
        <v>1.9789000000000001E-2</v>
      </c>
      <c r="D232">
        <v>1.6596E-2</v>
      </c>
    </row>
    <row r="233" spans="1:4" x14ac:dyDescent="0.25">
      <c r="A233">
        <v>1.47344170529E-2</v>
      </c>
      <c r="B233">
        <v>2.0793361965799999E-2</v>
      </c>
      <c r="C233">
        <v>1.9789000000000001E-2</v>
      </c>
      <c r="D233">
        <v>1.6596E-2</v>
      </c>
    </row>
    <row r="234" spans="1:4" x14ac:dyDescent="0.25">
      <c r="A234">
        <v>1.4354676484E-2</v>
      </c>
      <c r="B234">
        <v>2.10650364587E-2</v>
      </c>
      <c r="C234">
        <v>1.9789000000000001E-2</v>
      </c>
      <c r="D234">
        <v>1.6596E-2</v>
      </c>
    </row>
    <row r="235" spans="1:4" x14ac:dyDescent="0.25">
      <c r="A235">
        <v>1.47374356584E-2</v>
      </c>
      <c r="B235">
        <v>2.0930406654500001E-2</v>
      </c>
      <c r="C235">
        <v>1.9789000000000001E-2</v>
      </c>
      <c r="D235">
        <v>1.6596E-2</v>
      </c>
    </row>
    <row r="236" spans="1:4" x14ac:dyDescent="0.25">
      <c r="A236">
        <v>1.4906477565099999E-2</v>
      </c>
      <c r="B236">
        <v>2.3237224959800001E-2</v>
      </c>
      <c r="C236">
        <v>1.9789000000000001E-2</v>
      </c>
      <c r="D236">
        <v>1.6596E-2</v>
      </c>
    </row>
    <row r="237" spans="1:4" x14ac:dyDescent="0.25">
      <c r="A237">
        <v>1.4775470087399999E-2</v>
      </c>
      <c r="B237">
        <v>2.0806040108800002E-2</v>
      </c>
      <c r="C237">
        <v>1.9789000000000001E-2</v>
      </c>
      <c r="D237">
        <v>1.6596E-2</v>
      </c>
    </row>
    <row r="238" spans="1:4" x14ac:dyDescent="0.25">
      <c r="A238">
        <v>2.4536432756900001E-2</v>
      </c>
      <c r="B238">
        <v>2.1135671826900002E-2</v>
      </c>
      <c r="C238">
        <v>1.9789000000000001E-2</v>
      </c>
      <c r="D238">
        <v>1.6596E-2</v>
      </c>
    </row>
    <row r="239" spans="1:4" x14ac:dyDescent="0.25">
      <c r="A239">
        <v>1.43287164769E-2</v>
      </c>
      <c r="B239">
        <v>2.5961818263000001E-2</v>
      </c>
      <c r="C239">
        <v>1.9789000000000001E-2</v>
      </c>
      <c r="D239">
        <v>1.6596E-2</v>
      </c>
    </row>
    <row r="240" spans="1:4" x14ac:dyDescent="0.25">
      <c r="A240">
        <v>1.6632516176699998E-2</v>
      </c>
      <c r="B240">
        <v>2.09406699131E-2</v>
      </c>
      <c r="C240">
        <v>1.9789000000000001E-2</v>
      </c>
      <c r="D240">
        <v>1.6596E-2</v>
      </c>
    </row>
    <row r="241" spans="1:4" x14ac:dyDescent="0.25">
      <c r="A241">
        <v>1.5999212747700001E-2</v>
      </c>
      <c r="B241">
        <v>2.1033642961799999E-2</v>
      </c>
      <c r="C241">
        <v>1.9789000000000001E-2</v>
      </c>
      <c r="D241">
        <v>1.6596E-2</v>
      </c>
    </row>
    <row r="242" spans="1:4" x14ac:dyDescent="0.25">
      <c r="A242">
        <v>1.38578140225E-2</v>
      </c>
      <c r="B242">
        <v>2.0938858749800001E-2</v>
      </c>
      <c r="C242">
        <v>1.9789000000000001E-2</v>
      </c>
      <c r="D242">
        <v>1.6596E-2</v>
      </c>
    </row>
    <row r="243" spans="1:4" x14ac:dyDescent="0.25">
      <c r="A243">
        <v>1.43208681026E-2</v>
      </c>
      <c r="B243">
        <v>2.1057188084500002E-2</v>
      </c>
      <c r="C243">
        <v>1.9789000000000001E-2</v>
      </c>
      <c r="D243">
        <v>1.6596E-2</v>
      </c>
    </row>
    <row r="244" spans="1:4" x14ac:dyDescent="0.25">
      <c r="A244">
        <v>1.8316898032700001E-2</v>
      </c>
      <c r="B244">
        <v>2.1001042022599999E-2</v>
      </c>
      <c r="C244">
        <v>1.9789000000000001E-2</v>
      </c>
      <c r="D244">
        <v>1.6596E-2</v>
      </c>
    </row>
    <row r="245" spans="1:4" x14ac:dyDescent="0.25">
      <c r="A245">
        <v>1.310135149E-2</v>
      </c>
      <c r="B245">
        <v>2.1001042022599999E-2</v>
      </c>
      <c r="C245">
        <v>1.9789000000000001E-2</v>
      </c>
      <c r="D245">
        <v>1.6596E-2</v>
      </c>
    </row>
    <row r="246" spans="1:4" x14ac:dyDescent="0.25">
      <c r="A246">
        <v>1.49475305996E-2</v>
      </c>
      <c r="B246">
        <v>2.1016135049999999E-2</v>
      </c>
      <c r="C246">
        <v>1.9789000000000001E-2</v>
      </c>
      <c r="D246">
        <v>1.6596E-2</v>
      </c>
    </row>
    <row r="247" spans="1:4" x14ac:dyDescent="0.25">
      <c r="A247">
        <v>2.7212728372600001E-2</v>
      </c>
      <c r="B247">
        <v>2.1068658785299999E-2</v>
      </c>
      <c r="C247">
        <v>1.9789000000000001E-2</v>
      </c>
      <c r="D247">
        <v>1.6596E-2</v>
      </c>
    </row>
    <row r="248" spans="1:4" x14ac:dyDescent="0.25">
      <c r="A248">
        <v>1.48853473268E-2</v>
      </c>
      <c r="B248">
        <v>2.1009494117899999E-2</v>
      </c>
      <c r="C248">
        <v>1.9789000000000001E-2</v>
      </c>
      <c r="D248">
        <v>1.6596E-2</v>
      </c>
    </row>
    <row r="249" spans="1:4" x14ac:dyDescent="0.25">
      <c r="A249">
        <v>1.46124653917E-2</v>
      </c>
      <c r="B249">
        <v>2.0948518287299999E-2</v>
      </c>
      <c r="C249">
        <v>1.9789000000000001E-2</v>
      </c>
      <c r="D249">
        <v>1.6596E-2</v>
      </c>
    </row>
    <row r="250" spans="1:4" x14ac:dyDescent="0.25">
      <c r="A250">
        <v>1.48479166189E-2</v>
      </c>
      <c r="B250">
        <v>2.5783720539899999E-2</v>
      </c>
      <c r="C250">
        <v>1.9789000000000001E-2</v>
      </c>
      <c r="D250">
        <v>1.6596E-2</v>
      </c>
    </row>
    <row r="251" spans="1:4" x14ac:dyDescent="0.25">
      <c r="A251">
        <v>1.48412756868E-2</v>
      </c>
      <c r="B251">
        <v>2.0262087401900001E-2</v>
      </c>
      <c r="C251">
        <v>1.9789000000000001E-2</v>
      </c>
      <c r="D251">
        <v>1.6596E-2</v>
      </c>
    </row>
    <row r="252" spans="1:4" x14ac:dyDescent="0.25">
      <c r="A252">
        <v>1.4234535986E-2</v>
      </c>
      <c r="B252">
        <v>2.0984741553000001E-2</v>
      </c>
      <c r="C252">
        <v>1.9789000000000001E-2</v>
      </c>
      <c r="D252">
        <v>1.6596E-2</v>
      </c>
    </row>
    <row r="253" spans="1:4" x14ac:dyDescent="0.25">
      <c r="A253">
        <v>1.4383655096599999E-2</v>
      </c>
      <c r="B253">
        <v>2.0979308063199999E-2</v>
      </c>
      <c r="C253">
        <v>1.9789000000000001E-2</v>
      </c>
      <c r="D253">
        <v>1.6596E-2</v>
      </c>
    </row>
    <row r="254" spans="1:4" x14ac:dyDescent="0.25">
      <c r="A254">
        <v>1.6320996091499999E-2</v>
      </c>
      <c r="B254">
        <v>2.0895390830900001E-2</v>
      </c>
      <c r="C254">
        <v>1.9789000000000001E-2</v>
      </c>
      <c r="D254">
        <v>1.6596E-2</v>
      </c>
    </row>
    <row r="255" spans="1:4" x14ac:dyDescent="0.25">
      <c r="A255">
        <v>1.52355055621E-2</v>
      </c>
      <c r="B255">
        <v>2.1172498813700001E-2</v>
      </c>
      <c r="C255">
        <v>1.9789000000000001E-2</v>
      </c>
      <c r="D255">
        <v>1.6596E-2</v>
      </c>
    </row>
    <row r="256" spans="1:4" x14ac:dyDescent="0.25">
      <c r="A256">
        <v>1.4319056939400001E-2</v>
      </c>
      <c r="B256">
        <v>2.1247360229499999E-2</v>
      </c>
      <c r="C256">
        <v>1.9789000000000001E-2</v>
      </c>
      <c r="D256">
        <v>1.6596E-2</v>
      </c>
    </row>
    <row r="257" spans="1:4" x14ac:dyDescent="0.25">
      <c r="A257">
        <v>1.7381130334900002E-2</v>
      </c>
      <c r="B257">
        <v>2.07480828837E-2</v>
      </c>
      <c r="C257">
        <v>1.9789000000000001E-2</v>
      </c>
      <c r="D257">
        <v>1.6596E-2</v>
      </c>
    </row>
    <row r="258" spans="1:4" x14ac:dyDescent="0.25">
      <c r="A258">
        <v>1.57384052345E-2</v>
      </c>
      <c r="B258">
        <v>2.1101259724399999E-2</v>
      </c>
      <c r="C258">
        <v>1.9789000000000001E-2</v>
      </c>
      <c r="D258">
        <v>1.6596E-2</v>
      </c>
    </row>
    <row r="259" spans="1:4" x14ac:dyDescent="0.25">
      <c r="A259">
        <v>2.4584126723500001E-2</v>
      </c>
      <c r="B259">
        <v>2.0908068973900001E-2</v>
      </c>
      <c r="C259">
        <v>1.9789000000000001E-2</v>
      </c>
      <c r="D259">
        <v>1.6596E-2</v>
      </c>
    </row>
    <row r="260" spans="1:4" x14ac:dyDescent="0.25">
      <c r="A260">
        <v>1.4240573197000001E-2</v>
      </c>
      <c r="B260">
        <v>2.1107900656499999E-2</v>
      </c>
      <c r="C260">
        <v>1.9789000000000001E-2</v>
      </c>
      <c r="D260">
        <v>1.6596E-2</v>
      </c>
    </row>
    <row r="261" spans="1:4" x14ac:dyDescent="0.25">
      <c r="A261">
        <v>1.4170541549900001E-2</v>
      </c>
      <c r="B261">
        <v>2.0972667131099999E-2</v>
      </c>
      <c r="C261">
        <v>1.9789000000000001E-2</v>
      </c>
      <c r="D261">
        <v>1.6596E-2</v>
      </c>
    </row>
    <row r="262" spans="1:4" x14ac:dyDescent="0.25">
      <c r="A262">
        <v>1.54178293329E-2</v>
      </c>
      <c r="B262">
        <v>2.1067451343100001E-2</v>
      </c>
      <c r="C262">
        <v>1.9789000000000001E-2</v>
      </c>
      <c r="D262">
        <v>1.6596E-2</v>
      </c>
    </row>
    <row r="263" spans="1:4" x14ac:dyDescent="0.25">
      <c r="A263">
        <v>1.39900289424E-2</v>
      </c>
      <c r="B263">
        <v>2.55639660612E-2</v>
      </c>
      <c r="C263">
        <v>1.9789000000000001E-2</v>
      </c>
      <c r="D263">
        <v>1.6596E-2</v>
      </c>
    </row>
    <row r="264" spans="1:4" x14ac:dyDescent="0.25">
      <c r="A264">
        <v>1.55663447223E-2</v>
      </c>
      <c r="B264">
        <v>2.0221034367400002E-2</v>
      </c>
      <c r="C264">
        <v>1.9789000000000001E-2</v>
      </c>
      <c r="D264">
        <v>1.6596E-2</v>
      </c>
    </row>
    <row r="265" spans="1:4" x14ac:dyDescent="0.25">
      <c r="A265">
        <v>1.4654122147300001E-2</v>
      </c>
      <c r="B265">
        <v>2.1111522983100001E-2</v>
      </c>
      <c r="C265">
        <v>1.9789000000000001E-2</v>
      </c>
      <c r="D265">
        <v>1.6596E-2</v>
      </c>
    </row>
    <row r="266" spans="1:4" x14ac:dyDescent="0.25">
      <c r="A266">
        <v>1.3923015900799999E-2</v>
      </c>
      <c r="B266">
        <v>2.1654871968900001E-2</v>
      </c>
      <c r="C266">
        <v>1.9789000000000001E-2</v>
      </c>
      <c r="D266">
        <v>1.6596E-2</v>
      </c>
    </row>
    <row r="267" spans="1:4" x14ac:dyDescent="0.25">
      <c r="A267">
        <v>1.38264205256E-2</v>
      </c>
      <c r="B267">
        <v>2.0401546974900001E-2</v>
      </c>
      <c r="C267">
        <v>1.9789000000000001E-2</v>
      </c>
      <c r="D267">
        <v>1.6596E-2</v>
      </c>
    </row>
    <row r="268" spans="1:4" x14ac:dyDescent="0.25">
      <c r="A268">
        <v>1.4160882012400001E-2</v>
      </c>
      <c r="B268">
        <v>2.0981119226499999E-2</v>
      </c>
      <c r="C268">
        <v>1.9789000000000001E-2</v>
      </c>
      <c r="D268">
        <v>1.6596E-2</v>
      </c>
    </row>
    <row r="269" spans="1:4" x14ac:dyDescent="0.25">
      <c r="A269">
        <v>1.40558345418E-2</v>
      </c>
      <c r="B269">
        <v>2.12461527873E-2</v>
      </c>
      <c r="C269">
        <v>1.9789000000000001E-2</v>
      </c>
      <c r="D269">
        <v>1.6596E-2</v>
      </c>
    </row>
    <row r="270" spans="1:4" x14ac:dyDescent="0.25">
      <c r="A270">
        <v>2.6700169162699999E-2</v>
      </c>
      <c r="B270">
        <v>2.0767401958699999E-2</v>
      </c>
      <c r="C270">
        <v>1.9789000000000001E-2</v>
      </c>
      <c r="D270">
        <v>1.6596E-2</v>
      </c>
    </row>
    <row r="271" spans="1:4" x14ac:dyDescent="0.25">
      <c r="A271">
        <v>1.50030729404E-2</v>
      </c>
      <c r="B271">
        <v>2.1007682954699999E-2</v>
      </c>
      <c r="C271">
        <v>1.9789000000000001E-2</v>
      </c>
      <c r="D271">
        <v>1.6596E-2</v>
      </c>
    </row>
    <row r="272" spans="1:4" x14ac:dyDescent="0.25">
      <c r="A272">
        <v>1.44289341787E-2</v>
      </c>
      <c r="B272">
        <v>2.5174565954699999E-2</v>
      </c>
      <c r="C272">
        <v>1.9789000000000001E-2</v>
      </c>
      <c r="D272">
        <v>1.6596E-2</v>
      </c>
    </row>
    <row r="273" spans="1:4" x14ac:dyDescent="0.25">
      <c r="A273">
        <v>1.38022716817E-2</v>
      </c>
      <c r="B273">
        <v>2.0793361965799999E-2</v>
      </c>
      <c r="C273">
        <v>1.9789000000000001E-2</v>
      </c>
      <c r="D273">
        <v>1.6596E-2</v>
      </c>
    </row>
    <row r="274" spans="1:4" x14ac:dyDescent="0.25">
      <c r="A274">
        <v>1.2942572842E-2</v>
      </c>
      <c r="B274">
        <v>2.1087374139200001E-2</v>
      </c>
      <c r="C274">
        <v>1.9789000000000001E-2</v>
      </c>
      <c r="D274">
        <v>1.6596E-2</v>
      </c>
    </row>
    <row r="275" spans="1:4" x14ac:dyDescent="0.25">
      <c r="A275">
        <v>1.41977089992E-2</v>
      </c>
      <c r="B275">
        <v>2.1150764854300001E-2</v>
      </c>
      <c r="C275">
        <v>1.9789000000000001E-2</v>
      </c>
      <c r="D275">
        <v>1.6596E-2</v>
      </c>
    </row>
    <row r="276" spans="1:4" x14ac:dyDescent="0.25">
      <c r="A276">
        <v>1.45412263024E-2</v>
      </c>
      <c r="B276">
        <v>2.7562886607899999E-2</v>
      </c>
      <c r="C276">
        <v>1.9789000000000001E-2</v>
      </c>
      <c r="D276">
        <v>1.6596E-2</v>
      </c>
    </row>
    <row r="277" spans="1:4" x14ac:dyDescent="0.25">
      <c r="A277">
        <v>2.5173358512500001E-2</v>
      </c>
      <c r="B277">
        <v>2.0408791628100002E-2</v>
      </c>
      <c r="C277">
        <v>1.9789000000000001E-2</v>
      </c>
      <c r="D277">
        <v>1.6596E-2</v>
      </c>
    </row>
    <row r="278" spans="1:4" x14ac:dyDescent="0.25">
      <c r="A278">
        <v>1.3709298633099999E-2</v>
      </c>
      <c r="B278">
        <v>2.1039680172700002E-2</v>
      </c>
      <c r="C278">
        <v>1.9789000000000001E-2</v>
      </c>
      <c r="D278">
        <v>1.6596E-2</v>
      </c>
    </row>
    <row r="279" spans="1:4" x14ac:dyDescent="0.25">
      <c r="A279">
        <v>1.52276571878E-2</v>
      </c>
      <c r="B279">
        <v>2.07939656869E-2</v>
      </c>
      <c r="C279">
        <v>1.9789000000000001E-2</v>
      </c>
      <c r="D279">
        <v>1.6596E-2</v>
      </c>
    </row>
    <row r="280" spans="1:4" x14ac:dyDescent="0.25">
      <c r="A280">
        <v>1.52825958075E-2</v>
      </c>
      <c r="B280">
        <v>2.1046924825899999E-2</v>
      </c>
      <c r="C280">
        <v>1.9789000000000001E-2</v>
      </c>
      <c r="D280">
        <v>1.6596E-2</v>
      </c>
    </row>
    <row r="281" spans="1:4" x14ac:dyDescent="0.25">
      <c r="A281">
        <v>1.6330655629000001E-2</v>
      </c>
      <c r="B281">
        <v>2.08965982731E-2</v>
      </c>
      <c r="C281">
        <v>1.9789000000000001E-2</v>
      </c>
      <c r="D281">
        <v>1.6596E-2</v>
      </c>
    </row>
    <row r="282" spans="1:4" x14ac:dyDescent="0.25">
      <c r="A282">
        <v>1.55669484434E-2</v>
      </c>
      <c r="B282">
        <v>2.3421359893799999E-2</v>
      </c>
      <c r="C282">
        <v>1.9789000000000001E-2</v>
      </c>
      <c r="D282">
        <v>1.6596E-2</v>
      </c>
    </row>
    <row r="283" spans="1:4" x14ac:dyDescent="0.25">
      <c r="A283">
        <v>2.29703802356E-2</v>
      </c>
      <c r="B283">
        <v>2.06327721545E-2</v>
      </c>
      <c r="C283">
        <v>1.9789000000000001E-2</v>
      </c>
      <c r="D283">
        <v>1.6596E-2</v>
      </c>
    </row>
    <row r="284" spans="1:4" x14ac:dyDescent="0.25">
      <c r="A284">
        <v>1.6511771957600001E-2</v>
      </c>
      <c r="B284">
        <v>2.10710736697E-2</v>
      </c>
      <c r="C284">
        <v>1.9789000000000001E-2</v>
      </c>
      <c r="D284">
        <v>1.6596E-2</v>
      </c>
    </row>
    <row r="285" spans="1:4" x14ac:dyDescent="0.25">
      <c r="A285">
        <v>1.6371104942399999E-2</v>
      </c>
      <c r="B285">
        <v>2.2161997688999999E-2</v>
      </c>
      <c r="C285">
        <v>1.9789000000000001E-2</v>
      </c>
      <c r="D285">
        <v>1.6596E-2</v>
      </c>
    </row>
    <row r="286" spans="1:4" x14ac:dyDescent="0.25">
      <c r="A286">
        <v>1.7625637378500002E-2</v>
      </c>
      <c r="B286">
        <v>2.45533369476E-2</v>
      </c>
      <c r="C286">
        <v>1.9789000000000001E-2</v>
      </c>
      <c r="D286">
        <v>1.6596E-2</v>
      </c>
    </row>
    <row r="287" spans="1:4" x14ac:dyDescent="0.25">
      <c r="A287">
        <v>1.7177676325800001E-2</v>
      </c>
      <c r="B287">
        <v>2.0701596359299999E-2</v>
      </c>
      <c r="C287">
        <v>1.9789000000000001E-2</v>
      </c>
      <c r="D287">
        <v>1.6596E-2</v>
      </c>
    </row>
    <row r="288" spans="1:4" x14ac:dyDescent="0.25">
      <c r="A288">
        <v>1.4614276555E-2</v>
      </c>
      <c r="B288">
        <v>2.0649676345099999E-2</v>
      </c>
      <c r="C288">
        <v>1.9789000000000001E-2</v>
      </c>
      <c r="D288">
        <v>1.6596E-2</v>
      </c>
    </row>
    <row r="289" spans="1:4" x14ac:dyDescent="0.25">
      <c r="A289">
        <v>1.6988107901900001E-2</v>
      </c>
      <c r="B289">
        <v>2.0824151741699999E-2</v>
      </c>
      <c r="C289">
        <v>1.9789000000000001E-2</v>
      </c>
      <c r="D289">
        <v>1.6596E-2</v>
      </c>
    </row>
    <row r="290" spans="1:4" x14ac:dyDescent="0.25">
      <c r="A290">
        <v>2.51558506008E-2</v>
      </c>
      <c r="B290">
        <v>2.12654718624E-2</v>
      </c>
      <c r="C290">
        <v>1.9789000000000001E-2</v>
      </c>
      <c r="D290">
        <v>1.6596E-2</v>
      </c>
    </row>
    <row r="291" spans="1:4" x14ac:dyDescent="0.25">
      <c r="A291">
        <v>1.46450663308E-2</v>
      </c>
      <c r="B291">
        <v>2.08899573411E-2</v>
      </c>
      <c r="C291">
        <v>1.9789000000000001E-2</v>
      </c>
      <c r="D291">
        <v>1.6596E-2</v>
      </c>
    </row>
    <row r="292" spans="1:4" x14ac:dyDescent="0.25">
      <c r="A292">
        <v>1.3837891226399999E-2</v>
      </c>
      <c r="B292">
        <v>2.1016135049999999E-2</v>
      </c>
      <c r="C292">
        <v>1.9789000000000001E-2</v>
      </c>
      <c r="D292">
        <v>1.6596E-2</v>
      </c>
    </row>
    <row r="293" spans="1:4" x14ac:dyDescent="0.25">
      <c r="A293">
        <v>1.3633833496099999E-2</v>
      </c>
      <c r="B293">
        <v>2.0902031763000001E-2</v>
      </c>
      <c r="C293">
        <v>1.9789000000000001E-2</v>
      </c>
      <c r="D293">
        <v>1.6596E-2</v>
      </c>
    </row>
    <row r="294" spans="1:4" x14ac:dyDescent="0.25">
      <c r="A294">
        <v>1.4401163008299999E-2</v>
      </c>
      <c r="B294">
        <v>2.8025940688E-2</v>
      </c>
      <c r="C294">
        <v>1.9789000000000001E-2</v>
      </c>
      <c r="D294">
        <v>1.6596E-2</v>
      </c>
    </row>
    <row r="295" spans="1:4" x14ac:dyDescent="0.25">
      <c r="A295">
        <v>2.2229614451599999E-2</v>
      </c>
      <c r="B295">
        <v>2.0987156437400002E-2</v>
      </c>
      <c r="C295">
        <v>1.9789000000000001E-2</v>
      </c>
      <c r="D295">
        <v>1.6596E-2</v>
      </c>
    </row>
    <row r="296" spans="1:4" x14ac:dyDescent="0.25">
      <c r="A296">
        <v>1.53339121006E-2</v>
      </c>
      <c r="B296">
        <v>2.09925899273E-2</v>
      </c>
      <c r="C296">
        <v>1.9789000000000001E-2</v>
      </c>
      <c r="D296">
        <v>1.6596E-2</v>
      </c>
    </row>
    <row r="297" spans="1:4" x14ac:dyDescent="0.25">
      <c r="A297">
        <v>1.3040979380500001E-2</v>
      </c>
      <c r="B297">
        <v>2.1019757376600001E-2</v>
      </c>
      <c r="C297">
        <v>1.9789000000000001E-2</v>
      </c>
      <c r="D297">
        <v>1.6596E-2</v>
      </c>
    </row>
    <row r="298" spans="1:4" x14ac:dyDescent="0.25">
      <c r="A298">
        <v>1.6065018347099998E-2</v>
      </c>
      <c r="B298">
        <v>2.10976373979E-2</v>
      </c>
      <c r="C298">
        <v>1.9789000000000001E-2</v>
      </c>
      <c r="D298">
        <v>1.6596E-2</v>
      </c>
    </row>
    <row r="299" spans="1:4" x14ac:dyDescent="0.25">
      <c r="A299">
        <v>1.26431271787E-2</v>
      </c>
      <c r="B299">
        <v>2.0895994551999999E-2</v>
      </c>
      <c r="C299">
        <v>1.9789000000000001E-2</v>
      </c>
      <c r="D299">
        <v>1.6596E-2</v>
      </c>
    </row>
    <row r="300" spans="1:4" x14ac:dyDescent="0.25">
      <c r="A300">
        <v>1.3831250294300001E-2</v>
      </c>
      <c r="B300">
        <v>2.1056584363400001E-2</v>
      </c>
      <c r="C300">
        <v>1.9789000000000001E-2</v>
      </c>
      <c r="D300">
        <v>1.6596E-2</v>
      </c>
    </row>
    <row r="301" spans="1:4" x14ac:dyDescent="0.25">
      <c r="A301">
        <v>1.4008140575199999E-2</v>
      </c>
      <c r="B301">
        <v>2.0989571321799998E-2</v>
      </c>
      <c r="C301">
        <v>1.9789000000000001E-2</v>
      </c>
      <c r="D301">
        <v>1.6596E-2</v>
      </c>
    </row>
    <row r="302" spans="1:4" x14ac:dyDescent="0.25">
      <c r="A302">
        <v>1.4833427312599999E-2</v>
      </c>
      <c r="B302">
        <v>2.1022172260900002E-2</v>
      </c>
      <c r="C302">
        <v>1.9789000000000001E-2</v>
      </c>
      <c r="D302">
        <v>1.6596E-2</v>
      </c>
    </row>
    <row r="303" spans="1:4" x14ac:dyDescent="0.25">
      <c r="A303">
        <v>1.4265929482999999E-2</v>
      </c>
      <c r="B303">
        <v>2.4897457971999999E-2</v>
      </c>
      <c r="C303">
        <v>1.9789000000000001E-2</v>
      </c>
      <c r="D303">
        <v>1.6596E-2</v>
      </c>
    </row>
    <row r="304" spans="1:4" x14ac:dyDescent="0.25">
      <c r="A304">
        <v>1.3989425221300001E-2</v>
      </c>
      <c r="B304">
        <v>2.0079159910000002E-2</v>
      </c>
      <c r="C304">
        <v>1.9789000000000001E-2</v>
      </c>
      <c r="D304">
        <v>1.6596E-2</v>
      </c>
    </row>
    <row r="305" spans="1:4" x14ac:dyDescent="0.25">
      <c r="A305">
        <v>2.8783006941599999E-2</v>
      </c>
      <c r="B305">
        <v>2.11127304252E-2</v>
      </c>
      <c r="C305">
        <v>1.9789000000000001E-2</v>
      </c>
      <c r="D305">
        <v>1.6596E-2</v>
      </c>
    </row>
    <row r="306" spans="1:4" x14ac:dyDescent="0.25">
      <c r="A306">
        <v>2.1436928653400002E-2</v>
      </c>
      <c r="B306">
        <v>2.0867619660499999E-2</v>
      </c>
      <c r="C306">
        <v>1.9789000000000001E-2</v>
      </c>
      <c r="D306">
        <v>1.6596E-2</v>
      </c>
    </row>
    <row r="307" spans="1:4" x14ac:dyDescent="0.25">
      <c r="A307">
        <v>1.9525547665599999E-2</v>
      </c>
      <c r="B307">
        <v>2.10451136626E-2</v>
      </c>
      <c r="C307">
        <v>1.9789000000000001E-2</v>
      </c>
      <c r="D307">
        <v>1.6596E-2</v>
      </c>
    </row>
    <row r="308" spans="1:4" x14ac:dyDescent="0.25">
      <c r="A308">
        <v>2.3231791469899999E-2</v>
      </c>
      <c r="B308">
        <v>2.0926784327899999E-2</v>
      </c>
      <c r="C308">
        <v>1.9789000000000001E-2</v>
      </c>
      <c r="D308">
        <v>1.6596E-2</v>
      </c>
    </row>
    <row r="309" spans="1:4" x14ac:dyDescent="0.25">
      <c r="A309">
        <v>1.3753973994099999E-2</v>
      </c>
      <c r="B309">
        <v>2.0774042890799999E-2</v>
      </c>
      <c r="C309">
        <v>1.9789000000000001E-2</v>
      </c>
      <c r="D309">
        <v>1.6596E-2</v>
      </c>
    </row>
    <row r="310" spans="1:4" x14ac:dyDescent="0.25">
      <c r="A310">
        <v>1.3691790721299999E-2</v>
      </c>
      <c r="B310">
        <v>2.10318317985E-2</v>
      </c>
      <c r="C310">
        <v>1.9789000000000001E-2</v>
      </c>
      <c r="D310">
        <v>1.6596E-2</v>
      </c>
    </row>
    <row r="311" spans="1:4" x14ac:dyDescent="0.25">
      <c r="A311">
        <v>1.39477684657E-2</v>
      </c>
      <c r="B311">
        <v>2.0991986206199999E-2</v>
      </c>
      <c r="C311">
        <v>1.9789000000000001E-2</v>
      </c>
      <c r="D311">
        <v>1.6596E-2</v>
      </c>
    </row>
    <row r="312" spans="1:4" x14ac:dyDescent="0.25">
      <c r="A312">
        <v>1.53055372091E-2</v>
      </c>
      <c r="B312">
        <v>2.1023983424200001E-2</v>
      </c>
      <c r="C312">
        <v>1.9789000000000001E-2</v>
      </c>
      <c r="D312">
        <v>1.6596E-2</v>
      </c>
    </row>
    <row r="313" spans="1:4" x14ac:dyDescent="0.25">
      <c r="A313">
        <v>1.6403705881599999E-2</v>
      </c>
      <c r="B313">
        <v>1.9898647302499999E-2</v>
      </c>
      <c r="C313">
        <v>1.9789000000000001E-2</v>
      </c>
      <c r="D313">
        <v>1.6596E-2</v>
      </c>
    </row>
    <row r="314" spans="1:4" x14ac:dyDescent="0.25">
      <c r="A314">
        <v>1.3764840973799999E-2</v>
      </c>
      <c r="B314">
        <v>2.4120468922199999E-2</v>
      </c>
      <c r="C314">
        <v>1.9789000000000001E-2</v>
      </c>
      <c r="D314">
        <v>1.6596E-2</v>
      </c>
    </row>
    <row r="315" spans="1:4" x14ac:dyDescent="0.25">
      <c r="A315">
        <v>1.45424337446E-2</v>
      </c>
      <c r="B315">
        <v>2.0891164783300002E-2</v>
      </c>
      <c r="C315">
        <v>1.9789000000000001E-2</v>
      </c>
      <c r="D315">
        <v>1.6596E-2</v>
      </c>
    </row>
    <row r="316" spans="1:4" x14ac:dyDescent="0.25">
      <c r="A316">
        <v>2.4281662454699999E-2</v>
      </c>
      <c r="B316">
        <v>2.1032435519600001E-2</v>
      </c>
      <c r="C316">
        <v>1.9789000000000001E-2</v>
      </c>
      <c r="D316">
        <v>1.6596E-2</v>
      </c>
    </row>
    <row r="317" spans="1:4" x14ac:dyDescent="0.25">
      <c r="A317">
        <v>1.46197100448E-2</v>
      </c>
      <c r="B317">
        <v>2.0972063409999998E-2</v>
      </c>
      <c r="C317">
        <v>1.9789000000000001E-2</v>
      </c>
      <c r="D317">
        <v>1.6596E-2</v>
      </c>
    </row>
    <row r="318" spans="1:4" x14ac:dyDescent="0.25">
      <c r="A318">
        <v>1.348712927E-2</v>
      </c>
      <c r="B318">
        <v>2.0961196430299998E-2</v>
      </c>
      <c r="C318">
        <v>1.9789000000000001E-2</v>
      </c>
      <c r="D318">
        <v>1.6596E-2</v>
      </c>
    </row>
    <row r="319" spans="1:4" x14ac:dyDescent="0.25">
      <c r="A319">
        <v>1.3820383314599999E-2</v>
      </c>
      <c r="B319">
        <v>2.1068055064200002E-2</v>
      </c>
      <c r="C319">
        <v>1.9789000000000001E-2</v>
      </c>
      <c r="D319">
        <v>1.6596E-2</v>
      </c>
    </row>
    <row r="320" spans="1:4" x14ac:dyDescent="0.25">
      <c r="A320">
        <v>1.55729856544E-2</v>
      </c>
      <c r="B320">
        <v>2.1081940649399999E-2</v>
      </c>
      <c r="C320">
        <v>1.9789000000000001E-2</v>
      </c>
      <c r="D320">
        <v>1.6596E-2</v>
      </c>
    </row>
    <row r="321" spans="1:4" x14ac:dyDescent="0.25">
      <c r="A321">
        <v>1.47802998562E-2</v>
      </c>
      <c r="B321">
        <v>2.08615824496E-2</v>
      </c>
      <c r="C321">
        <v>1.9789000000000001E-2</v>
      </c>
      <c r="D321">
        <v>1.6596E-2</v>
      </c>
    </row>
    <row r="322" spans="1:4" x14ac:dyDescent="0.25">
      <c r="A322">
        <v>1.9363750411999999E-2</v>
      </c>
      <c r="B322">
        <v>2.10167387711E-2</v>
      </c>
      <c r="C322">
        <v>1.9789000000000001E-2</v>
      </c>
      <c r="D322">
        <v>1.6596E-2</v>
      </c>
    </row>
    <row r="323" spans="1:4" x14ac:dyDescent="0.25">
      <c r="A323">
        <v>1.6831744138199999E-2</v>
      </c>
      <c r="B323">
        <v>2.1206307194999999E-2</v>
      </c>
      <c r="C323">
        <v>1.9789000000000001E-2</v>
      </c>
      <c r="D323">
        <v>1.6596E-2</v>
      </c>
    </row>
    <row r="324" spans="1:4" x14ac:dyDescent="0.25">
      <c r="A324">
        <v>1.43848625387E-2</v>
      </c>
      <c r="B324">
        <v>2.07873247549E-2</v>
      </c>
      <c r="C324">
        <v>1.9789000000000001E-2</v>
      </c>
      <c r="D324">
        <v>1.6596E-2</v>
      </c>
    </row>
    <row r="325" spans="1:4" x14ac:dyDescent="0.25">
      <c r="A325">
        <v>1.43854662598E-2</v>
      </c>
      <c r="B325">
        <v>2.4663214187000002E-2</v>
      </c>
      <c r="C325">
        <v>1.9789000000000001E-2</v>
      </c>
      <c r="D325">
        <v>1.6596E-2</v>
      </c>
    </row>
    <row r="326" spans="1:4" x14ac:dyDescent="0.25">
      <c r="A326">
        <v>1.46154839972E-2</v>
      </c>
      <c r="B326">
        <v>2.0600171215300001E-2</v>
      </c>
      <c r="C326">
        <v>1.9789000000000001E-2</v>
      </c>
      <c r="D326">
        <v>1.6596E-2</v>
      </c>
    </row>
    <row r="327" spans="1:4" x14ac:dyDescent="0.25">
      <c r="A327">
        <v>2.4494776001400001E-2</v>
      </c>
      <c r="B327">
        <v>2.0747479162599999E-2</v>
      </c>
      <c r="C327">
        <v>1.9789000000000001E-2</v>
      </c>
      <c r="D327">
        <v>1.6596E-2</v>
      </c>
    </row>
    <row r="328" spans="1:4" x14ac:dyDescent="0.25">
      <c r="A328">
        <v>1.4655329589500001E-2</v>
      </c>
      <c r="B328">
        <v>2.1110315540899999E-2</v>
      </c>
      <c r="C328">
        <v>1.9789000000000001E-2</v>
      </c>
      <c r="D328">
        <v>1.6596E-2</v>
      </c>
    </row>
    <row r="329" spans="1:4" x14ac:dyDescent="0.25">
      <c r="A329">
        <v>1.6484604508299999E-2</v>
      </c>
      <c r="B329">
        <v>2.09666299202E-2</v>
      </c>
      <c r="C329">
        <v>1.9789000000000001E-2</v>
      </c>
      <c r="D329">
        <v>1.6596E-2</v>
      </c>
    </row>
    <row r="330" spans="1:4" x14ac:dyDescent="0.25">
      <c r="A330">
        <v>1.4655329589500001E-2</v>
      </c>
      <c r="B330">
        <v>2.2142678613899999E-2</v>
      </c>
      <c r="C330">
        <v>1.9789000000000001E-2</v>
      </c>
      <c r="D330">
        <v>1.6596E-2</v>
      </c>
    </row>
    <row r="331" spans="1:4" x14ac:dyDescent="0.25">
      <c r="A331">
        <v>1.4848520340000001E-2</v>
      </c>
      <c r="B331">
        <v>1.9808692859299998E-2</v>
      </c>
      <c r="C331">
        <v>1.9789000000000001E-2</v>
      </c>
      <c r="D331">
        <v>1.6596E-2</v>
      </c>
    </row>
    <row r="332" spans="1:4" x14ac:dyDescent="0.25">
      <c r="A332">
        <v>1.5976875067200001E-2</v>
      </c>
      <c r="B332">
        <v>2.1060810411000001E-2</v>
      </c>
      <c r="C332">
        <v>1.9789000000000001E-2</v>
      </c>
      <c r="D332">
        <v>1.6596E-2</v>
      </c>
    </row>
    <row r="333" spans="1:4" x14ac:dyDescent="0.25">
      <c r="A333">
        <v>1.43112085651E-2</v>
      </c>
      <c r="B333">
        <v>2.0960592709200001E-2</v>
      </c>
      <c r="C333">
        <v>1.9789000000000001E-2</v>
      </c>
      <c r="D333">
        <v>1.6596E-2</v>
      </c>
    </row>
    <row r="334" spans="1:4" x14ac:dyDescent="0.25">
      <c r="A334">
        <v>1.4090850365300001E-2</v>
      </c>
      <c r="B334">
        <v>2.1024587145299999E-2</v>
      </c>
      <c r="C334">
        <v>1.9789000000000001E-2</v>
      </c>
      <c r="D334">
        <v>1.6596E-2</v>
      </c>
    </row>
    <row r="335" spans="1:4" x14ac:dyDescent="0.25">
      <c r="A335">
        <v>1.7483762921099998E-2</v>
      </c>
      <c r="B335">
        <v>2.10801294861E-2</v>
      </c>
      <c r="C335">
        <v>1.9789000000000001E-2</v>
      </c>
      <c r="D335">
        <v>1.6596E-2</v>
      </c>
    </row>
    <row r="336" spans="1:4" x14ac:dyDescent="0.25">
      <c r="A336">
        <v>2.5239164111900001E-2</v>
      </c>
      <c r="B336">
        <v>2.11193713573E-2</v>
      </c>
      <c r="C336">
        <v>1.9789000000000001E-2</v>
      </c>
      <c r="D336">
        <v>1.6596E-2</v>
      </c>
    </row>
    <row r="337" spans="1:4" x14ac:dyDescent="0.25">
      <c r="A337">
        <v>1.44138411513E-2</v>
      </c>
      <c r="B337">
        <v>2.0679862399899999E-2</v>
      </c>
      <c r="C337">
        <v>1.9789000000000001E-2</v>
      </c>
      <c r="D337">
        <v>1.6596E-2</v>
      </c>
    </row>
    <row r="338" spans="1:4" x14ac:dyDescent="0.25">
      <c r="A338">
        <v>1.6113316034699999E-2</v>
      </c>
      <c r="B338">
        <v>2.0978100621000001E-2</v>
      </c>
      <c r="C338">
        <v>1.9789000000000001E-2</v>
      </c>
      <c r="D338">
        <v>1.6596E-2</v>
      </c>
    </row>
    <row r="339" spans="1:4" x14ac:dyDescent="0.25">
      <c r="A339">
        <v>1.37829526067E-2</v>
      </c>
      <c r="B339">
        <v>2.4471834599699999E-2</v>
      </c>
      <c r="C339">
        <v>1.9789000000000001E-2</v>
      </c>
      <c r="D339">
        <v>1.6596E-2</v>
      </c>
    </row>
    <row r="340" spans="1:4" x14ac:dyDescent="0.25">
      <c r="A340">
        <v>1.53640981554E-2</v>
      </c>
      <c r="B340">
        <v>2.0614056800499998E-2</v>
      </c>
      <c r="C340">
        <v>1.9789000000000001E-2</v>
      </c>
      <c r="D340">
        <v>1.6596E-2</v>
      </c>
    </row>
    <row r="341" spans="1:4" x14ac:dyDescent="0.25">
      <c r="A341">
        <v>1.62515681655E-2</v>
      </c>
      <c r="B341">
        <v>2.09406699131E-2</v>
      </c>
      <c r="C341">
        <v>1.9789000000000001E-2</v>
      </c>
      <c r="D341">
        <v>1.6596E-2</v>
      </c>
    </row>
    <row r="342" spans="1:4" x14ac:dyDescent="0.25">
      <c r="A342">
        <v>1.6241304906900001E-2</v>
      </c>
      <c r="B342">
        <v>2.1074695996199998E-2</v>
      </c>
      <c r="C342">
        <v>1.9789000000000001E-2</v>
      </c>
      <c r="D342">
        <v>1.6596E-2</v>
      </c>
    </row>
    <row r="343" spans="1:4" x14ac:dyDescent="0.25">
      <c r="A343">
        <v>1.57275382548E-2</v>
      </c>
      <c r="B343">
        <v>2.1023983424200001E-2</v>
      </c>
      <c r="C343">
        <v>1.9789000000000001E-2</v>
      </c>
      <c r="D343">
        <v>1.6596E-2</v>
      </c>
    </row>
    <row r="344" spans="1:4" x14ac:dyDescent="0.25">
      <c r="A344">
        <v>1.54872572588E-2</v>
      </c>
      <c r="B344">
        <v>2.0950933171699999E-2</v>
      </c>
      <c r="C344">
        <v>1.9789000000000001E-2</v>
      </c>
      <c r="D344">
        <v>1.6596E-2</v>
      </c>
    </row>
    <row r="345" spans="1:4" x14ac:dyDescent="0.25">
      <c r="A345">
        <v>1.48708580205E-2</v>
      </c>
      <c r="B345">
        <v>2.0987156437400002E-2</v>
      </c>
      <c r="C345">
        <v>1.9789000000000001E-2</v>
      </c>
      <c r="D345">
        <v>1.6596E-2</v>
      </c>
    </row>
    <row r="346" spans="1:4" x14ac:dyDescent="0.25">
      <c r="A346">
        <v>2.6589084481099999E-2</v>
      </c>
      <c r="B346">
        <v>2.1644004989200001E-2</v>
      </c>
      <c r="C346">
        <v>1.9789000000000001E-2</v>
      </c>
      <c r="D346">
        <v>1.6596E-2</v>
      </c>
    </row>
    <row r="347" spans="1:4" x14ac:dyDescent="0.25">
      <c r="A347">
        <v>1.9348053663599998E-2</v>
      </c>
      <c r="B347">
        <v>2.0646657739600002E-2</v>
      </c>
      <c r="C347">
        <v>1.9789000000000001E-2</v>
      </c>
      <c r="D347">
        <v>1.6596E-2</v>
      </c>
    </row>
    <row r="348" spans="1:4" x14ac:dyDescent="0.25">
      <c r="A348">
        <v>1.38964521726E-2</v>
      </c>
      <c r="B348">
        <v>2.0876675476999999E-2</v>
      </c>
      <c r="C348">
        <v>1.9789000000000001E-2</v>
      </c>
      <c r="D348">
        <v>1.6596E-2</v>
      </c>
    </row>
    <row r="349" spans="1:4" x14ac:dyDescent="0.25">
      <c r="A349">
        <v>1.4076964780099999E-2</v>
      </c>
      <c r="B349">
        <v>2.0821133136200001E-2</v>
      </c>
      <c r="C349">
        <v>1.9789000000000001E-2</v>
      </c>
      <c r="D349">
        <v>1.6596E-2</v>
      </c>
    </row>
    <row r="350" spans="1:4" x14ac:dyDescent="0.25">
      <c r="A350">
        <v>1.4691552855199999E-2</v>
      </c>
      <c r="B350">
        <v>2.09841378319E-2</v>
      </c>
      <c r="C350">
        <v>1.9789000000000001E-2</v>
      </c>
      <c r="D350">
        <v>1.6596E-2</v>
      </c>
    </row>
    <row r="351" spans="1:4" x14ac:dyDescent="0.25">
      <c r="A351">
        <v>1.41747675976E-2</v>
      </c>
      <c r="B351">
        <v>2.1058999247800001E-2</v>
      </c>
      <c r="C351">
        <v>1.9789000000000001E-2</v>
      </c>
      <c r="D351">
        <v>1.6596E-2</v>
      </c>
    </row>
    <row r="352" spans="1:4" x14ac:dyDescent="0.25">
      <c r="A352">
        <v>1.4102924787200001E-2</v>
      </c>
      <c r="B352">
        <v>2.1083751812699999E-2</v>
      </c>
      <c r="C352">
        <v>1.9789000000000001E-2</v>
      </c>
      <c r="D352">
        <v>1.6596E-2</v>
      </c>
    </row>
    <row r="353" spans="1:4" x14ac:dyDescent="0.25">
      <c r="A353">
        <v>1.5688900104700001E-2</v>
      </c>
      <c r="B353">
        <v>2.5458314869499999E-2</v>
      </c>
      <c r="C353">
        <v>1.9789000000000001E-2</v>
      </c>
      <c r="D353">
        <v>1.6596E-2</v>
      </c>
    </row>
    <row r="354" spans="1:4" x14ac:dyDescent="0.25">
      <c r="A354">
        <v>1.34376241401E-2</v>
      </c>
      <c r="B354">
        <v>2.0424488376599999E-2</v>
      </c>
      <c r="C354">
        <v>1.9789000000000001E-2</v>
      </c>
      <c r="D354">
        <v>1.6596E-2</v>
      </c>
    </row>
    <row r="355" spans="1:4" x14ac:dyDescent="0.25">
      <c r="A355">
        <v>1.47036272771E-2</v>
      </c>
      <c r="B355">
        <v>2.0990175042899999E-2</v>
      </c>
      <c r="C355">
        <v>1.9789000000000001E-2</v>
      </c>
      <c r="D355">
        <v>1.6596E-2</v>
      </c>
    </row>
    <row r="356" spans="1:4" x14ac:dyDescent="0.25">
      <c r="A356">
        <v>1.58343968887E-2</v>
      </c>
      <c r="B356">
        <v>2.1129030894800001E-2</v>
      </c>
      <c r="C356">
        <v>1.9789000000000001E-2</v>
      </c>
      <c r="D356">
        <v>1.6596E-2</v>
      </c>
    </row>
    <row r="357" spans="1:4" x14ac:dyDescent="0.25">
      <c r="A357">
        <v>1.4945719436299999E-2</v>
      </c>
      <c r="B357">
        <v>2.0870638266E-2</v>
      </c>
      <c r="C357">
        <v>1.9789000000000001E-2</v>
      </c>
      <c r="D357">
        <v>1.6596E-2</v>
      </c>
    </row>
    <row r="358" spans="1:4" x14ac:dyDescent="0.25">
      <c r="A358">
        <v>1.48340310337E-2</v>
      </c>
      <c r="B358">
        <v>2.1100656003300002E-2</v>
      </c>
      <c r="C358">
        <v>1.9789000000000001E-2</v>
      </c>
      <c r="D358">
        <v>1.6596E-2</v>
      </c>
    </row>
    <row r="359" spans="1:4" x14ac:dyDescent="0.25">
      <c r="A359">
        <v>2.3821023258999999E-2</v>
      </c>
      <c r="B359">
        <v>2.1022172260900002E-2</v>
      </c>
      <c r="C359">
        <v>1.9789000000000001E-2</v>
      </c>
      <c r="D359">
        <v>1.6596E-2</v>
      </c>
    </row>
    <row r="360" spans="1:4" x14ac:dyDescent="0.25">
      <c r="A360">
        <v>1.8881980978E-2</v>
      </c>
      <c r="B360">
        <v>2.0926180606800002E-2</v>
      </c>
      <c r="C360">
        <v>1.9789000000000001E-2</v>
      </c>
      <c r="D360">
        <v>1.6596E-2</v>
      </c>
    </row>
    <row r="361" spans="1:4" x14ac:dyDescent="0.25">
      <c r="A361">
        <v>1.33211059687E-2</v>
      </c>
      <c r="B361">
        <v>2.0927991770100001E-2</v>
      </c>
      <c r="C361">
        <v>1.9789000000000001E-2</v>
      </c>
      <c r="D361">
        <v>1.6596E-2</v>
      </c>
    </row>
    <row r="362" spans="1:4" x14ac:dyDescent="0.25">
      <c r="A362">
        <v>1.4485080240600001E-2</v>
      </c>
      <c r="B362">
        <v>2.09533480561E-2</v>
      </c>
      <c r="C362">
        <v>1.9789000000000001E-2</v>
      </c>
      <c r="D362">
        <v>1.6596E-2</v>
      </c>
    </row>
    <row r="363" spans="1:4" x14ac:dyDescent="0.25">
      <c r="A363">
        <v>1.50586152811E-2</v>
      </c>
      <c r="B363">
        <v>3.0343022252000001E-2</v>
      </c>
      <c r="C363">
        <v>1.9789000000000001E-2</v>
      </c>
      <c r="D363">
        <v>1.6596E-2</v>
      </c>
    </row>
    <row r="364" spans="1:4" x14ac:dyDescent="0.25">
      <c r="A364">
        <v>1.4378221606699999E-2</v>
      </c>
      <c r="B364">
        <v>2.0864601055100001E-2</v>
      </c>
      <c r="C364">
        <v>1.9789000000000001E-2</v>
      </c>
      <c r="D364">
        <v>1.6596E-2</v>
      </c>
    </row>
    <row r="365" spans="1:4" x14ac:dyDescent="0.25">
      <c r="A365">
        <v>1.5452241435299999E-2</v>
      </c>
      <c r="B365">
        <v>2.0788532197000002E-2</v>
      </c>
      <c r="C365">
        <v>1.9789000000000001E-2</v>
      </c>
      <c r="D365">
        <v>1.6596E-2</v>
      </c>
    </row>
    <row r="366" spans="1:4" x14ac:dyDescent="0.25">
      <c r="A366">
        <v>1.4361921137099999E-2</v>
      </c>
      <c r="B366">
        <v>2.0993193648400001E-2</v>
      </c>
      <c r="C366">
        <v>1.9789000000000001E-2</v>
      </c>
      <c r="D366">
        <v>1.6596E-2</v>
      </c>
    </row>
    <row r="367" spans="1:4" x14ac:dyDescent="0.25">
      <c r="A367">
        <v>1.3154478946400001E-2</v>
      </c>
      <c r="B367">
        <v>2.1028813192999998E-2</v>
      </c>
      <c r="C367">
        <v>1.9789000000000001E-2</v>
      </c>
      <c r="D367">
        <v>1.6596E-2</v>
      </c>
    </row>
    <row r="368" spans="1:4" x14ac:dyDescent="0.25">
      <c r="A368">
        <v>2.5938273140299999E-2</v>
      </c>
      <c r="B368">
        <v>2.1046924825899999E-2</v>
      </c>
      <c r="C368">
        <v>1.9789000000000001E-2</v>
      </c>
      <c r="D368">
        <v>1.6596E-2</v>
      </c>
    </row>
    <row r="369" spans="1:4" x14ac:dyDescent="0.25">
      <c r="A369">
        <v>1.5327874889699999E-2</v>
      </c>
      <c r="B369">
        <v>2.0968441083499999E-2</v>
      </c>
      <c r="C369">
        <v>1.9789000000000001E-2</v>
      </c>
      <c r="D369">
        <v>1.6596E-2</v>
      </c>
    </row>
    <row r="370" spans="1:4" x14ac:dyDescent="0.25">
      <c r="A370">
        <v>1.6397064949499999E-2</v>
      </c>
      <c r="B370">
        <v>2.0899616878600001E-2</v>
      </c>
      <c r="C370">
        <v>1.9789000000000001E-2</v>
      </c>
      <c r="D370">
        <v>1.6596E-2</v>
      </c>
    </row>
    <row r="371" spans="1:4" x14ac:dyDescent="0.25">
      <c r="A371">
        <v>1.62865839891E-2</v>
      </c>
      <c r="B371">
        <v>2.61381048229E-2</v>
      </c>
      <c r="C371">
        <v>1.9789000000000001E-2</v>
      </c>
      <c r="D371">
        <v>1.6596E-2</v>
      </c>
    </row>
    <row r="372" spans="1:4" x14ac:dyDescent="0.25">
      <c r="A372">
        <v>1.50586152811E-2</v>
      </c>
      <c r="B372">
        <v>2.09750820155E-2</v>
      </c>
      <c r="C372">
        <v>1.9789000000000001E-2</v>
      </c>
      <c r="D372">
        <v>1.6596E-2</v>
      </c>
    </row>
    <row r="373" spans="1:4" x14ac:dyDescent="0.25">
      <c r="A373">
        <v>1.7219936802499999E-2</v>
      </c>
      <c r="B373">
        <v>2.0944292239599999E-2</v>
      </c>
      <c r="C373">
        <v>1.9789000000000001E-2</v>
      </c>
      <c r="D373">
        <v>1.6596E-2</v>
      </c>
    </row>
    <row r="374" spans="1:4" x14ac:dyDescent="0.25">
      <c r="A374">
        <v>1.41415629373E-2</v>
      </c>
      <c r="B374">
        <v>2.1103070887699998E-2</v>
      </c>
      <c r="C374">
        <v>1.9789000000000001E-2</v>
      </c>
      <c r="D374">
        <v>1.6596E-2</v>
      </c>
    </row>
    <row r="375" spans="1:4" x14ac:dyDescent="0.25">
      <c r="A375">
        <v>1.3242018505299999E-2</v>
      </c>
      <c r="B375">
        <v>2.0817510809599999E-2</v>
      </c>
      <c r="C375">
        <v>1.9789000000000001E-2</v>
      </c>
      <c r="D375">
        <v>1.6596E-2</v>
      </c>
    </row>
    <row r="376" spans="1:4" x14ac:dyDescent="0.25">
      <c r="A376">
        <v>1.5949707617899999E-2</v>
      </c>
      <c r="B376">
        <v>2.0262087401900001E-2</v>
      </c>
      <c r="C376">
        <v>1.9789000000000001E-2</v>
      </c>
      <c r="D376">
        <v>1.6596E-2</v>
      </c>
    </row>
    <row r="377" spans="1:4" x14ac:dyDescent="0.25">
      <c r="A377">
        <v>1.34255497182E-2</v>
      </c>
      <c r="B377">
        <v>2.0056822229500001E-2</v>
      </c>
      <c r="C377">
        <v>1.9789000000000001E-2</v>
      </c>
      <c r="D377">
        <v>1.6596E-2</v>
      </c>
    </row>
    <row r="378" spans="1:4" x14ac:dyDescent="0.25">
      <c r="A378">
        <v>2.5431147420200001E-2</v>
      </c>
      <c r="B378">
        <v>2.0699181474899998E-2</v>
      </c>
      <c r="C378">
        <v>1.9789000000000001E-2</v>
      </c>
      <c r="D378">
        <v>1.6596E-2</v>
      </c>
    </row>
    <row r="379" spans="1:4" x14ac:dyDescent="0.25">
      <c r="A379">
        <v>1.5854923405900001E-2</v>
      </c>
      <c r="B379">
        <v>2.1065640179800001E-2</v>
      </c>
      <c r="C379">
        <v>1.9789000000000001E-2</v>
      </c>
      <c r="D379">
        <v>1.6596E-2</v>
      </c>
    </row>
    <row r="380" spans="1:4" x14ac:dyDescent="0.25">
      <c r="A380">
        <v>1.39978773166E-2</v>
      </c>
      <c r="B380">
        <v>2.0926180606800002E-2</v>
      </c>
      <c r="C380">
        <v>1.9789000000000001E-2</v>
      </c>
      <c r="D380">
        <v>1.6596E-2</v>
      </c>
    </row>
    <row r="381" spans="1:4" x14ac:dyDescent="0.25">
      <c r="A381">
        <v>1.7636504358300002E-2</v>
      </c>
      <c r="B381">
        <v>2.1063225295400001E-2</v>
      </c>
      <c r="C381">
        <v>1.9789000000000001E-2</v>
      </c>
      <c r="D381">
        <v>1.6596E-2</v>
      </c>
    </row>
    <row r="382" spans="1:4" x14ac:dyDescent="0.25">
      <c r="A382">
        <v>1.6833555301499999E-2</v>
      </c>
      <c r="B382">
        <v>2.0997419696E-2</v>
      </c>
      <c r="C382">
        <v>1.9789000000000001E-2</v>
      </c>
      <c r="D382">
        <v>1.6596E-2</v>
      </c>
    </row>
    <row r="383" spans="1:4" x14ac:dyDescent="0.25">
      <c r="A383">
        <v>1.6341522608800001E-2</v>
      </c>
      <c r="B383">
        <v>2.5459522311700001E-2</v>
      </c>
      <c r="C383">
        <v>1.9789000000000001E-2</v>
      </c>
      <c r="D383">
        <v>1.6596E-2</v>
      </c>
    </row>
    <row r="384" spans="1:4" x14ac:dyDescent="0.25">
      <c r="A384">
        <v>1.6861326471800001E-2</v>
      </c>
      <c r="B384">
        <v>2.0519876309600001E-2</v>
      </c>
      <c r="C384">
        <v>1.9789000000000001E-2</v>
      </c>
      <c r="D384">
        <v>1.6596E-2</v>
      </c>
    </row>
    <row r="385" spans="1:4" x14ac:dyDescent="0.25">
      <c r="A385">
        <v>1.6372916105699999E-2</v>
      </c>
      <c r="B385">
        <v>2.2215728866400001E-2</v>
      </c>
      <c r="C385">
        <v>1.9789000000000001E-2</v>
      </c>
      <c r="D385">
        <v>1.6596E-2</v>
      </c>
    </row>
    <row r="386" spans="1:4" x14ac:dyDescent="0.25">
      <c r="A386">
        <v>4.5413108233899997E-2</v>
      </c>
      <c r="B386">
        <v>2.0784909870499999E-2</v>
      </c>
      <c r="C386">
        <v>1.9789000000000001E-2</v>
      </c>
      <c r="D386">
        <v>1.6596E-2</v>
      </c>
    </row>
    <row r="387" spans="1:4" x14ac:dyDescent="0.25">
      <c r="A387">
        <v>1.3086862183800001E-2</v>
      </c>
      <c r="B387">
        <v>2.09575741037E-2</v>
      </c>
      <c r="C387">
        <v>1.9789000000000001E-2</v>
      </c>
      <c r="D387">
        <v>1.6596E-2</v>
      </c>
    </row>
    <row r="388" spans="1:4" x14ac:dyDescent="0.25">
      <c r="A388">
        <v>1.6099430449500001E-2</v>
      </c>
      <c r="B388">
        <v>2.10082866758E-2</v>
      </c>
      <c r="C388">
        <v>1.9789000000000001E-2</v>
      </c>
      <c r="D388">
        <v>1.6596E-2</v>
      </c>
    </row>
    <row r="389" spans="1:4" x14ac:dyDescent="0.25">
      <c r="A389">
        <v>1.4196501557E-2</v>
      </c>
      <c r="B389">
        <v>2.1019757376600001E-2</v>
      </c>
      <c r="C389">
        <v>1.9789000000000001E-2</v>
      </c>
      <c r="D389">
        <v>1.6596E-2</v>
      </c>
    </row>
    <row r="390" spans="1:4" x14ac:dyDescent="0.25">
      <c r="A390">
        <v>2.4337808516600001E-2</v>
      </c>
      <c r="B390">
        <v>2.1075299717299999E-2</v>
      </c>
      <c r="C390">
        <v>1.9789000000000001E-2</v>
      </c>
      <c r="D390">
        <v>1.6596E-2</v>
      </c>
    </row>
    <row r="391" spans="1:4" x14ac:dyDescent="0.25">
      <c r="A391">
        <v>1.4128281073199999E-2</v>
      </c>
      <c r="B391">
        <v>2.0891164783300002E-2</v>
      </c>
      <c r="C391">
        <v>1.9789000000000001E-2</v>
      </c>
      <c r="D391">
        <v>1.6596E-2</v>
      </c>
    </row>
    <row r="392" spans="1:4" x14ac:dyDescent="0.25">
      <c r="A392">
        <v>1.7241670761899999E-2</v>
      </c>
      <c r="B392">
        <v>2.10318317985E-2</v>
      </c>
      <c r="C392">
        <v>1.9789000000000001E-2</v>
      </c>
      <c r="D392">
        <v>1.6596E-2</v>
      </c>
    </row>
    <row r="393" spans="1:4" x14ac:dyDescent="0.25">
      <c r="A393">
        <v>1.2961288195900001E-2</v>
      </c>
      <c r="B393">
        <v>2.5553702802600001E-2</v>
      </c>
      <c r="C393">
        <v>1.9789000000000001E-2</v>
      </c>
      <c r="D393">
        <v>1.6596E-2</v>
      </c>
    </row>
    <row r="394" spans="1:4" x14ac:dyDescent="0.25">
      <c r="A394">
        <v>1.4224272727399999E-2</v>
      </c>
      <c r="B394">
        <v>2.0401546974900001E-2</v>
      </c>
      <c r="C394">
        <v>1.9789000000000001E-2</v>
      </c>
      <c r="D394">
        <v>1.6596E-2</v>
      </c>
    </row>
    <row r="395" spans="1:4" x14ac:dyDescent="0.25">
      <c r="A395">
        <v>1.4713286814599999E-2</v>
      </c>
      <c r="B395">
        <v>2.1027002029699999E-2</v>
      </c>
      <c r="C395">
        <v>1.9789000000000001E-2</v>
      </c>
      <c r="D395">
        <v>1.6596E-2</v>
      </c>
    </row>
    <row r="396" spans="1:4" x14ac:dyDescent="0.25">
      <c r="A396">
        <v>1.42212541219E-2</v>
      </c>
      <c r="B396">
        <v>2.1054773200100001E-2</v>
      </c>
      <c r="C396">
        <v>1.9789000000000001E-2</v>
      </c>
      <c r="D396">
        <v>1.6596E-2</v>
      </c>
    </row>
    <row r="397" spans="1:4" x14ac:dyDescent="0.25">
      <c r="A397">
        <v>1.3921808458600001E-2</v>
      </c>
      <c r="B397">
        <v>2.09575741037E-2</v>
      </c>
      <c r="C397">
        <v>1.9789000000000001E-2</v>
      </c>
      <c r="D397">
        <v>1.6596E-2</v>
      </c>
    </row>
    <row r="398" spans="1:4" x14ac:dyDescent="0.25">
      <c r="A398">
        <v>1.40491936097E-2</v>
      </c>
      <c r="B398">
        <v>2.0993797369500002E-2</v>
      </c>
      <c r="C398">
        <v>1.9789000000000001E-2</v>
      </c>
      <c r="D398">
        <v>1.6596E-2</v>
      </c>
    </row>
    <row r="399" spans="1:4" x14ac:dyDescent="0.25">
      <c r="A399">
        <v>1.78278839455E-2</v>
      </c>
      <c r="B399">
        <v>2.1123597405E-2</v>
      </c>
      <c r="C399">
        <v>1.9789000000000001E-2</v>
      </c>
      <c r="D399">
        <v>1.6596E-2</v>
      </c>
    </row>
    <row r="400" spans="1:4" x14ac:dyDescent="0.25">
      <c r="A400">
        <v>1.5150984608699999E-2</v>
      </c>
      <c r="B400">
        <v>2.0909276416099999E-2</v>
      </c>
      <c r="C400">
        <v>1.9789000000000001E-2</v>
      </c>
      <c r="D400">
        <v>1.6596E-2</v>
      </c>
    </row>
    <row r="401" spans="1:4" x14ac:dyDescent="0.25">
      <c r="A401">
        <v>1.55192544769E-2</v>
      </c>
      <c r="B401">
        <v>2.10909964658E-2</v>
      </c>
      <c r="C401">
        <v>1.9789000000000001E-2</v>
      </c>
      <c r="D401">
        <v>1.6596E-2</v>
      </c>
    </row>
    <row r="402" spans="1:4" x14ac:dyDescent="0.25">
      <c r="A402">
        <v>2.5892994058199999E-2</v>
      </c>
      <c r="B402">
        <v>2.12262299912E-2</v>
      </c>
      <c r="C402">
        <v>1.9789000000000001E-2</v>
      </c>
      <c r="D402">
        <v>1.6596E-2</v>
      </c>
    </row>
    <row r="403" spans="1:4" x14ac:dyDescent="0.25">
      <c r="A403">
        <v>1.47953928836E-2</v>
      </c>
      <c r="B403">
        <v>2.58561670714E-2</v>
      </c>
      <c r="C403">
        <v>1.9789000000000001E-2</v>
      </c>
      <c r="D403">
        <v>1.6596E-2</v>
      </c>
    </row>
    <row r="404" spans="1:4" x14ac:dyDescent="0.25">
      <c r="A404">
        <v>1.34346055347E-2</v>
      </c>
      <c r="B404">
        <v>2.1994163224499999E-2</v>
      </c>
      <c r="C404">
        <v>1.9789000000000001E-2</v>
      </c>
      <c r="D404">
        <v>1.6596E-2</v>
      </c>
    </row>
    <row r="405" spans="1:4" x14ac:dyDescent="0.25">
      <c r="A405">
        <v>1.52397316097E-2</v>
      </c>
      <c r="B405">
        <v>3.46203862125E-2</v>
      </c>
      <c r="C405">
        <v>1.9789000000000001E-2</v>
      </c>
      <c r="D405">
        <v>1.6596E-2</v>
      </c>
    </row>
    <row r="406" spans="1:4" x14ac:dyDescent="0.25">
      <c r="A406">
        <v>1.5075519471799999E-2</v>
      </c>
      <c r="B406">
        <v>2.0505387003299999E-2</v>
      </c>
      <c r="C406">
        <v>1.9789000000000001E-2</v>
      </c>
      <c r="D406">
        <v>1.6596E-2</v>
      </c>
    </row>
    <row r="407" spans="1:4" x14ac:dyDescent="0.25">
      <c r="A407">
        <v>1.3880151703000001E-2</v>
      </c>
      <c r="B407">
        <v>2.13179955977E-2</v>
      </c>
      <c r="C407">
        <v>1.9789000000000001E-2</v>
      </c>
      <c r="D407">
        <v>1.6596E-2</v>
      </c>
    </row>
    <row r="408" spans="1:4" x14ac:dyDescent="0.25">
      <c r="A408">
        <v>1.42170280742E-2</v>
      </c>
      <c r="B408">
        <v>2.0526517241700001E-2</v>
      </c>
      <c r="C408">
        <v>1.9789000000000001E-2</v>
      </c>
      <c r="D408">
        <v>1.6596E-2</v>
      </c>
    </row>
    <row r="409" spans="1:4" x14ac:dyDescent="0.25">
      <c r="A409">
        <v>1.58893355083E-2</v>
      </c>
      <c r="B409">
        <v>2.0837433605799999E-2</v>
      </c>
      <c r="C409">
        <v>1.9789000000000001E-2</v>
      </c>
      <c r="D409">
        <v>1.6596E-2</v>
      </c>
    </row>
    <row r="410" spans="1:4" x14ac:dyDescent="0.25">
      <c r="A410">
        <v>1.42574773876E-2</v>
      </c>
      <c r="B410">
        <v>2.1111522983100001E-2</v>
      </c>
      <c r="C410">
        <v>1.9789000000000001E-2</v>
      </c>
      <c r="D410">
        <v>1.6596E-2</v>
      </c>
    </row>
    <row r="411" spans="1:4" x14ac:dyDescent="0.25">
      <c r="A411">
        <v>1.48207491696E-2</v>
      </c>
      <c r="B411">
        <v>2.10384727305E-2</v>
      </c>
      <c r="C411">
        <v>1.9789000000000001E-2</v>
      </c>
      <c r="D411">
        <v>1.6596E-2</v>
      </c>
    </row>
    <row r="412" spans="1:4" x14ac:dyDescent="0.25">
      <c r="A412">
        <v>1.87986674668E-2</v>
      </c>
      <c r="B412">
        <v>2.0982930389800002E-2</v>
      </c>
      <c r="C412">
        <v>1.9789000000000001E-2</v>
      </c>
      <c r="D412">
        <v>1.6596E-2</v>
      </c>
    </row>
    <row r="413" spans="1:4" x14ac:dyDescent="0.25">
      <c r="A413">
        <v>2.5276594819800002E-2</v>
      </c>
      <c r="B413">
        <v>2.10276057508E-2</v>
      </c>
      <c r="C413">
        <v>1.9789000000000001E-2</v>
      </c>
      <c r="D413">
        <v>1.6596E-2</v>
      </c>
    </row>
    <row r="414" spans="1:4" x14ac:dyDescent="0.25">
      <c r="A414">
        <v>1.3915167526600001E-2</v>
      </c>
      <c r="B414">
        <v>2.0982930389699998E-2</v>
      </c>
      <c r="C414">
        <v>1.9789000000000001E-2</v>
      </c>
      <c r="D414">
        <v>1.6596E-2</v>
      </c>
    </row>
    <row r="415" spans="1:4" x14ac:dyDescent="0.25">
      <c r="A415">
        <v>1.4546056071200001E-2</v>
      </c>
      <c r="B415">
        <v>2.9808729082599999E-2</v>
      </c>
      <c r="C415">
        <v>1.9789000000000001E-2</v>
      </c>
      <c r="D415">
        <v>1.6596E-2</v>
      </c>
    </row>
    <row r="416" spans="1:4" x14ac:dyDescent="0.25">
      <c r="A416">
        <v>1.42049536523E-2</v>
      </c>
      <c r="B416">
        <v>2.0295895783199999E-2</v>
      </c>
      <c r="C416">
        <v>1.9789000000000001E-2</v>
      </c>
      <c r="D416">
        <v>1.6596E-2</v>
      </c>
    </row>
    <row r="417" spans="1:4" x14ac:dyDescent="0.25">
      <c r="A417">
        <v>1.47706403187E-2</v>
      </c>
      <c r="B417">
        <v>2.0943084797500001E-2</v>
      </c>
      <c r="C417">
        <v>1.9789000000000001E-2</v>
      </c>
      <c r="D417">
        <v>1.6596E-2</v>
      </c>
    </row>
    <row r="418" spans="1:4" x14ac:dyDescent="0.25">
      <c r="A418">
        <v>1.4929418966699999E-2</v>
      </c>
      <c r="B418">
        <v>2.09074652528E-2</v>
      </c>
      <c r="C418">
        <v>1.9789000000000001E-2</v>
      </c>
      <c r="D418">
        <v>1.6596E-2</v>
      </c>
    </row>
    <row r="419" spans="1:4" x14ac:dyDescent="0.25">
      <c r="A419">
        <v>1.4051004773E-2</v>
      </c>
      <c r="B419">
        <v>2.1079525764999999E-2</v>
      </c>
      <c r="C419">
        <v>1.9789000000000001E-2</v>
      </c>
      <c r="D419">
        <v>1.6596E-2</v>
      </c>
    </row>
    <row r="420" spans="1:4" x14ac:dyDescent="0.25">
      <c r="A420">
        <v>1.30162268156E-2</v>
      </c>
      <c r="B420">
        <v>2.1205703473899998E-2</v>
      </c>
      <c r="C420">
        <v>1.9789000000000001E-2</v>
      </c>
      <c r="D420">
        <v>1.6596E-2</v>
      </c>
    </row>
    <row r="421" spans="1:4" x14ac:dyDescent="0.25">
      <c r="A421">
        <v>1.35372381209E-2</v>
      </c>
      <c r="B421">
        <v>2.0726952645300001E-2</v>
      </c>
      <c r="C421">
        <v>1.9789000000000001E-2</v>
      </c>
      <c r="D421">
        <v>1.6596E-2</v>
      </c>
    </row>
    <row r="422" spans="1:4" x14ac:dyDescent="0.25">
      <c r="A422">
        <v>1.3971917309500001E-2</v>
      </c>
      <c r="B422">
        <v>2.1105485772099999E-2</v>
      </c>
      <c r="C422">
        <v>1.9789000000000001E-2</v>
      </c>
      <c r="D422">
        <v>1.6596E-2</v>
      </c>
    </row>
    <row r="423" spans="1:4" x14ac:dyDescent="0.25">
      <c r="A423">
        <v>1.4104132229400001E-2</v>
      </c>
      <c r="B423">
        <v>2.11453313644E-2</v>
      </c>
      <c r="C423">
        <v>1.9789000000000001E-2</v>
      </c>
      <c r="D423">
        <v>1.6596E-2</v>
      </c>
    </row>
    <row r="424" spans="1:4" x14ac:dyDescent="0.25">
      <c r="A424">
        <v>2.4171785215400001E-2</v>
      </c>
      <c r="B424">
        <v>2.5559740013500001E-2</v>
      </c>
      <c r="C424">
        <v>1.9789000000000001E-2</v>
      </c>
      <c r="D424">
        <v>1.6596E-2</v>
      </c>
    </row>
    <row r="425" spans="1:4" x14ac:dyDescent="0.25">
      <c r="A425">
        <v>1.6626478965799999E-2</v>
      </c>
      <c r="B425">
        <v>2.0256653912099999E-2</v>
      </c>
      <c r="C425">
        <v>1.9789000000000001E-2</v>
      </c>
      <c r="D425">
        <v>1.6596E-2</v>
      </c>
    </row>
    <row r="426" spans="1:4" x14ac:dyDescent="0.25">
      <c r="A426">
        <v>1.4835842197E-2</v>
      </c>
      <c r="B426">
        <v>2.09883638796E-2</v>
      </c>
      <c r="C426">
        <v>1.9789000000000001E-2</v>
      </c>
      <c r="D426">
        <v>1.6596E-2</v>
      </c>
    </row>
    <row r="427" spans="1:4" x14ac:dyDescent="0.25">
      <c r="A427">
        <v>1.41928792304E-2</v>
      </c>
      <c r="B427">
        <v>2.1004060628100001E-2</v>
      </c>
      <c r="C427">
        <v>1.9789000000000001E-2</v>
      </c>
      <c r="D427">
        <v>1.6596E-2</v>
      </c>
    </row>
    <row r="428" spans="1:4" x14ac:dyDescent="0.25">
      <c r="A428">
        <v>1.49885836341E-2</v>
      </c>
      <c r="B428">
        <v>2.10426987782E-2</v>
      </c>
      <c r="C428">
        <v>1.9789000000000001E-2</v>
      </c>
      <c r="D428">
        <v>1.6596E-2</v>
      </c>
    </row>
    <row r="429" spans="1:4" x14ac:dyDescent="0.25">
      <c r="A429">
        <v>1.44802504718E-2</v>
      </c>
      <c r="B429">
        <v>2.0995608532800001E-2</v>
      </c>
      <c r="C429">
        <v>1.9789000000000001E-2</v>
      </c>
      <c r="D429">
        <v>1.6596E-2</v>
      </c>
    </row>
    <row r="430" spans="1:4" x14ac:dyDescent="0.25">
      <c r="A430">
        <v>1.6433891936299998E-2</v>
      </c>
      <c r="B430">
        <v>2.0970252246699999E-2</v>
      </c>
      <c r="C430">
        <v>1.9789000000000001E-2</v>
      </c>
      <c r="D430">
        <v>1.6596E-2</v>
      </c>
    </row>
    <row r="431" spans="1:4" x14ac:dyDescent="0.25">
      <c r="A431">
        <v>1.72120884282E-2</v>
      </c>
      <c r="B431">
        <v>2.10251908664E-2</v>
      </c>
      <c r="C431">
        <v>1.9789000000000001E-2</v>
      </c>
      <c r="D431">
        <v>1.6596E-2</v>
      </c>
    </row>
    <row r="432" spans="1:4" x14ac:dyDescent="0.25">
      <c r="A432">
        <v>1.3942938697E-2</v>
      </c>
      <c r="B432">
        <v>2.10517545946E-2</v>
      </c>
      <c r="C432">
        <v>1.9789000000000001E-2</v>
      </c>
      <c r="D432">
        <v>1.6596E-2</v>
      </c>
    </row>
    <row r="433" spans="1:4" x14ac:dyDescent="0.25">
      <c r="A433">
        <v>1.4866028251699999E-2</v>
      </c>
      <c r="B433">
        <v>2.5698595865499999E-2</v>
      </c>
      <c r="C433">
        <v>1.9789000000000001E-2</v>
      </c>
      <c r="D433">
        <v>1.6596E-2</v>
      </c>
    </row>
    <row r="434" spans="1:4" x14ac:dyDescent="0.25">
      <c r="A434">
        <v>2.4360146197099999E-2</v>
      </c>
      <c r="B434">
        <v>2.0321855790299999E-2</v>
      </c>
      <c r="C434">
        <v>1.9789000000000001E-2</v>
      </c>
      <c r="D434">
        <v>1.6596E-2</v>
      </c>
    </row>
    <row r="435" spans="1:4" x14ac:dyDescent="0.25">
      <c r="A435">
        <v>1.4259288550899999E-2</v>
      </c>
      <c r="B435">
        <v>2.0915917348199999E-2</v>
      </c>
      <c r="C435">
        <v>1.9789000000000001E-2</v>
      </c>
      <c r="D435">
        <v>1.6596E-2</v>
      </c>
    </row>
    <row r="436" spans="1:4" x14ac:dyDescent="0.25">
      <c r="A436">
        <v>1.59303885428E-2</v>
      </c>
      <c r="B436">
        <v>2.1066847622E-2</v>
      </c>
      <c r="C436">
        <v>1.9789000000000001E-2</v>
      </c>
      <c r="D436">
        <v>1.6596E-2</v>
      </c>
    </row>
    <row r="437" spans="1:4" x14ac:dyDescent="0.25">
      <c r="A437">
        <v>1.4866028251699999E-2</v>
      </c>
      <c r="B437">
        <v>2.10517545946E-2</v>
      </c>
      <c r="C437">
        <v>1.9789000000000001E-2</v>
      </c>
      <c r="D437">
        <v>1.6596E-2</v>
      </c>
    </row>
    <row r="438" spans="1:4" x14ac:dyDescent="0.25">
      <c r="A438">
        <v>1.8402626428300001E-2</v>
      </c>
      <c r="B438">
        <v>2.1002853185899999E-2</v>
      </c>
      <c r="C438">
        <v>1.9789000000000001E-2</v>
      </c>
      <c r="D438">
        <v>1.6596E-2</v>
      </c>
    </row>
    <row r="439" spans="1:4" x14ac:dyDescent="0.25">
      <c r="A439">
        <v>1.5773421058E-2</v>
      </c>
      <c r="B439">
        <v>2.09358401443E-2</v>
      </c>
      <c r="C439">
        <v>1.9789000000000001E-2</v>
      </c>
      <c r="D439">
        <v>1.6596E-2</v>
      </c>
    </row>
    <row r="440" spans="1:4" x14ac:dyDescent="0.25">
      <c r="A440">
        <v>1.53719465296E-2</v>
      </c>
      <c r="B440">
        <v>2.1043906220400001E-2</v>
      </c>
      <c r="C440">
        <v>1.9789000000000001E-2</v>
      </c>
      <c r="D440">
        <v>1.6596E-2</v>
      </c>
    </row>
    <row r="441" spans="1:4" x14ac:dyDescent="0.25">
      <c r="A441">
        <v>1.6816047389699999E-2</v>
      </c>
      <c r="B441">
        <v>2.0984741553000001E-2</v>
      </c>
      <c r="C441">
        <v>1.9789000000000001E-2</v>
      </c>
      <c r="D441">
        <v>1.6596E-2</v>
      </c>
    </row>
    <row r="442" spans="1:4" x14ac:dyDescent="0.25">
      <c r="A442">
        <v>1.4412029987999999E-2</v>
      </c>
      <c r="B442">
        <v>2.4540658804600001E-2</v>
      </c>
      <c r="C442">
        <v>1.9789000000000001E-2</v>
      </c>
      <c r="D442">
        <v>1.6596E-2</v>
      </c>
    </row>
    <row r="443" spans="1:4" x14ac:dyDescent="0.25">
      <c r="A443">
        <v>2.7496477287400001E-2</v>
      </c>
      <c r="B443">
        <v>2.0439581403899999E-2</v>
      </c>
      <c r="C443">
        <v>1.9789000000000001E-2</v>
      </c>
      <c r="D443">
        <v>1.6596E-2</v>
      </c>
    </row>
    <row r="444" spans="1:4" x14ac:dyDescent="0.25">
      <c r="A444">
        <v>1.5304933488E-2</v>
      </c>
      <c r="B444">
        <v>2.1046924825899999E-2</v>
      </c>
      <c r="C444">
        <v>1.9789000000000001E-2</v>
      </c>
      <c r="D444">
        <v>1.6596E-2</v>
      </c>
    </row>
    <row r="445" spans="1:4" x14ac:dyDescent="0.25">
      <c r="A445">
        <v>1.50248068998E-2</v>
      </c>
      <c r="B445">
        <v>2.10125127234E-2</v>
      </c>
      <c r="C445">
        <v>1.9789000000000001E-2</v>
      </c>
      <c r="D445">
        <v>1.6596E-2</v>
      </c>
    </row>
    <row r="446" spans="1:4" x14ac:dyDescent="0.25">
      <c r="A446">
        <v>1.6245530954600001E-2</v>
      </c>
      <c r="B446">
        <v>1.99994687254E-2</v>
      </c>
      <c r="C446">
        <v>1.9789000000000001E-2</v>
      </c>
      <c r="D446">
        <v>1.6596E-2</v>
      </c>
    </row>
    <row r="447" spans="1:4" x14ac:dyDescent="0.25">
      <c r="A447">
        <v>1.5222223698E-2</v>
      </c>
      <c r="B447">
        <v>2.1002853185899999E-2</v>
      </c>
      <c r="C447">
        <v>1.9789000000000001E-2</v>
      </c>
      <c r="D447">
        <v>1.6596E-2</v>
      </c>
    </row>
    <row r="448" spans="1:4" x14ac:dyDescent="0.25">
      <c r="A448">
        <v>1.64175914668E-2</v>
      </c>
      <c r="B448">
        <v>2.1017342492200001E-2</v>
      </c>
      <c r="C448">
        <v>1.9789000000000001E-2</v>
      </c>
      <c r="D448">
        <v>1.6596E-2</v>
      </c>
    </row>
    <row r="449" spans="1:4" x14ac:dyDescent="0.25">
      <c r="A449">
        <v>1.6767145981000001E-2</v>
      </c>
      <c r="B449">
        <v>2.0934028981E-2</v>
      </c>
      <c r="C449">
        <v>1.9789000000000001E-2</v>
      </c>
      <c r="D449">
        <v>1.6596E-2</v>
      </c>
    </row>
    <row r="450" spans="1:4" x14ac:dyDescent="0.25">
      <c r="A450">
        <v>1.99384928948E-2</v>
      </c>
      <c r="B450">
        <v>2.1054169479E-2</v>
      </c>
      <c r="C450">
        <v>1.9789000000000001E-2</v>
      </c>
      <c r="D450">
        <v>1.6596E-2</v>
      </c>
    </row>
    <row r="451" spans="1:4" x14ac:dyDescent="0.25">
      <c r="A451">
        <v>1.5209545555E-2</v>
      </c>
      <c r="B451">
        <v>2.5880919636300001E-2</v>
      </c>
      <c r="C451">
        <v>1.9789000000000001E-2</v>
      </c>
      <c r="D451">
        <v>1.6596E-2</v>
      </c>
    </row>
    <row r="452" spans="1:4" x14ac:dyDescent="0.25">
      <c r="A452">
        <v>1.5905032256800001E-2</v>
      </c>
      <c r="B452">
        <v>1.9981357092599999E-2</v>
      </c>
      <c r="C452">
        <v>1.9789000000000001E-2</v>
      </c>
      <c r="D452">
        <v>1.6596E-2</v>
      </c>
    </row>
    <row r="453" spans="1:4" x14ac:dyDescent="0.25">
      <c r="A453">
        <v>1.5045333417E-2</v>
      </c>
      <c r="B453">
        <v>2.09491220084E-2</v>
      </c>
      <c r="C453">
        <v>1.9789000000000001E-2</v>
      </c>
      <c r="D453">
        <v>1.6596E-2</v>
      </c>
    </row>
    <row r="454" spans="1:4" x14ac:dyDescent="0.25">
      <c r="A454">
        <v>1.45140588531E-2</v>
      </c>
      <c r="B454">
        <v>2.1083148091600001E-2</v>
      </c>
      <c r="C454">
        <v>1.9789000000000001E-2</v>
      </c>
      <c r="D454">
        <v>1.6596E-2</v>
      </c>
    </row>
    <row r="455" spans="1:4" x14ac:dyDescent="0.25">
      <c r="A455">
        <v>1.5597134498200001E-2</v>
      </c>
      <c r="B455">
        <v>5.4069865020000003E-2</v>
      </c>
      <c r="C455">
        <v>1.9789000000000001E-2</v>
      </c>
      <c r="D455">
        <v>1.6596E-2</v>
      </c>
    </row>
    <row r="456" spans="1:4" x14ac:dyDescent="0.25">
      <c r="A456">
        <v>1.6123579293300001E-2</v>
      </c>
      <c r="B456">
        <v>2.0839244769099999E-2</v>
      </c>
      <c r="C456">
        <v>1.9789000000000001E-2</v>
      </c>
      <c r="D456">
        <v>1.6596E-2</v>
      </c>
    </row>
    <row r="457" spans="1:4" x14ac:dyDescent="0.25">
      <c r="A457">
        <v>1.56556954444E-2</v>
      </c>
      <c r="B457">
        <v>2.1116352751799999E-2</v>
      </c>
      <c r="C457">
        <v>1.9789000000000001E-2</v>
      </c>
      <c r="D457">
        <v>1.6596E-2</v>
      </c>
    </row>
    <row r="458" spans="1:4" x14ac:dyDescent="0.25">
      <c r="A458">
        <v>2.6042113168700001E-2</v>
      </c>
      <c r="B458">
        <v>2.1080733207200001E-2</v>
      </c>
      <c r="C458">
        <v>1.9789000000000001E-2</v>
      </c>
      <c r="D458">
        <v>1.6596E-2</v>
      </c>
    </row>
    <row r="459" spans="1:4" x14ac:dyDescent="0.25">
      <c r="A459">
        <v>1.35173153247E-2</v>
      </c>
      <c r="B459">
        <v>2.0959385266999999E-2</v>
      </c>
      <c r="C459">
        <v>1.9789000000000001E-2</v>
      </c>
      <c r="D459">
        <v>1.6596E-2</v>
      </c>
    </row>
    <row r="460" spans="1:4" x14ac:dyDescent="0.25">
      <c r="A460">
        <v>1.5969026692899999E-2</v>
      </c>
      <c r="B460">
        <v>2.1015531328900001E-2</v>
      </c>
      <c r="C460">
        <v>1.9789000000000001E-2</v>
      </c>
      <c r="D460">
        <v>1.6596E-2</v>
      </c>
    </row>
    <row r="461" spans="1:4" x14ac:dyDescent="0.25">
      <c r="A461">
        <v>1.3577083713199999E-2</v>
      </c>
      <c r="B461">
        <v>2.0863997334E-2</v>
      </c>
      <c r="C461">
        <v>1.9789000000000001E-2</v>
      </c>
      <c r="D461">
        <v>1.6596E-2</v>
      </c>
    </row>
    <row r="462" spans="1:4" x14ac:dyDescent="0.25">
      <c r="A462">
        <v>1.4450064417000001E-2</v>
      </c>
      <c r="B462">
        <v>2.9507472255999999E-2</v>
      </c>
      <c r="C462">
        <v>1.9789000000000001E-2</v>
      </c>
      <c r="D462">
        <v>1.6596E-2</v>
      </c>
    </row>
    <row r="463" spans="1:4" x14ac:dyDescent="0.25">
      <c r="A463">
        <v>1.6484000787300002E-2</v>
      </c>
      <c r="B463">
        <v>2.1087977860299999E-2</v>
      </c>
      <c r="C463">
        <v>1.9789000000000001E-2</v>
      </c>
      <c r="D463">
        <v>1.6596E-2</v>
      </c>
    </row>
    <row r="464" spans="1:4" x14ac:dyDescent="0.25">
      <c r="A464">
        <v>2.0554892133200001E-2</v>
      </c>
      <c r="B464">
        <v>2.0288047409000001E-2</v>
      </c>
      <c r="C464">
        <v>1.9789000000000001E-2</v>
      </c>
      <c r="D464">
        <v>1.6596E-2</v>
      </c>
    </row>
    <row r="465" spans="1:4" x14ac:dyDescent="0.25">
      <c r="A465">
        <v>1.7095570256799999E-2</v>
      </c>
      <c r="B465">
        <v>2.09358401443E-2</v>
      </c>
      <c r="C465">
        <v>1.9789000000000001E-2</v>
      </c>
      <c r="D465">
        <v>1.6596E-2</v>
      </c>
    </row>
    <row r="466" spans="1:4" x14ac:dyDescent="0.25">
      <c r="A466">
        <v>1.8181664507400001E-2</v>
      </c>
      <c r="B466">
        <v>2.0970252246699999E-2</v>
      </c>
      <c r="C466">
        <v>1.9789000000000001E-2</v>
      </c>
      <c r="D466">
        <v>1.6596E-2</v>
      </c>
    </row>
    <row r="467" spans="1:4" x14ac:dyDescent="0.25">
      <c r="A467">
        <v>1.6198440709199999E-2</v>
      </c>
      <c r="B467">
        <v>2.0888749898900001E-2</v>
      </c>
      <c r="C467">
        <v>1.9789000000000001E-2</v>
      </c>
      <c r="D467">
        <v>1.6596E-2</v>
      </c>
    </row>
    <row r="468" spans="1:4" x14ac:dyDescent="0.25">
      <c r="A468">
        <v>1.6665117115900002E-2</v>
      </c>
      <c r="B468">
        <v>2.10517545946E-2</v>
      </c>
      <c r="C468">
        <v>1.9789000000000001E-2</v>
      </c>
      <c r="D468">
        <v>1.6596E-2</v>
      </c>
    </row>
    <row r="469" spans="1:4" x14ac:dyDescent="0.25">
      <c r="A469">
        <v>1.92248945601E-2</v>
      </c>
      <c r="B469">
        <v>2.09074652528E-2</v>
      </c>
      <c r="C469">
        <v>1.9789000000000001E-2</v>
      </c>
      <c r="D469">
        <v>1.6596E-2</v>
      </c>
    </row>
    <row r="470" spans="1:4" x14ac:dyDescent="0.25">
      <c r="A470">
        <v>1.54286963126E-2</v>
      </c>
      <c r="B470">
        <v>2.1083751812699999E-2</v>
      </c>
      <c r="C470">
        <v>1.9789000000000001E-2</v>
      </c>
      <c r="D470">
        <v>1.6596E-2</v>
      </c>
    </row>
    <row r="471" spans="1:4" x14ac:dyDescent="0.25">
      <c r="A471">
        <v>1.68715897305E-2</v>
      </c>
      <c r="B471">
        <v>2.1087977860299999E-2</v>
      </c>
      <c r="C471">
        <v>1.9789000000000001E-2</v>
      </c>
      <c r="D471">
        <v>1.6596E-2</v>
      </c>
    </row>
    <row r="472" spans="1:4" x14ac:dyDescent="0.25">
      <c r="A472">
        <v>1.52155827659E-2</v>
      </c>
      <c r="B472">
        <v>2.0989571321799998E-2</v>
      </c>
      <c r="C472">
        <v>1.9789000000000001E-2</v>
      </c>
      <c r="D472">
        <v>1.6596E-2</v>
      </c>
    </row>
    <row r="473" spans="1:4" x14ac:dyDescent="0.25">
      <c r="A473">
        <v>2.57752684446E-2</v>
      </c>
      <c r="B473">
        <v>2.0970252246699999E-2</v>
      </c>
      <c r="C473">
        <v>1.9789000000000001E-2</v>
      </c>
      <c r="D473">
        <v>1.6596E-2</v>
      </c>
    </row>
    <row r="474" spans="1:4" x14ac:dyDescent="0.25">
      <c r="A474">
        <v>1.52656916168E-2</v>
      </c>
      <c r="B474">
        <v>2.5651505620000001E-2</v>
      </c>
      <c r="C474">
        <v>1.9789000000000001E-2</v>
      </c>
      <c r="D474">
        <v>1.6596E-2</v>
      </c>
    </row>
    <row r="475" spans="1:4" x14ac:dyDescent="0.25">
      <c r="A475">
        <v>1.41463927061E-2</v>
      </c>
      <c r="B475">
        <v>2.1433306326899999E-2</v>
      </c>
      <c r="C475">
        <v>1.9789000000000001E-2</v>
      </c>
      <c r="D475">
        <v>1.6596E-2</v>
      </c>
    </row>
    <row r="476" spans="1:4" x14ac:dyDescent="0.25">
      <c r="A476">
        <v>1.7249519136100001E-2</v>
      </c>
      <c r="B476">
        <v>2.0930406654500001E-2</v>
      </c>
      <c r="C476">
        <v>1.9789000000000001E-2</v>
      </c>
      <c r="D476">
        <v>1.6596E-2</v>
      </c>
    </row>
    <row r="477" spans="1:4" x14ac:dyDescent="0.25">
      <c r="A477">
        <v>1.4567790030600001E-2</v>
      </c>
      <c r="B477">
        <v>2.1157405786300001E-2</v>
      </c>
      <c r="C477">
        <v>1.9789000000000001E-2</v>
      </c>
      <c r="D477">
        <v>1.6596E-2</v>
      </c>
    </row>
    <row r="478" spans="1:4" x14ac:dyDescent="0.25">
      <c r="A478">
        <v>1.6510564515399999E-2</v>
      </c>
      <c r="B478">
        <v>2.0899616878600001E-2</v>
      </c>
      <c r="C478">
        <v>1.9789000000000001E-2</v>
      </c>
      <c r="D478">
        <v>1.6596E-2</v>
      </c>
    </row>
    <row r="479" spans="1:4" x14ac:dyDescent="0.25">
      <c r="A479">
        <v>1.5044729696E-2</v>
      </c>
      <c r="B479">
        <v>2.0915313627099998E-2</v>
      </c>
      <c r="C479">
        <v>1.9789000000000001E-2</v>
      </c>
      <c r="D479">
        <v>1.6596E-2</v>
      </c>
    </row>
    <row r="480" spans="1:4" x14ac:dyDescent="0.25">
      <c r="A480">
        <v>1.45641677041E-2</v>
      </c>
      <c r="B480">
        <v>2.1083751812699999E-2</v>
      </c>
      <c r="C480">
        <v>1.9789000000000001E-2</v>
      </c>
      <c r="D480">
        <v>1.6596E-2</v>
      </c>
    </row>
    <row r="481" spans="1:4" x14ac:dyDescent="0.25">
      <c r="A481">
        <v>1.5321233957599999E-2</v>
      </c>
      <c r="B481">
        <v>2.1007682954699999E-2</v>
      </c>
      <c r="C481">
        <v>1.9789000000000001E-2</v>
      </c>
      <c r="D481">
        <v>1.6596E-2</v>
      </c>
    </row>
    <row r="482" spans="1:4" x14ac:dyDescent="0.25">
      <c r="A482">
        <v>1.4883536163499999E-2</v>
      </c>
      <c r="B482">
        <v>2.0934028981E-2</v>
      </c>
      <c r="C482">
        <v>1.9789000000000001E-2</v>
      </c>
      <c r="D482">
        <v>1.6596E-2</v>
      </c>
    </row>
    <row r="483" spans="1:4" x14ac:dyDescent="0.25">
      <c r="A483">
        <v>1.36803200205E-2</v>
      </c>
      <c r="B483">
        <v>2.1068055064200002E-2</v>
      </c>
      <c r="C483">
        <v>1.9789000000000001E-2</v>
      </c>
      <c r="D483">
        <v>1.6596E-2</v>
      </c>
    </row>
    <row r="484" spans="1:4" x14ac:dyDescent="0.25">
      <c r="A484">
        <v>1.38873963562E-2</v>
      </c>
      <c r="B484">
        <v>2.0915313627099998E-2</v>
      </c>
      <c r="C484">
        <v>1.9789000000000001E-2</v>
      </c>
      <c r="D484">
        <v>1.6596E-2</v>
      </c>
    </row>
    <row r="485" spans="1:4" x14ac:dyDescent="0.25">
      <c r="A485">
        <v>1.47452840327E-2</v>
      </c>
      <c r="B485">
        <v>2.9893250035900001E-2</v>
      </c>
      <c r="C485">
        <v>1.9789000000000001E-2</v>
      </c>
      <c r="D485">
        <v>1.6596E-2</v>
      </c>
    </row>
    <row r="486" spans="1:4" x14ac:dyDescent="0.25">
      <c r="A486">
        <v>1.42937006533E-2</v>
      </c>
      <c r="B486">
        <v>2.0224656694E-2</v>
      </c>
      <c r="C486">
        <v>1.9789000000000001E-2</v>
      </c>
      <c r="D486">
        <v>1.6596E-2</v>
      </c>
    </row>
    <row r="487" spans="1:4" x14ac:dyDescent="0.25">
      <c r="A487">
        <v>1.35764799921E-2</v>
      </c>
      <c r="B487">
        <v>2.0947914566200002E-2</v>
      </c>
      <c r="C487">
        <v>1.9789000000000001E-2</v>
      </c>
      <c r="D487">
        <v>1.6596E-2</v>
      </c>
    </row>
    <row r="488" spans="1:4" x14ac:dyDescent="0.25">
      <c r="A488">
        <v>1.44440272061E-2</v>
      </c>
      <c r="B488">
        <v>2.0986552716300001E-2</v>
      </c>
      <c r="C488">
        <v>1.9789000000000001E-2</v>
      </c>
      <c r="D488">
        <v>1.6596E-2</v>
      </c>
    </row>
    <row r="489" spans="1:4" x14ac:dyDescent="0.25">
      <c r="A489">
        <v>1.44911174515E-2</v>
      </c>
      <c r="B489">
        <v>2.0860375007400001E-2</v>
      </c>
      <c r="C489">
        <v>1.9789000000000001E-2</v>
      </c>
      <c r="D489">
        <v>1.6596E-2</v>
      </c>
    </row>
    <row r="490" spans="1:4" x14ac:dyDescent="0.25">
      <c r="A490">
        <v>2.9054681434500001E-2</v>
      </c>
      <c r="B490">
        <v>2.1122993683899999E-2</v>
      </c>
      <c r="C490">
        <v>1.9789000000000001E-2</v>
      </c>
      <c r="D490">
        <v>1.6596E-2</v>
      </c>
    </row>
    <row r="491" spans="1:4" x14ac:dyDescent="0.25">
      <c r="A491">
        <v>1.50531817913E-2</v>
      </c>
      <c r="B491">
        <v>2.09841378319E-2</v>
      </c>
      <c r="C491">
        <v>1.9789000000000001E-2</v>
      </c>
      <c r="D491">
        <v>1.6596E-2</v>
      </c>
    </row>
    <row r="492" spans="1:4" x14ac:dyDescent="0.25">
      <c r="A492">
        <v>1.5403943747700001E-2</v>
      </c>
      <c r="B492">
        <v>2.1019757376600001E-2</v>
      </c>
      <c r="C492">
        <v>1.9789000000000001E-2</v>
      </c>
      <c r="D492">
        <v>1.6596E-2</v>
      </c>
    </row>
    <row r="493" spans="1:4" x14ac:dyDescent="0.25">
      <c r="A493">
        <v>1.53924730469E-2</v>
      </c>
      <c r="B493">
        <v>2.1021568539900001E-2</v>
      </c>
      <c r="C493">
        <v>1.9789000000000001E-2</v>
      </c>
      <c r="D493">
        <v>1.6596E-2</v>
      </c>
    </row>
    <row r="494" spans="1:4" x14ac:dyDescent="0.25">
      <c r="A494">
        <v>1.3696016768999999E-2</v>
      </c>
      <c r="D494">
        <v>1.6596E-2</v>
      </c>
    </row>
    <row r="495" spans="1:4" x14ac:dyDescent="0.25">
      <c r="A495">
        <v>1.4255666224300001E-2</v>
      </c>
      <c r="D495">
        <v>1.6596E-2</v>
      </c>
    </row>
    <row r="496" spans="1:4" x14ac:dyDescent="0.25">
      <c r="A496">
        <v>1.32553003694E-2</v>
      </c>
      <c r="D496">
        <v>1.6596E-2</v>
      </c>
    </row>
    <row r="497" spans="1:4" x14ac:dyDescent="0.25">
      <c r="A497">
        <v>1.41602782913E-2</v>
      </c>
      <c r="D497">
        <v>1.6596E-2</v>
      </c>
    </row>
    <row r="498" spans="1:4" x14ac:dyDescent="0.25">
      <c r="A498">
        <v>1.4716305420100001E-2</v>
      </c>
      <c r="D498">
        <v>1.6596E-2</v>
      </c>
    </row>
    <row r="499" spans="1:4" x14ac:dyDescent="0.25">
      <c r="A499">
        <v>2.4826822603800001E-2</v>
      </c>
      <c r="D499">
        <v>1.6596E-2</v>
      </c>
    </row>
    <row r="500" spans="1:4" x14ac:dyDescent="0.25">
      <c r="A500">
        <v>1.6197233267E-2</v>
      </c>
      <c r="D500">
        <v>1.6596E-2</v>
      </c>
    </row>
    <row r="501" spans="1:4" x14ac:dyDescent="0.25">
      <c r="A501">
        <v>1.63234109759E-2</v>
      </c>
      <c r="D501">
        <v>1.6596E-2</v>
      </c>
    </row>
    <row r="502" spans="1:4" x14ac:dyDescent="0.25">
      <c r="A502">
        <v>1.5370135366300001E-2</v>
      </c>
      <c r="D502">
        <v>1.6596E-2</v>
      </c>
    </row>
    <row r="503" spans="1:4" x14ac:dyDescent="0.25">
      <c r="A503">
        <v>1.84889585449E-2</v>
      </c>
      <c r="D503">
        <v>1.6596E-2</v>
      </c>
    </row>
    <row r="504" spans="1:4" x14ac:dyDescent="0.25">
      <c r="A504">
        <v>1.552649913E-2</v>
      </c>
      <c r="D504">
        <v>1.6596E-2</v>
      </c>
    </row>
    <row r="505" spans="1:4" x14ac:dyDescent="0.25">
      <c r="A505">
        <v>1.3897659614800001E-2</v>
      </c>
      <c r="D505">
        <v>1.6596E-2</v>
      </c>
    </row>
    <row r="506" spans="1:4" x14ac:dyDescent="0.25">
      <c r="A506">
        <v>1.6278735614800002E-2</v>
      </c>
      <c r="D506">
        <v>1.6596E-2</v>
      </c>
    </row>
    <row r="507" spans="1:4" x14ac:dyDescent="0.25">
      <c r="A507">
        <v>1.43631285793E-2</v>
      </c>
      <c r="D507">
        <v>1.6596E-2</v>
      </c>
    </row>
    <row r="508" spans="1:4" x14ac:dyDescent="0.25">
      <c r="A508">
        <v>1.4022026160400001E-2</v>
      </c>
      <c r="D508">
        <v>1.6596E-2</v>
      </c>
    </row>
    <row r="509" spans="1:4" x14ac:dyDescent="0.25">
      <c r="A509">
        <v>1.53773800195E-2</v>
      </c>
      <c r="D509">
        <v>1.6596E-2</v>
      </c>
    </row>
    <row r="510" spans="1:4" x14ac:dyDescent="0.25">
      <c r="A510">
        <v>2.6791331048000001E-2</v>
      </c>
      <c r="D510">
        <v>1.6596E-2</v>
      </c>
    </row>
    <row r="511" spans="1:4" x14ac:dyDescent="0.25">
      <c r="A511">
        <v>1.38288354099E-2</v>
      </c>
      <c r="D511">
        <v>1.6596E-2</v>
      </c>
    </row>
    <row r="512" spans="1:4" x14ac:dyDescent="0.25">
      <c r="A512">
        <v>1.55735893755E-2</v>
      </c>
      <c r="D512">
        <v>1.6596E-2</v>
      </c>
    </row>
    <row r="513" spans="1:4" x14ac:dyDescent="0.25">
      <c r="A513">
        <v>1.6250964444499999E-2</v>
      </c>
      <c r="D513">
        <v>1.6596E-2</v>
      </c>
    </row>
    <row r="514" spans="1:4" x14ac:dyDescent="0.25">
      <c r="A514">
        <v>1.6080715095599999E-2</v>
      </c>
      <c r="D514">
        <v>1.6596E-2</v>
      </c>
    </row>
    <row r="515" spans="1:4" x14ac:dyDescent="0.25">
      <c r="A515">
        <v>1.62974509688E-2</v>
      </c>
      <c r="D515">
        <v>1.6596E-2</v>
      </c>
    </row>
    <row r="516" spans="1:4" x14ac:dyDescent="0.25">
      <c r="A516">
        <v>1.90540414901E-2</v>
      </c>
      <c r="D516">
        <v>1.6596E-2</v>
      </c>
    </row>
    <row r="517" spans="1:4" x14ac:dyDescent="0.25">
      <c r="A517">
        <v>1.38240056412E-2</v>
      </c>
      <c r="D517">
        <v>1.6596E-2</v>
      </c>
    </row>
    <row r="518" spans="1:4" x14ac:dyDescent="0.25">
      <c r="A518">
        <v>1.557057077E-2</v>
      </c>
      <c r="D518">
        <v>1.6596E-2</v>
      </c>
    </row>
    <row r="519" spans="1:4" x14ac:dyDescent="0.25">
      <c r="A519">
        <v>1.4108358277100001E-2</v>
      </c>
      <c r="D519">
        <v>1.6596E-2</v>
      </c>
    </row>
    <row r="520" spans="1:4" x14ac:dyDescent="0.25">
      <c r="A520">
        <v>1.4217631795299999E-2</v>
      </c>
      <c r="D520">
        <v>1.6596E-2</v>
      </c>
    </row>
    <row r="521" spans="1:4" x14ac:dyDescent="0.25">
      <c r="A521">
        <v>1.8201587303500001E-2</v>
      </c>
      <c r="D521">
        <v>1.6596E-2</v>
      </c>
    </row>
    <row r="522" spans="1:4" x14ac:dyDescent="0.25">
      <c r="A522">
        <v>2.70328194862E-2</v>
      </c>
      <c r="D522">
        <v>1.6596E-2</v>
      </c>
    </row>
    <row r="523" spans="1:4" x14ac:dyDescent="0.25">
      <c r="A523">
        <v>1.5263276732500001E-2</v>
      </c>
      <c r="D523">
        <v>1.6596E-2</v>
      </c>
    </row>
    <row r="524" spans="1:4" x14ac:dyDescent="0.25">
      <c r="A524">
        <v>1.33223134109E-2</v>
      </c>
      <c r="D524">
        <v>1.6596E-2</v>
      </c>
    </row>
    <row r="525" spans="1:4" x14ac:dyDescent="0.25">
      <c r="A525">
        <v>1.4614880276100001E-2</v>
      </c>
      <c r="D525">
        <v>1.6596E-2</v>
      </c>
    </row>
    <row r="526" spans="1:4" x14ac:dyDescent="0.25">
      <c r="A526">
        <v>1.3909734036700001E-2</v>
      </c>
      <c r="D526">
        <v>1.6596E-2</v>
      </c>
    </row>
    <row r="527" spans="1:4" x14ac:dyDescent="0.25">
      <c r="A527">
        <v>1.4297322979899999E-2</v>
      </c>
      <c r="D527">
        <v>1.6596E-2</v>
      </c>
    </row>
    <row r="528" spans="1:4" x14ac:dyDescent="0.25">
      <c r="A528">
        <v>1.3694809326800001E-2</v>
      </c>
      <c r="D528">
        <v>1.6596E-2</v>
      </c>
    </row>
    <row r="529" spans="1:4" x14ac:dyDescent="0.25">
      <c r="A529">
        <v>2.0830188952599998E-2</v>
      </c>
      <c r="D529">
        <v>1.6596E-2</v>
      </c>
    </row>
    <row r="530" spans="1:4" x14ac:dyDescent="0.25">
      <c r="A530">
        <v>1.47060421615E-2</v>
      </c>
      <c r="D530">
        <v>1.6596E-2</v>
      </c>
    </row>
    <row r="531" spans="1:4" x14ac:dyDescent="0.25">
      <c r="A531">
        <v>1.47543398491E-2</v>
      </c>
      <c r="D531">
        <v>1.6596E-2</v>
      </c>
    </row>
    <row r="532" spans="1:4" x14ac:dyDescent="0.25">
      <c r="A532">
        <v>2.5175773396900001E-2</v>
      </c>
      <c r="D532">
        <v>1.6596E-2</v>
      </c>
    </row>
    <row r="533" spans="1:4" x14ac:dyDescent="0.25">
      <c r="A533">
        <v>1.3562594406900001E-2</v>
      </c>
      <c r="D533">
        <v>1.6596E-2</v>
      </c>
    </row>
    <row r="534" spans="1:4" x14ac:dyDescent="0.25">
      <c r="A534">
        <v>1.3920601016400001E-2</v>
      </c>
      <c r="D534">
        <v>1.6596E-2</v>
      </c>
    </row>
    <row r="535" spans="1:4" x14ac:dyDescent="0.25">
      <c r="A535">
        <v>1.2765078839899999E-2</v>
      </c>
      <c r="D535">
        <v>1.6596E-2</v>
      </c>
    </row>
    <row r="536" spans="1:4" x14ac:dyDescent="0.25">
      <c r="A536">
        <v>1.3706883748699999E-2</v>
      </c>
      <c r="D536">
        <v>1.6596E-2</v>
      </c>
    </row>
    <row r="537" spans="1:4" x14ac:dyDescent="0.25">
      <c r="A537">
        <v>1.34726399637E-2</v>
      </c>
      <c r="D537">
        <v>1.6596E-2</v>
      </c>
    </row>
    <row r="538" spans="1:4" x14ac:dyDescent="0.25">
      <c r="A538">
        <v>1.38240056412E-2</v>
      </c>
      <c r="D538">
        <v>1.6596E-2</v>
      </c>
    </row>
    <row r="539" spans="1:4" x14ac:dyDescent="0.25">
      <c r="A539">
        <v>1.36495302446E-2</v>
      </c>
      <c r="D539">
        <v>1.6596E-2</v>
      </c>
    </row>
    <row r="540" spans="1:4" x14ac:dyDescent="0.25">
      <c r="A540">
        <v>1.58476787528E-2</v>
      </c>
      <c r="D540">
        <v>1.6596E-2</v>
      </c>
    </row>
    <row r="541" spans="1:4" x14ac:dyDescent="0.25">
      <c r="A541">
        <v>1.5230675793299999E-2</v>
      </c>
      <c r="D541">
        <v>1.6596E-2</v>
      </c>
    </row>
    <row r="542" spans="1:4" x14ac:dyDescent="0.25">
      <c r="A542">
        <v>2.68993971241E-2</v>
      </c>
      <c r="D542">
        <v>1.6596E-2</v>
      </c>
    </row>
    <row r="543" spans="1:4" x14ac:dyDescent="0.25">
      <c r="A543">
        <v>1.7512741533699999E-2</v>
      </c>
      <c r="D543">
        <v>1.6596E-2</v>
      </c>
    </row>
    <row r="544" spans="1:4" x14ac:dyDescent="0.25">
      <c r="A544">
        <v>1.5773421058E-2</v>
      </c>
      <c r="D544">
        <v>1.6596E-2</v>
      </c>
    </row>
    <row r="545" spans="1:4" x14ac:dyDescent="0.25">
      <c r="A545">
        <v>1.4332338803399999E-2</v>
      </c>
      <c r="D545">
        <v>1.6596E-2</v>
      </c>
    </row>
    <row r="546" spans="1:4" x14ac:dyDescent="0.25">
      <c r="A546">
        <v>1.3776915395699999E-2</v>
      </c>
      <c r="D546">
        <v>1.6596E-2</v>
      </c>
    </row>
    <row r="547" spans="1:4" x14ac:dyDescent="0.25">
      <c r="A547">
        <v>1.4186238298399999E-2</v>
      </c>
      <c r="D547">
        <v>1.6596E-2</v>
      </c>
    </row>
    <row r="548" spans="1:4" x14ac:dyDescent="0.25">
      <c r="A548">
        <v>1.6021550428199999E-2</v>
      </c>
      <c r="D548">
        <v>1.6596E-2</v>
      </c>
    </row>
    <row r="549" spans="1:4" x14ac:dyDescent="0.25">
      <c r="A549">
        <v>1.6134446273000001E-2</v>
      </c>
      <c r="D549">
        <v>1.6596E-2</v>
      </c>
    </row>
    <row r="550" spans="1:4" x14ac:dyDescent="0.25">
      <c r="A550">
        <v>2.9815370014599999E-2</v>
      </c>
      <c r="D550">
        <v>1.6596E-2</v>
      </c>
    </row>
    <row r="551" spans="1:4" x14ac:dyDescent="0.25">
      <c r="A551">
        <v>1.3647719081300001E-2</v>
      </c>
      <c r="D551">
        <v>1.6596E-2</v>
      </c>
    </row>
    <row r="552" spans="1:4" x14ac:dyDescent="0.25">
      <c r="A552">
        <v>1.2529023891700001E-2</v>
      </c>
      <c r="D552">
        <v>1.6596E-2</v>
      </c>
    </row>
    <row r="553" spans="1:4" x14ac:dyDescent="0.25">
      <c r="A553">
        <v>1.41427703795E-2</v>
      </c>
      <c r="D553">
        <v>1.6596E-2</v>
      </c>
    </row>
    <row r="554" spans="1:4" x14ac:dyDescent="0.25">
      <c r="A554">
        <v>1.38807554241E-2</v>
      </c>
      <c r="D554">
        <v>1.6596E-2</v>
      </c>
    </row>
    <row r="555" spans="1:4" x14ac:dyDescent="0.25">
      <c r="A555">
        <v>2.0252427864399999E-2</v>
      </c>
      <c r="D555">
        <v>1.6596E-2</v>
      </c>
    </row>
    <row r="556" spans="1:4" x14ac:dyDescent="0.25">
      <c r="A556">
        <v>1.4767621713200001E-2</v>
      </c>
      <c r="D556">
        <v>1.6596E-2</v>
      </c>
    </row>
    <row r="557" spans="1:4" x14ac:dyDescent="0.25">
      <c r="A557">
        <v>1.6329448186799999E-2</v>
      </c>
      <c r="D557">
        <v>1.6596E-2</v>
      </c>
    </row>
    <row r="558" spans="1:4" x14ac:dyDescent="0.25">
      <c r="A558">
        <v>1.62557942132E-2</v>
      </c>
      <c r="D558">
        <v>1.6596E-2</v>
      </c>
    </row>
    <row r="559" spans="1:4" x14ac:dyDescent="0.25">
      <c r="A559">
        <v>1.5257843242599999E-2</v>
      </c>
      <c r="D559">
        <v>1.6596E-2</v>
      </c>
    </row>
    <row r="560" spans="1:4" x14ac:dyDescent="0.25">
      <c r="A560">
        <v>1.5409377237500001E-2</v>
      </c>
      <c r="D560">
        <v>1.6596E-2</v>
      </c>
    </row>
    <row r="561" spans="1:4" x14ac:dyDescent="0.25">
      <c r="A561">
        <v>1.4831012428200001E-2</v>
      </c>
      <c r="D561">
        <v>1.6596E-2</v>
      </c>
    </row>
    <row r="562" spans="1:4" x14ac:dyDescent="0.25">
      <c r="A562">
        <v>1.6272094682800001E-2</v>
      </c>
      <c r="D562">
        <v>1.6596E-2</v>
      </c>
    </row>
    <row r="563" spans="1:4" x14ac:dyDescent="0.25">
      <c r="A563">
        <v>2.5357493446599998E-2</v>
      </c>
      <c r="D563">
        <v>1.6596E-2</v>
      </c>
    </row>
    <row r="564" spans="1:4" x14ac:dyDescent="0.25">
      <c r="A564">
        <v>1.6110901150299999E-2</v>
      </c>
      <c r="D564">
        <v>1.6596E-2</v>
      </c>
    </row>
    <row r="565" spans="1:4" x14ac:dyDescent="0.25">
      <c r="A565">
        <v>1.6010079727400001E-2</v>
      </c>
      <c r="D565">
        <v>1.6596E-2</v>
      </c>
    </row>
    <row r="566" spans="1:4" x14ac:dyDescent="0.25">
      <c r="A566">
        <v>1.455088584E-2</v>
      </c>
      <c r="D566">
        <v>1.6596E-2</v>
      </c>
    </row>
    <row r="567" spans="1:4" x14ac:dyDescent="0.25">
      <c r="A567">
        <v>1.9463364392800001E-2</v>
      </c>
      <c r="D567">
        <v>1.6596E-2</v>
      </c>
    </row>
    <row r="568" spans="1:4" x14ac:dyDescent="0.25">
      <c r="A568">
        <v>1.7876785354199998E-2</v>
      </c>
      <c r="D568">
        <v>1.6596E-2</v>
      </c>
    </row>
    <row r="569" spans="1:4" x14ac:dyDescent="0.25">
      <c r="A569">
        <v>1.5740216397799999E-2</v>
      </c>
      <c r="D569">
        <v>1.6596E-2</v>
      </c>
    </row>
    <row r="570" spans="1:4" x14ac:dyDescent="0.25">
      <c r="A570">
        <v>1.56098126412E-2</v>
      </c>
      <c r="D570">
        <v>1.6596E-2</v>
      </c>
    </row>
    <row r="571" spans="1:4" x14ac:dyDescent="0.25">
      <c r="A571">
        <v>1.33591403978E-2</v>
      </c>
      <c r="D571">
        <v>1.6596E-2</v>
      </c>
    </row>
    <row r="572" spans="1:4" x14ac:dyDescent="0.25">
      <c r="A572">
        <v>1.4832219870399999E-2</v>
      </c>
      <c r="D572">
        <v>1.6596E-2</v>
      </c>
    </row>
    <row r="573" spans="1:4" x14ac:dyDescent="0.25">
      <c r="A573">
        <v>1.37521628308E-2</v>
      </c>
      <c r="D573">
        <v>1.6596E-2</v>
      </c>
    </row>
    <row r="574" spans="1:4" x14ac:dyDescent="0.25">
      <c r="A574">
        <v>1.40787759434E-2</v>
      </c>
      <c r="D574">
        <v>1.6596E-2</v>
      </c>
    </row>
    <row r="575" spans="1:4" x14ac:dyDescent="0.25">
      <c r="A575">
        <v>2.5069518484099999E-2</v>
      </c>
      <c r="D575">
        <v>1.6596E-2</v>
      </c>
    </row>
    <row r="576" spans="1:4" x14ac:dyDescent="0.25">
      <c r="A576">
        <v>1.4299737864299999E-2</v>
      </c>
      <c r="D576">
        <v>1.6596E-2</v>
      </c>
    </row>
    <row r="577" spans="1:4" x14ac:dyDescent="0.25">
      <c r="A577">
        <v>1.3734051198000001E-2</v>
      </c>
      <c r="D577">
        <v>1.6596E-2</v>
      </c>
    </row>
    <row r="578" spans="1:4" x14ac:dyDescent="0.25">
      <c r="A578">
        <v>1.4421689525600001E-2</v>
      </c>
      <c r="D578">
        <v>1.6596E-2</v>
      </c>
    </row>
    <row r="579" spans="1:4" x14ac:dyDescent="0.25">
      <c r="A579">
        <v>1.50272217842E-2</v>
      </c>
      <c r="D579">
        <v>1.6596E-2</v>
      </c>
    </row>
    <row r="580" spans="1:4" x14ac:dyDescent="0.25">
      <c r="A580">
        <v>1.43021527487E-2</v>
      </c>
      <c r="D580">
        <v>1.6596E-2</v>
      </c>
    </row>
    <row r="581" spans="1:4" x14ac:dyDescent="0.25">
      <c r="A581">
        <v>2.0153417604699998E-2</v>
      </c>
      <c r="D581">
        <v>1.6596E-2</v>
      </c>
    </row>
    <row r="582" spans="1:4" x14ac:dyDescent="0.25">
      <c r="A582">
        <v>1.35619906858E-2</v>
      </c>
      <c r="D582">
        <v>1.6596E-2</v>
      </c>
    </row>
    <row r="583" spans="1:4" x14ac:dyDescent="0.25">
      <c r="A583">
        <v>1.6645194319700001E-2</v>
      </c>
      <c r="D583">
        <v>1.6596E-2</v>
      </c>
    </row>
    <row r="584" spans="1:4" x14ac:dyDescent="0.25">
      <c r="A584">
        <v>1.5003676661499999E-2</v>
      </c>
      <c r="D584">
        <v>1.6596E-2</v>
      </c>
    </row>
    <row r="585" spans="1:4" x14ac:dyDescent="0.25">
      <c r="A585">
        <v>1.37117135174E-2</v>
      </c>
      <c r="D585">
        <v>1.6596E-2</v>
      </c>
    </row>
    <row r="586" spans="1:4" x14ac:dyDescent="0.25">
      <c r="A586">
        <v>1.433596113E-2</v>
      </c>
      <c r="D586">
        <v>1.6596E-2</v>
      </c>
    </row>
    <row r="587" spans="1:4" x14ac:dyDescent="0.25">
      <c r="A587">
        <v>2.5320666459799999E-2</v>
      </c>
      <c r="D587">
        <v>1.6596E-2</v>
      </c>
    </row>
    <row r="588" spans="1:4" x14ac:dyDescent="0.25">
      <c r="A588">
        <v>1.41361294475E-2</v>
      </c>
      <c r="D588">
        <v>1.6596E-2</v>
      </c>
    </row>
    <row r="589" spans="1:4" x14ac:dyDescent="0.25">
      <c r="A589">
        <v>1.7312909851200001E-2</v>
      </c>
      <c r="D589">
        <v>1.6596E-2</v>
      </c>
    </row>
    <row r="590" spans="1:4" x14ac:dyDescent="0.25">
      <c r="A590">
        <v>1.48533501087E-2</v>
      </c>
      <c r="D590">
        <v>1.6596E-2</v>
      </c>
    </row>
    <row r="591" spans="1:4" x14ac:dyDescent="0.25">
      <c r="A591">
        <v>1.4168730386599999E-2</v>
      </c>
      <c r="D591">
        <v>1.6596E-2</v>
      </c>
    </row>
    <row r="592" spans="1:4" x14ac:dyDescent="0.25">
      <c r="A592">
        <v>1.5583248912999999E-2</v>
      </c>
      <c r="D592">
        <v>1.6596E-2</v>
      </c>
    </row>
    <row r="593" spans="1:4" x14ac:dyDescent="0.25">
      <c r="A593">
        <v>1.42375545915E-2</v>
      </c>
      <c r="D593">
        <v>1.6596E-2</v>
      </c>
    </row>
    <row r="594" spans="1:4" x14ac:dyDescent="0.25">
      <c r="A594">
        <v>1.7136623291300002E-2</v>
      </c>
      <c r="D594">
        <v>1.6596E-2</v>
      </c>
    </row>
    <row r="595" spans="1:4" x14ac:dyDescent="0.25">
      <c r="A595">
        <v>1.49668496747E-2</v>
      </c>
      <c r="D595">
        <v>1.6596E-2</v>
      </c>
    </row>
    <row r="596" spans="1:4" x14ac:dyDescent="0.25">
      <c r="A596">
        <v>1.4995828287199999E-2</v>
      </c>
      <c r="D596">
        <v>1.6596E-2</v>
      </c>
    </row>
    <row r="597" spans="1:4" x14ac:dyDescent="0.25">
      <c r="A597">
        <v>1.57999847862E-2</v>
      </c>
      <c r="D597">
        <v>1.6596E-2</v>
      </c>
    </row>
    <row r="598" spans="1:4" x14ac:dyDescent="0.25">
      <c r="A598">
        <v>1.4316038333899999E-2</v>
      </c>
      <c r="D598">
        <v>1.6596E-2</v>
      </c>
    </row>
    <row r="599" spans="1:4" x14ac:dyDescent="0.25">
      <c r="A599">
        <v>1.42816262314E-2</v>
      </c>
      <c r="D599">
        <v>1.6596E-2</v>
      </c>
    </row>
    <row r="600" spans="1:4" x14ac:dyDescent="0.25">
      <c r="A600">
        <v>2.5680484232600002E-2</v>
      </c>
      <c r="D600">
        <v>1.6596E-2</v>
      </c>
    </row>
    <row r="601" spans="1:4" x14ac:dyDescent="0.25">
      <c r="A601">
        <v>1.43305276402E-2</v>
      </c>
      <c r="D601">
        <v>1.6596E-2</v>
      </c>
    </row>
    <row r="602" spans="1:4" x14ac:dyDescent="0.25">
      <c r="A602">
        <v>1.4905873844E-2</v>
      </c>
      <c r="D602">
        <v>1.6596E-2</v>
      </c>
    </row>
    <row r="603" spans="1:4" x14ac:dyDescent="0.25">
      <c r="A603">
        <v>1.36887721158E-2</v>
      </c>
      <c r="D603">
        <v>1.6596E-2</v>
      </c>
    </row>
    <row r="604" spans="1:4" x14ac:dyDescent="0.25">
      <c r="A604">
        <v>1.28574481675E-2</v>
      </c>
      <c r="D604">
        <v>1.6596E-2</v>
      </c>
    </row>
    <row r="605" spans="1:4" x14ac:dyDescent="0.25">
      <c r="A605">
        <v>1.3893433567100001E-2</v>
      </c>
      <c r="D605">
        <v>1.6596E-2</v>
      </c>
    </row>
    <row r="606" spans="1:4" x14ac:dyDescent="0.25">
      <c r="A606">
        <v>1.4393314634100001E-2</v>
      </c>
      <c r="D606">
        <v>1.6596E-2</v>
      </c>
    </row>
    <row r="607" spans="1:4" x14ac:dyDescent="0.25">
      <c r="A607">
        <v>1.8476280401900001E-2</v>
      </c>
      <c r="D607">
        <v>1.6596E-2</v>
      </c>
    </row>
    <row r="608" spans="1:4" x14ac:dyDescent="0.25">
      <c r="A608">
        <v>1.6843214839E-2</v>
      </c>
      <c r="D608">
        <v>1.6596E-2</v>
      </c>
    </row>
    <row r="609" spans="1:4" x14ac:dyDescent="0.25">
      <c r="A609">
        <v>1.4891988258800001E-2</v>
      </c>
      <c r="D609">
        <v>1.6596E-2</v>
      </c>
    </row>
    <row r="610" spans="1:4" x14ac:dyDescent="0.25">
      <c r="A610">
        <v>2.4979564040900001E-2</v>
      </c>
      <c r="D610">
        <v>1.6596E-2</v>
      </c>
    </row>
    <row r="611" spans="1:4" x14ac:dyDescent="0.25">
      <c r="A611">
        <v>1.4593146316599999E-2</v>
      </c>
      <c r="D611">
        <v>1.6596E-2</v>
      </c>
    </row>
    <row r="612" spans="1:4" x14ac:dyDescent="0.25">
      <c r="A612">
        <v>1.51950562487E-2</v>
      </c>
      <c r="D612">
        <v>1.6596E-2</v>
      </c>
    </row>
    <row r="613" spans="1:4" x14ac:dyDescent="0.25">
      <c r="A613">
        <v>1.39815768471E-2</v>
      </c>
      <c r="D613">
        <v>1.6596E-2</v>
      </c>
    </row>
    <row r="614" spans="1:4" x14ac:dyDescent="0.25">
      <c r="A614">
        <v>1.5483634932300001E-2</v>
      </c>
      <c r="D614">
        <v>1.6596E-2</v>
      </c>
    </row>
    <row r="615" spans="1:4" x14ac:dyDescent="0.25">
      <c r="A615">
        <v>1.3569235338900001E-2</v>
      </c>
      <c r="D615">
        <v>1.6596E-2</v>
      </c>
    </row>
    <row r="616" spans="1:4" x14ac:dyDescent="0.25">
      <c r="A616">
        <v>1.5213167881599999E-2</v>
      </c>
      <c r="D616">
        <v>1.6596E-2</v>
      </c>
    </row>
    <row r="617" spans="1:4" x14ac:dyDescent="0.25">
      <c r="A617">
        <v>1.3956220561E-2</v>
      </c>
      <c r="D617">
        <v>1.6596E-2</v>
      </c>
    </row>
    <row r="618" spans="1:4" x14ac:dyDescent="0.25">
      <c r="A618">
        <v>1.4736228216199999E-2</v>
      </c>
      <c r="D618">
        <v>1.6596E-2</v>
      </c>
    </row>
    <row r="619" spans="1:4" x14ac:dyDescent="0.25">
      <c r="A619">
        <v>1.48249752173E-2</v>
      </c>
      <c r="D619">
        <v>1.6596E-2</v>
      </c>
    </row>
    <row r="620" spans="1:4" x14ac:dyDescent="0.25">
      <c r="A620">
        <v>1.35493125428E-2</v>
      </c>
      <c r="D620">
        <v>1.6596E-2</v>
      </c>
    </row>
    <row r="621" spans="1:4" x14ac:dyDescent="0.25">
      <c r="A621">
        <v>2.7538737764099999E-2</v>
      </c>
      <c r="D621">
        <v>1.6596E-2</v>
      </c>
    </row>
    <row r="622" spans="1:4" x14ac:dyDescent="0.25">
      <c r="A622">
        <v>1.4649896099599999E-2</v>
      </c>
      <c r="D622">
        <v>1.6596E-2</v>
      </c>
    </row>
    <row r="623" spans="1:4" x14ac:dyDescent="0.25">
      <c r="A623">
        <v>1.6572144067199999E-2</v>
      </c>
      <c r="D623">
        <v>1.6596E-2</v>
      </c>
    </row>
    <row r="624" spans="1:4" x14ac:dyDescent="0.25">
      <c r="A624">
        <v>1.6289602594600001E-2</v>
      </c>
      <c r="D624">
        <v>1.6596E-2</v>
      </c>
    </row>
    <row r="625" spans="1:4" x14ac:dyDescent="0.25">
      <c r="A625">
        <v>1.5826548514400001E-2</v>
      </c>
      <c r="D625">
        <v>1.6596E-2</v>
      </c>
    </row>
    <row r="626" spans="1:4" x14ac:dyDescent="0.25">
      <c r="A626">
        <v>1.7530249445499999E-2</v>
      </c>
      <c r="D626">
        <v>1.6596E-2</v>
      </c>
    </row>
    <row r="627" spans="1:4" x14ac:dyDescent="0.25">
      <c r="A627">
        <v>1.8440660857299999E-2</v>
      </c>
      <c r="D627">
        <v>1.6596E-2</v>
      </c>
    </row>
    <row r="628" spans="1:4" x14ac:dyDescent="0.25">
      <c r="A628">
        <v>1.6788879940400001E-2</v>
      </c>
      <c r="D628">
        <v>1.6596E-2</v>
      </c>
    </row>
    <row r="629" spans="1:4" x14ac:dyDescent="0.25">
      <c r="A629">
        <v>2.60855810876E-2</v>
      </c>
      <c r="D629">
        <v>1.6596E-2</v>
      </c>
    </row>
    <row r="630" spans="1:4" x14ac:dyDescent="0.25">
      <c r="A630">
        <v>1.3616325584399999E-2</v>
      </c>
      <c r="D630">
        <v>1.6596E-2</v>
      </c>
    </row>
    <row r="631" spans="1:4" x14ac:dyDescent="0.25">
      <c r="A631">
        <v>1.4557526772E-2</v>
      </c>
      <c r="D631">
        <v>1.6596E-2</v>
      </c>
    </row>
    <row r="632" spans="1:4" x14ac:dyDescent="0.25">
      <c r="A632">
        <v>1.5161851588499999E-2</v>
      </c>
      <c r="D632">
        <v>1.6596E-2</v>
      </c>
    </row>
    <row r="633" spans="1:4" x14ac:dyDescent="0.25">
      <c r="A633">
        <v>1.7608733187899999E-2</v>
      </c>
      <c r="D633">
        <v>1.6596E-2</v>
      </c>
    </row>
    <row r="634" spans="1:4" x14ac:dyDescent="0.25">
      <c r="A634">
        <v>1.54462042244E-2</v>
      </c>
      <c r="D634">
        <v>1.6596E-2</v>
      </c>
    </row>
    <row r="635" spans="1:4" x14ac:dyDescent="0.25">
      <c r="A635">
        <v>1.51624553095E-2</v>
      </c>
      <c r="D635">
        <v>1.6596E-2</v>
      </c>
    </row>
    <row r="636" spans="1:4" x14ac:dyDescent="0.25">
      <c r="A636">
        <v>1.4808071026600001E-2</v>
      </c>
      <c r="D636">
        <v>1.6596E-2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van Dijk</dc:creator>
  <cp:lastModifiedBy>Alex van Dijk</cp:lastModifiedBy>
  <dcterms:created xsi:type="dcterms:W3CDTF">2014-06-11T18:37:59Z</dcterms:created>
  <dcterms:modified xsi:type="dcterms:W3CDTF">2014-06-11T18:54:12Z</dcterms:modified>
</cp:coreProperties>
</file>