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C974C600-D80E-AE4B-8AD9-1223C46A11F3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<sst xmlns="http://schemas.openxmlformats.org/spreadsheetml/2006/main" count="13" uniqueCount="13">
  <si>
    <t>รหัสบุคลากร</t>
  </si>
  <si>
    <t>ชื่อจริง</t>
  </si>
  <si>
    <t>นามสกุล</t>
  </si>
  <si>
    <t>อีเมล</t>
  </si>
  <si>
    <t>เบอร์โทร</t>
  </si>
  <si>
    <t>กลุ่มการเรียนรู้</t>
  </si>
  <si>
    <t>สถานะผู้ใช้</t>
  </si>
  <si>
    <t>ใช้งาน</t>
  </si>
  <si>
    <t>บุญมณีรัตนกูล</t>
  </si>
  <si>
    <t>ปัญญากร</t>
  </si>
  <si>
    <t>panyakorn.bun@example.com</t>
  </si>
  <si>
    <t>0984891277</t>
  </si>
  <si>
    <t>ดนตรี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</si>
</sst>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nyakorn.bu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="252" zoomScaleNormal="252" workbookViewId="0">
      <selection activeCell="F7" sqref="F7"/>
    </sheetView>
  </sheetViews>
  <sheetFormatPr baseColWidth="10" defaultColWidth="8.83203125" defaultRowHeight="15" x14ac:dyDescent="0.2"/>
  <cols>
    <col min="1" max="7" width="3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" x14ac:dyDescent="0.2">
      <c r="A2" s="4">
        <v>141223</v>
      </c>
      <c r="B2" s="1" t="s">
        <v>9</v>
      </c>
      <c r="C2" s="1" t="s">
        <v>8</v>
      </c>
      <c r="D2" s="2" t="s">
        <v>10</v>
      </c>
      <c r="E2" s="3" t="s">
        <v>11</v>
      </c>
      <c r="F2" s="5" t="s">
        <v>12</v>
      </c>
      <c r="G2" t="s">
        <v>7</v>
      </c>
    </row>
  </sheetData>
  <dataValidations count="1">
    <dataValidation type="list" allowBlank="1" sqref="G2:G12" xr:uid="{00000000-0002-0000-0000-000000000000}">
      <formula1>"ใช้งาน,ไม่ใช้งาน,ลาออก,เกษียณ"</formula1>
    </dataValidation>
  </dataValidations>
  <hyperlinks>
    <hyperlink ref="D2" r:id="rId1" xr:uid="{CC9E31C3-0606-D54B-BDB3-D5B4026A09BB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2026-03-07T01:49:46Z</dcterms:created>
  <dcterms:modified xsi:type="dcterms:W3CDTF">2026-03-17T13:54:19Z</dcterms:modified>
  <cp:category/>
</cp:coreProperties>
</file>