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<sst xmlns="http://schemas.openxmlformats.org/spreadsheetml/2006/main" count="7" uniqueCount="7">
  <si>
    <t>รหัสบุคลากร</t>
  </si>
  <si>
    <t>ชื่อจริง</t>
  </si>
  <si>
    <t>นามสกุล</t>
  </si>
  <si>
    <t>อีเมล</t>
  </si>
  <si>
    <t>เบอร์โทร</t>
  </si>
  <si>
    <t>กลุ่มการเรียนรู้</t>
  </si>
  <si>
    <t>สถานะผู้ใช้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</si>
</sst>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7:7" x14ac:dyDescent="0.25"/>
    <row r="3" spans="7:7" x14ac:dyDescent="0.25"/>
    <row r="4" spans="7:7" x14ac:dyDescent="0.25"/>
    <row r="5" spans="7:7" x14ac:dyDescent="0.25"/>
    <row r="6" spans="7:7" x14ac:dyDescent="0.25"/>
    <row r="7" spans="7:7" x14ac:dyDescent="0.25"/>
    <row r="8" spans="7:7" x14ac:dyDescent="0.25"/>
    <row r="9" spans="7:7" x14ac:dyDescent="0.25"/>
    <row r="10" spans="7:7" x14ac:dyDescent="0.25"/>
    <row r="11" spans="7:7" x14ac:dyDescent="0.25"/>
    <row r="12" spans="7:7" x14ac:dyDescent="0.25"/>
    <row r="13" spans="7:7" x14ac:dyDescent="0.25"/>
    <row r="14" spans="7:7" x14ac:dyDescent="0.25"/>
    <row r="15" spans="7:7" x14ac:dyDescent="0.25"/>
    <row r="16" spans="7:7" x14ac:dyDescent="0.25"/>
    <row r="17" spans="7:7" x14ac:dyDescent="0.25"/>
    <row r="18" spans="7:7" x14ac:dyDescent="0.25"/>
    <row r="19" spans="7:7" x14ac:dyDescent="0.25"/>
    <row r="20" spans="7:7" x14ac:dyDescent="0.25"/>
    <row r="21" spans="7:7" x14ac:dyDescent="0.25"/>
  </sheetData>
  <dataValidations count="2">
    <dataValidation type="list" allowBlank="1" sqref="G10:G21">
      <formula1>"ใช้งาน,ไม่ใช้งาน,ลาออก,เกษียณ"</formula1>
    </dataValidation>
    <dataValidation type="list" allowBlank="1" sqref="G2:G21">
      <formula1>"ใช้งาน,ไม่ใช้งาน,ลาออก,เกษียณ"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2026-04-05T14:20:54Z</dcterms:created>
  <dcterms:modified xsi:type="dcterms:W3CDTF">2026-04-05T14:20:54Z</dcterms:modified>
</cp:coreProperties>
</file>