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<sst xmlns="http://schemas.openxmlformats.org/spreadsheetml/2006/main" count="11" uniqueCount="11">
  <si>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รหัสวิชา</t>
  </si>
  <si>
    <t>กลุ่มเรียน</t>
  </si>
  <si>
    <t>วัน</t>
  </si>
  <si>
    <t>เวลาเริ่มเรียน</t>
  </si>
  <si>
    <t>เวลาสิ้นสุด</t>
  </si>
  <si>
    <t>หมายเลขตึก</t>
  </si>
  <si>
    <t>ตึก</t>
  </si>
  <si>
    <t>ห้องเรียน</t>
  </si>
  <si>
    <t>รหัสผู้สอนหลัก</t>
  </si>
  <si>
    <t>รหัสผู้สอนรอง</t>
  </si>
  <si>
    <t>รหัสผู้ช่วยสอน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</si>
</sst>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" width="20" customWidth="1"/>
    <col min="3" max="6" width="15" customWidth="1"/>
    <col min="7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</sheetData>
  <dataValidations count="2">
    <dataValidation type="list" allowBlank="1" sqref="C10:C21">
      <formula1>"จันทร์,อังคาร,พุธ,พฤหัสบดี,ศุกร์,เสาร์,อาทิตย์"</formula1>
    </dataValidation>
    <dataValidation type="list" allowBlank="1" sqref="C2:C21">
      <formula1>"จันทร์,อังคาร,พุธ,พฤหัสบดี,ศุกร์,เสาร์,อาทิตย์"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2026-04-10T14:54:49Z</dcterms:created>
  <dcterms:modified xsi:type="dcterms:W3CDTF">2026-04-10T14:54:49Z</dcterms:modified>
</cp:coreProperties>
</file>