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<sst xmlns="http://schemas.openxmlformats.org/spreadsheetml/2006/main" count="10" uniqueCount="10">
  <si>
    <t>รหัสนักศึกษา</t>
  </si>
  <si>
    <t>ชื่อจริง</t>
  </si>
  <si>
    <t>นามสกุล</t>
  </si>
  <si>
    <t>อีเมล</t>
  </si>
  <si>
    <t>เบอร์โทร</t>
  </si>
  <si>
    <t>ระดับชั้น/ชั้นปี</t>
  </si>
  <si>
    <t>คณะ</t>
  </si>
  <si>
    <t>ภาควิชา</t>
  </si>
  <si>
    <t>สาขา</t>
  </si>
  <si>
    <t>สถานะผู้ใช้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</si>
</sst>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15" customWidth="1"/>
    <col min="2" max="3" width="20" customWidth="1"/>
    <col min="4" max="4" width="25" customWidth="1"/>
    <col min="5" max="6" width="15" customWidth="1"/>
    <col min="7" max="9" width="25" customWidth="1"/>
    <col min="10" max="10" width="1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6:10" x14ac:dyDescent="0.25"/>
    <row r="3" spans="6:10" x14ac:dyDescent="0.25"/>
    <row r="4" spans="6:10" x14ac:dyDescent="0.25"/>
    <row r="5" spans="6:10" x14ac:dyDescent="0.25"/>
    <row r="6" spans="6:10" x14ac:dyDescent="0.25"/>
    <row r="7" spans="6:10" x14ac:dyDescent="0.25"/>
    <row r="8" spans="6:10" x14ac:dyDescent="0.25"/>
    <row r="9" spans="6:10" x14ac:dyDescent="0.25"/>
    <row r="10" spans="6:10" x14ac:dyDescent="0.25"/>
    <row r="11" spans="6:10" x14ac:dyDescent="0.25"/>
    <row r="12" spans="6:10" x14ac:dyDescent="0.25"/>
    <row r="13" spans="6:10" x14ac:dyDescent="0.25"/>
    <row r="14" spans="6:10" x14ac:dyDescent="0.25"/>
    <row r="15" spans="6:10" x14ac:dyDescent="0.25"/>
    <row r="16" spans="6:10" x14ac:dyDescent="0.25"/>
    <row r="17" spans="6:10" x14ac:dyDescent="0.25"/>
    <row r="18" spans="6:10" x14ac:dyDescent="0.25"/>
    <row r="19" spans="6:10" x14ac:dyDescent="0.25"/>
    <row r="20" spans="6:10" x14ac:dyDescent="0.25"/>
    <row r="21" spans="6:10" x14ac:dyDescent="0.25"/>
  </sheetData>
  <dataValidations count="4">
    <dataValidation type="list" allowBlank="1" sqref="F10:F21">
      <formula1>"ปริญญาตรี ชั้นปี 1,ปริญญาตรี ชั้นปี 2,ปริญญาตรี ชั้นปี 3,ปริญญาตรี ชั้นปี 4,ปริญญาโท ชั้นปี 1,ปริญญาโท ชั้นปี 2,ปริญญาเอก ชั้นปี 1,ปริญญาเอก ชั้นปี 2,ปริญญาเอก ชั้นปี 3"</formula1>
    </dataValidation>
    <dataValidation type="list" allowBlank="1" sqref="F2:F21">
      <formula1>"ปริญญาตรี ชั้นปี 1,ปริญญาตรี ชั้นปี 2,ปริญญาตรี ชั้นปี 3,ปริญญาตรี ชั้นปี 4,ปริญญาโท ชั้นปี 1,ปริญญาโท ชั้นปี 2,ปริญญาเอก ชั้นปี 1,ปริญญาเอก ชั้นปี 2,ปริญญาเอก ชั้นปี 3"</formula1>
    </dataValidation>
    <dataValidation type="list" allowBlank="1" sqref="J10:J21">
      <formula1>"ใช้งาน,ไม่ใช้งาน,สำเร็จการศึกษา,ลาออก"</formula1>
    </dataValidation>
    <dataValidation type="list" allowBlank="1" sqref="J2:J21">
      <formula1>"ใช้งาน,ไม่ใช้งาน,สำเร็จการศึกษา,ลาออก"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2026-04-10T14:55:08Z</dcterms:created>
  <dcterms:modified xsi:type="dcterms:W3CDTF">2026-04-10T14:55:08Z</dcterms:modified>
</cp:coreProperties>
</file>