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/>
  <workbookPr/>
  <mc:AlternateContent xmlns:mc="http://schemas.openxmlformats.org/markup-compatibility/2006">
    <mc:Choice Requires="x15">
      <x15ac:absPath xmlns:x15ac="http://schemas.microsoft.com/office/spreadsheetml/2010/11/ac" url="\\wsl.localhost\kali-linux\home\arthur\USB-Safe-Station\Frontend\Data_Extraction\Inputs\"/>
    </mc:Choice>
  </mc:AlternateContent>
  <xr:revisionPtr revIDLastSave="0" documentId="8_{3B31553D-400A-4077-B867-A1395E083E2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st" sheetId="1" r:id="rId1"/>
    <sheet name="Page2orwha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1" i="1"/>
  <c r="A3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2" i="1"/>
</calcChain>
</file>

<file path=xl/sharedStrings.xml><?xml version="1.0" encoding="utf-8"?>
<sst xmlns="http://schemas.openxmlformats.org/spreadsheetml/2006/main" count="3" uniqueCount="3">
  <si>
    <t>LMAO</t>
  </si>
  <si>
    <t>This is a test !</t>
  </si>
  <si>
    <t>just messing around with this.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</si>
</sst>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50"/>
  <sheetViews>
    <sheetView workbookViewId="0">
      <selection activeCell="J6" sqref="J6"/>
    </sheetView>
  </sheetViews>
  <sheetFormatPr baseColWidth="10" defaultColWidth="9.140625" defaultRowHeight="15" x14ac:dyDescent="0.25"/>
  <cols>
    <col min="8" max="8" width="17.5703125" customWidth="1"/>
  </cols>
  <sheetData>
    <row r="1" spans="1:8" x14ac:dyDescent="0.25">
      <c r="A1">
        <v>1</v>
      </c>
      <c r="B1">
        <f>A1*2</f>
        <v>2</v>
      </c>
      <c r="C1">
        <f>B1*A2</f>
        <v>4</v>
      </c>
    </row>
    <row r="2" spans="1:8" x14ac:dyDescent="0.25">
      <c r="A2">
        <f>A1+1</f>
        <v>2</v>
      </c>
      <c r="B2">
        <f t="shared" ref="B2:B50" si="0">A2*2</f>
        <v>4</v>
      </c>
      <c r="C2">
        <f t="shared" ref="C2:C50" si="1">B2*A3</f>
        <v>12</v>
      </c>
    </row>
    <row r="3" spans="1:8" x14ac:dyDescent="0.25">
      <c r="A3">
        <f t="shared" ref="A3:A50" si="2">A2+1</f>
        <v>3</v>
      </c>
      <c r="B3">
        <f t="shared" si="0"/>
        <v>6</v>
      </c>
      <c r="C3">
        <f t="shared" si="1"/>
        <v>24</v>
      </c>
    </row>
    <row r="4" spans="1:8" x14ac:dyDescent="0.25">
      <c r="A4">
        <f t="shared" si="2"/>
        <v>4</v>
      </c>
      <c r="B4">
        <f t="shared" si="0"/>
        <v>8</v>
      </c>
      <c r="C4">
        <f t="shared" si="1"/>
        <v>40</v>
      </c>
    </row>
    <row r="5" spans="1:8" x14ac:dyDescent="0.25">
      <c r="A5">
        <f t="shared" si="2"/>
        <v>5</v>
      </c>
      <c r="B5">
        <f t="shared" si="0"/>
        <v>10</v>
      </c>
      <c r="C5">
        <f t="shared" si="1"/>
        <v>60</v>
      </c>
    </row>
    <row r="6" spans="1:8" x14ac:dyDescent="0.25">
      <c r="A6">
        <f t="shared" si="2"/>
        <v>6</v>
      </c>
      <c r="B6">
        <f t="shared" si="0"/>
        <v>12</v>
      </c>
      <c r="C6">
        <f t="shared" si="1"/>
        <v>84</v>
      </c>
    </row>
    <row r="7" spans="1:8" x14ac:dyDescent="0.25">
      <c r="A7">
        <f t="shared" si="2"/>
        <v>7</v>
      </c>
      <c r="B7">
        <f t="shared" si="0"/>
        <v>14</v>
      </c>
      <c r="C7">
        <f t="shared" si="1"/>
        <v>112</v>
      </c>
    </row>
    <row r="8" spans="1:8" x14ac:dyDescent="0.25">
      <c r="A8">
        <f t="shared" si="2"/>
        <v>8</v>
      </c>
      <c r="B8">
        <f t="shared" si="0"/>
        <v>16</v>
      </c>
      <c r="C8">
        <f t="shared" si="1"/>
        <v>144</v>
      </c>
    </row>
    <row r="9" spans="1:8" x14ac:dyDescent="0.25">
      <c r="A9">
        <f t="shared" si="2"/>
        <v>9</v>
      </c>
      <c r="B9">
        <f t="shared" si="0"/>
        <v>18</v>
      </c>
      <c r="C9">
        <f t="shared" si="1"/>
        <v>180</v>
      </c>
    </row>
    <row r="10" spans="1:8" x14ac:dyDescent="0.25">
      <c r="A10">
        <f t="shared" si="2"/>
        <v>10</v>
      </c>
      <c r="B10">
        <f t="shared" si="0"/>
        <v>20</v>
      </c>
      <c r="C10">
        <f t="shared" si="1"/>
        <v>220</v>
      </c>
    </row>
    <row r="11" spans="1:8" x14ac:dyDescent="0.25">
      <c r="A11">
        <f t="shared" si="2"/>
        <v>11</v>
      </c>
      <c r="B11">
        <f t="shared" si="0"/>
        <v>22</v>
      </c>
      <c r="C11">
        <f t="shared" si="1"/>
        <v>264</v>
      </c>
      <c r="G11" t="s">
        <v>0</v>
      </c>
      <c r="H11" t="s">
        <v>1</v>
      </c>
    </row>
    <row r="12" spans="1:8" x14ac:dyDescent="0.25">
      <c r="A12">
        <f t="shared" si="2"/>
        <v>12</v>
      </c>
      <c r="B12">
        <f t="shared" si="0"/>
        <v>24</v>
      </c>
      <c r="C12">
        <f t="shared" si="1"/>
        <v>312</v>
      </c>
    </row>
    <row r="13" spans="1:8" x14ac:dyDescent="0.25">
      <c r="A13">
        <f t="shared" si="2"/>
        <v>13</v>
      </c>
      <c r="B13">
        <f t="shared" si="0"/>
        <v>26</v>
      </c>
      <c r="C13">
        <f t="shared" si="1"/>
        <v>364</v>
      </c>
    </row>
    <row r="14" spans="1:8" x14ac:dyDescent="0.25">
      <c r="A14">
        <f t="shared" si="2"/>
        <v>14</v>
      </c>
      <c r="B14">
        <f t="shared" si="0"/>
        <v>28</v>
      </c>
      <c r="C14">
        <f t="shared" si="1"/>
        <v>420</v>
      </c>
    </row>
    <row r="15" spans="1:8" x14ac:dyDescent="0.25">
      <c r="A15">
        <f t="shared" si="2"/>
        <v>15</v>
      </c>
      <c r="B15">
        <f t="shared" si="0"/>
        <v>30</v>
      </c>
      <c r="C15">
        <f t="shared" si="1"/>
        <v>480</v>
      </c>
    </row>
    <row r="16" spans="1:8" x14ac:dyDescent="0.25">
      <c r="A16">
        <f t="shared" si="2"/>
        <v>16</v>
      </c>
      <c r="B16">
        <f t="shared" si="0"/>
        <v>32</v>
      </c>
      <c r="C16">
        <f t="shared" si="1"/>
        <v>544</v>
      </c>
    </row>
    <row r="17" spans="1:3" x14ac:dyDescent="0.25">
      <c r="A17">
        <f t="shared" si="2"/>
        <v>17</v>
      </c>
      <c r="B17">
        <f t="shared" si="0"/>
        <v>34</v>
      </c>
      <c r="C17">
        <f t="shared" si="1"/>
        <v>612</v>
      </c>
    </row>
    <row r="18" spans="1:3" x14ac:dyDescent="0.25">
      <c r="A18">
        <f t="shared" si="2"/>
        <v>18</v>
      </c>
      <c r="B18">
        <f t="shared" si="0"/>
        <v>36</v>
      </c>
      <c r="C18">
        <f t="shared" si="1"/>
        <v>684</v>
      </c>
    </row>
    <row r="19" spans="1:3" x14ac:dyDescent="0.25">
      <c r="A19">
        <f t="shared" si="2"/>
        <v>19</v>
      </c>
      <c r="B19">
        <f t="shared" si="0"/>
        <v>38</v>
      </c>
      <c r="C19">
        <f t="shared" si="1"/>
        <v>760</v>
      </c>
    </row>
    <row r="20" spans="1:3" x14ac:dyDescent="0.25">
      <c r="A20">
        <f t="shared" si="2"/>
        <v>20</v>
      </c>
      <c r="B20">
        <f t="shared" si="0"/>
        <v>40</v>
      </c>
      <c r="C20">
        <f t="shared" si="1"/>
        <v>840</v>
      </c>
    </row>
    <row r="21" spans="1:3" x14ac:dyDescent="0.25">
      <c r="A21">
        <f t="shared" si="2"/>
        <v>21</v>
      </c>
      <c r="B21">
        <f t="shared" si="0"/>
        <v>42</v>
      </c>
      <c r="C21">
        <f t="shared" si="1"/>
        <v>924</v>
      </c>
    </row>
    <row r="22" spans="1:3" x14ac:dyDescent="0.25">
      <c r="A22">
        <f t="shared" si="2"/>
        <v>22</v>
      </c>
      <c r="B22">
        <f t="shared" si="0"/>
        <v>44</v>
      </c>
      <c r="C22">
        <f t="shared" si="1"/>
        <v>1012</v>
      </c>
    </row>
    <row r="23" spans="1:3" x14ac:dyDescent="0.25">
      <c r="A23">
        <f t="shared" si="2"/>
        <v>23</v>
      </c>
      <c r="B23">
        <f t="shared" si="0"/>
        <v>46</v>
      </c>
      <c r="C23">
        <f t="shared" si="1"/>
        <v>1104</v>
      </c>
    </row>
    <row r="24" spans="1:3" x14ac:dyDescent="0.25">
      <c r="A24">
        <f t="shared" si="2"/>
        <v>24</v>
      </c>
      <c r="B24">
        <f t="shared" si="0"/>
        <v>48</v>
      </c>
      <c r="C24">
        <f t="shared" si="1"/>
        <v>1200</v>
      </c>
    </row>
    <row r="25" spans="1:3" x14ac:dyDescent="0.25">
      <c r="A25">
        <f t="shared" si="2"/>
        <v>25</v>
      </c>
      <c r="B25">
        <f t="shared" si="0"/>
        <v>50</v>
      </c>
      <c r="C25">
        <f t="shared" si="1"/>
        <v>1300</v>
      </c>
    </row>
    <row r="26" spans="1:3" x14ac:dyDescent="0.25">
      <c r="A26">
        <f t="shared" si="2"/>
        <v>26</v>
      </c>
      <c r="B26">
        <f t="shared" si="0"/>
        <v>52</v>
      </c>
      <c r="C26">
        <f t="shared" si="1"/>
        <v>1404</v>
      </c>
    </row>
    <row r="27" spans="1:3" x14ac:dyDescent="0.25">
      <c r="A27">
        <f t="shared" si="2"/>
        <v>27</v>
      </c>
      <c r="B27">
        <f t="shared" si="0"/>
        <v>54</v>
      </c>
      <c r="C27">
        <f t="shared" si="1"/>
        <v>1512</v>
      </c>
    </row>
    <row r="28" spans="1:3" x14ac:dyDescent="0.25">
      <c r="A28">
        <f t="shared" si="2"/>
        <v>28</v>
      </c>
      <c r="B28">
        <f t="shared" si="0"/>
        <v>56</v>
      </c>
      <c r="C28">
        <f t="shared" si="1"/>
        <v>1624</v>
      </c>
    </row>
    <row r="29" spans="1:3" x14ac:dyDescent="0.25">
      <c r="A29">
        <f t="shared" si="2"/>
        <v>29</v>
      </c>
      <c r="B29">
        <f t="shared" si="0"/>
        <v>58</v>
      </c>
      <c r="C29">
        <f t="shared" si="1"/>
        <v>1740</v>
      </c>
    </row>
    <row r="30" spans="1:3" x14ac:dyDescent="0.25">
      <c r="A30">
        <f t="shared" si="2"/>
        <v>30</v>
      </c>
      <c r="B30">
        <f t="shared" si="0"/>
        <v>60</v>
      </c>
      <c r="C30">
        <f t="shared" si="1"/>
        <v>1860</v>
      </c>
    </row>
    <row r="31" spans="1:3" x14ac:dyDescent="0.25">
      <c r="A31">
        <f t="shared" si="2"/>
        <v>31</v>
      </c>
      <c r="B31">
        <f t="shared" si="0"/>
        <v>62</v>
      </c>
      <c r="C31">
        <f t="shared" si="1"/>
        <v>1984</v>
      </c>
    </row>
    <row r="32" spans="1:3" x14ac:dyDescent="0.25">
      <c r="A32">
        <f t="shared" si="2"/>
        <v>32</v>
      </c>
      <c r="B32">
        <f t="shared" si="0"/>
        <v>64</v>
      </c>
      <c r="C32">
        <f t="shared" si="1"/>
        <v>2112</v>
      </c>
    </row>
    <row r="33" spans="1:3" x14ac:dyDescent="0.25">
      <c r="A33">
        <f t="shared" si="2"/>
        <v>33</v>
      </c>
      <c r="B33">
        <f t="shared" si="0"/>
        <v>66</v>
      </c>
      <c r="C33">
        <f t="shared" si="1"/>
        <v>2244</v>
      </c>
    </row>
    <row r="34" spans="1:3" x14ac:dyDescent="0.25">
      <c r="A34">
        <f t="shared" si="2"/>
        <v>34</v>
      </c>
      <c r="B34">
        <f t="shared" si="0"/>
        <v>68</v>
      </c>
      <c r="C34">
        <f t="shared" si="1"/>
        <v>2380</v>
      </c>
    </row>
    <row r="35" spans="1:3" x14ac:dyDescent="0.25">
      <c r="A35">
        <f t="shared" si="2"/>
        <v>35</v>
      </c>
      <c r="B35">
        <f t="shared" si="0"/>
        <v>70</v>
      </c>
      <c r="C35">
        <f t="shared" si="1"/>
        <v>2520</v>
      </c>
    </row>
    <row r="36" spans="1:3" x14ac:dyDescent="0.25">
      <c r="A36">
        <f t="shared" si="2"/>
        <v>36</v>
      </c>
      <c r="B36">
        <f t="shared" si="0"/>
        <v>72</v>
      </c>
      <c r="C36">
        <f t="shared" si="1"/>
        <v>2664</v>
      </c>
    </row>
    <row r="37" spans="1:3" x14ac:dyDescent="0.25">
      <c r="A37">
        <f t="shared" si="2"/>
        <v>37</v>
      </c>
      <c r="B37">
        <f t="shared" si="0"/>
        <v>74</v>
      </c>
      <c r="C37">
        <f t="shared" si="1"/>
        <v>2812</v>
      </c>
    </row>
    <row r="38" spans="1:3" x14ac:dyDescent="0.25">
      <c r="A38">
        <f t="shared" si="2"/>
        <v>38</v>
      </c>
      <c r="B38">
        <f t="shared" si="0"/>
        <v>76</v>
      </c>
      <c r="C38">
        <f t="shared" si="1"/>
        <v>2964</v>
      </c>
    </row>
    <row r="39" spans="1:3" x14ac:dyDescent="0.25">
      <c r="A39">
        <f t="shared" si="2"/>
        <v>39</v>
      </c>
      <c r="B39">
        <f t="shared" si="0"/>
        <v>78</v>
      </c>
      <c r="C39">
        <f t="shared" si="1"/>
        <v>3120</v>
      </c>
    </row>
    <row r="40" spans="1:3" x14ac:dyDescent="0.25">
      <c r="A40">
        <f t="shared" si="2"/>
        <v>40</v>
      </c>
      <c r="B40">
        <f t="shared" si="0"/>
        <v>80</v>
      </c>
      <c r="C40">
        <f t="shared" si="1"/>
        <v>3280</v>
      </c>
    </row>
    <row r="41" spans="1:3" x14ac:dyDescent="0.25">
      <c r="A41">
        <f t="shared" si="2"/>
        <v>41</v>
      </c>
      <c r="B41">
        <f t="shared" si="0"/>
        <v>82</v>
      </c>
      <c r="C41">
        <f t="shared" si="1"/>
        <v>3444</v>
      </c>
    </row>
    <row r="42" spans="1:3" x14ac:dyDescent="0.25">
      <c r="A42">
        <f t="shared" si="2"/>
        <v>42</v>
      </c>
      <c r="B42">
        <f t="shared" si="0"/>
        <v>84</v>
      </c>
      <c r="C42">
        <f t="shared" si="1"/>
        <v>3612</v>
      </c>
    </row>
    <row r="43" spans="1:3" x14ac:dyDescent="0.25">
      <c r="A43">
        <f t="shared" si="2"/>
        <v>43</v>
      </c>
      <c r="B43">
        <f t="shared" si="0"/>
        <v>86</v>
      </c>
      <c r="C43">
        <f t="shared" si="1"/>
        <v>3784</v>
      </c>
    </row>
    <row r="44" spans="1:3" x14ac:dyDescent="0.25">
      <c r="A44">
        <f t="shared" si="2"/>
        <v>44</v>
      </c>
      <c r="B44">
        <f t="shared" si="0"/>
        <v>88</v>
      </c>
      <c r="C44">
        <f t="shared" si="1"/>
        <v>3960</v>
      </c>
    </row>
    <row r="45" spans="1:3" x14ac:dyDescent="0.25">
      <c r="A45">
        <f t="shared" si="2"/>
        <v>45</v>
      </c>
      <c r="B45">
        <f t="shared" si="0"/>
        <v>90</v>
      </c>
      <c r="C45">
        <f t="shared" si="1"/>
        <v>4140</v>
      </c>
    </row>
    <row r="46" spans="1:3" x14ac:dyDescent="0.25">
      <c r="A46">
        <f t="shared" si="2"/>
        <v>46</v>
      </c>
      <c r="B46">
        <f t="shared" si="0"/>
        <v>92</v>
      </c>
      <c r="C46">
        <f t="shared" si="1"/>
        <v>4324</v>
      </c>
    </row>
    <row r="47" spans="1:3" x14ac:dyDescent="0.25">
      <c r="A47">
        <f t="shared" si="2"/>
        <v>47</v>
      </c>
      <c r="B47">
        <f t="shared" si="0"/>
        <v>94</v>
      </c>
      <c r="C47">
        <f t="shared" si="1"/>
        <v>4512</v>
      </c>
    </row>
    <row r="48" spans="1:3" x14ac:dyDescent="0.25">
      <c r="A48">
        <f t="shared" si="2"/>
        <v>48</v>
      </c>
      <c r="B48">
        <f t="shared" si="0"/>
        <v>96</v>
      </c>
      <c r="C48">
        <f t="shared" si="1"/>
        <v>4704</v>
      </c>
    </row>
    <row r="49" spans="1:3" x14ac:dyDescent="0.25">
      <c r="A49">
        <f t="shared" si="2"/>
        <v>49</v>
      </c>
      <c r="B49">
        <f t="shared" si="0"/>
        <v>98</v>
      </c>
      <c r="C49">
        <f t="shared" si="1"/>
        <v>4900</v>
      </c>
    </row>
    <row r="50" spans="1:3" x14ac:dyDescent="0.25">
      <c r="A50">
        <f t="shared" si="2"/>
        <v>50</v>
      </c>
      <c r="B50">
        <f t="shared" si="0"/>
        <v>100</v>
      </c>
      <c r="C50">
        <f t="shared" si="1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C51B5-8E57-4D14-B57A-5541AADF41E8}">
  <dimension ref="A1:C5"/>
  <sheetViews>
    <sheetView tabSelected="1" workbookViewId="0">
      <selection activeCell="C5" sqref="C5"/>
    </sheetView>
  </sheetViews>
  <sheetFormatPr baseColWidth="10" defaultRowHeight="15" x14ac:dyDescent="0.25"/>
  <sheetData>
    <row r="1" spans="1:3" x14ac:dyDescent="0.25">
      <c r="A1" t="s">
        <v>2</v>
      </c>
    </row>
    <row r="5" spans="1:3" x14ac:dyDescent="0.25">
      <c r="C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Test</vt:lpstr>
      <vt:lpstr>Page2orwhat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Reppelin</dc:creator>
  <cp:lastModifiedBy>Arthur Reppelin</cp:lastModifiedBy>
  <dcterms:created xsi:type="dcterms:W3CDTF">2015-06-05T18:17:20Z</dcterms:created>
  <dcterms:modified xsi:type="dcterms:W3CDTF">2022-08-31T11:55:53Z</dcterms:modified>
</cp:coreProperties>
</file>