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603"/>
  </bookViews>
  <sheets>
    <sheet name="报修清单" sheetId="26" r:id="rId1"/>
  </sheets>
  <definedNames>
    <definedName name="_xlnm._FilterDatabase" localSheetId="0" hidden="1">报修清单!$A$1:$M$1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<sst xmlns="http://schemas.openxmlformats.org/spreadsheetml/2006/main" count="13" uniqueCount="13">
  <si>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报修日期</t>
  </si>
  <si>
    <t>学校名称</t>
  </si>
  <si>
    <t>报修人</t>
  </si>
  <si>
    <t>联系电话</t>
  </si>
  <si>
    <t>报修地址</t>
  </si>
  <si>
    <t>报修教室</t>
  </si>
  <si>
    <t>报修设备</t>
  </si>
  <si>
    <t>故障信息</t>
  </si>
  <si>
    <t>维修内容</t>
  </si>
  <si>
    <t>维修人员</t>
  </si>
  <si>
    <t>计划完成日期</t>
  </si>
  <si>
    <t>维修完成时间</t>
  </si>
  <si>
    <t>完成情况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</si>
</sst>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H28" sqref="H28"/>
    </sheetView>
  </sheetViews>
  <sheetFormatPr defaultColWidth="9" defaultRowHeight="13.5"/>
  <cols>
    <col min="1" max="1" width="10.75" style="1" customWidth="1"/>
    <col min="2" max="2" width="24.5" customWidth="1"/>
    <col min="3" max="4" width="21.5" customWidth="1"/>
    <col min="5" max="5" width="16.5" customWidth="1"/>
    <col min="6" max="6" width="26.875" customWidth="1"/>
    <col min="7" max="7" width="27.85" customWidth="1"/>
    <col min="8" max="8" width="107.5" customWidth="1"/>
    <col min="9" max="9" width="29" customWidth="1"/>
    <col min="10" max="10" width="32.675" customWidth="1"/>
    <col min="11" max="11" width="19.1" style="1" customWidth="1"/>
    <col min="12" max="12" width="13.75" style="1" customWidth="1"/>
    <col min="13" max="13" width="22.3083333333333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1" t="s">
        <v>12</v>
      </c>
    </row>
  </sheetData>
  <autoFilter xmlns:etc="http://www.wps.cn/officeDocument/2017/etCustomData" ref="A1:M1" etc:filterBottomFollowUsedRange="0">
    <extLst/>
  </autoFilter>
  <conditionalFormatting sqref="M$1:M$1048576">
    <cfRule type="cellIs" dxfId="0" priority="13" operator="equal">
      <formula>"已完成"</formula>
    </cfRule>
    <cfRule type="cellIs" dxfId="1" priority="14" operator="equal">
      <formula>"脱期"</formula>
    </cfRule>
    <cfRule type="cellIs" dxfId="2" priority="15" operator="equal">
      <formula>"延期完成"</formula>
    </cfRule>
    <cfRule type="cellIs" dxfId="1" priority="16" operator="equal">
      <formula>"是"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　　　　　　　　　　　　</cp:lastModifiedBy>
  <dcterms:created xsi:type="dcterms:W3CDTF">2022-11-17T06:13:00Z</dcterms:created>
  <dcterms:modified xsi:type="dcterms:W3CDTF">2026-05-22T07:30:05Z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CA563067041A47D78950FF73AF884C98_13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