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<sst xmlns="http://schemas.openxmlformats.org/spreadsheetml/2006/main" count="16" uniqueCount="13">
  <si>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区域</t>
  </si>
  <si>
    <t>设备名称</t>
  </si>
  <si>
    <t>设备型号</t>
  </si>
  <si>
    <t>预入库数量</t>
  </si>
  <si>
    <t>计量单位</t>
  </si>
  <si>
    <t>项目名称</t>
  </si>
  <si>
    <t>供应商名称</t>
  </si>
  <si>
    <t>系统分类</t>
  </si>
  <si>
    <t>采购付款单编号</t>
  </si>
  <si>
    <t>请先创建好区域</t>
  </si>
  <si>
    <t>XXX交换机</t>
  </si>
  <si>
    <t>XXX</t>
  </si>
  <si>
    <t>xxx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</si>
</sst>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51170384838"/>
        <bgColor theme="6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6" tint="0.399945066682943"/>
      </left>
      <right/>
      <top style="thin">
        <color theme="6" tint="0.399945066682943"/>
      </top>
      <bottom style="thin">
        <color theme="6" tint="0.3999450666829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3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pane ySplit="1" topLeftCell="A2" activePane="bottomLeft" state="frozen"/>
      <selection/>
      <selection pane="bottomLeft" activeCell="G16" sqref="G16"/>
    </sheetView>
  </sheetViews>
  <sheetFormatPr defaultColWidth="9" defaultRowHeight="13.5" outlineLevelRow="1"/>
  <cols>
    <col min="1" max="1" width="19.375" customWidth="1"/>
    <col min="2" max="2" width="16.125" customWidth="1"/>
    <col min="3" max="4" width="15" customWidth="1"/>
    <col min="5" max="5" width="11.125" customWidth="1"/>
    <col min="6" max="6" width="13.875" customWidth="1"/>
    <col min="7" max="7" width="17.125" customWidth="1"/>
    <col min="8" max="8" width="17.875" customWidth="1"/>
    <col min="9" max="9" width="16" customWidth="1"/>
    <col min="10" max="10" width="21.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</v>
      </c>
      <c r="J1" s="1" t="s">
        <v>8</v>
      </c>
    </row>
    <row r="2" spans="1:7">
      <c r="A2" t="s">
        <v>9</v>
      </c>
      <c r="B2" s="2" t="s">
        <v>10</v>
      </c>
      <c r="C2" t="s">
        <v>11</v>
      </c>
      <c r="D2">
        <v>0</v>
      </c>
      <c r="E2" t="s">
        <v>12</v>
      </c>
      <c r="F2" t="s">
        <v>12</v>
      </c>
      <c r="G2" t="s">
        <v>12</v>
      </c>
    </row>
  </sheetData>
  <dataValidations count="1">
    <dataValidation type="whole" operator="between" allowBlank="1" showInputMessage="1" showErrorMessage="1" sqref="D$1:D$1048576">
      <formula1>1</formula1>
      <formula2>99999</formula2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alionkisder</cp:lastModifiedBy>
  <dcterms:created xsi:type="dcterms:W3CDTF">2017-12-01T09:05:00Z</dcterms:created>
  <dcterms:modified xsi:type="dcterms:W3CDTF">2024-04-03T07:41:33Z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B7594B6B5F6F4DDBA65530BB1A9175A8</vt:lpwstr>
  </property>
</Properties>
</file>