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<sst xmlns="http://schemas.openxmlformats.org/spreadsheetml/2006/main" count="15" uniqueCount="14">
  <si>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>区域</t>
  </si>
  <si>
    <t>设备名称</t>
  </si>
  <si>
    <t>设备型号</t>
  </si>
  <si>
    <t>预入库数量</t>
  </si>
  <si>
    <t>计量单位</t>
  </si>
  <si>
    <t>供应商名称</t>
  </si>
  <si>
    <t>系统分类</t>
  </si>
  <si>
    <t>项目名称</t>
  </si>
  <si>
    <t>采购付款单编号</t>
  </si>
  <si>
    <t>单价</t>
  </si>
  <si>
    <t>请先创建好区域</t>
  </si>
  <si>
    <t>XXX交换机</t>
  </si>
  <si>
    <t>XXX</t>
  </si>
  <si>
    <t>xxx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</si>
</sst>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"/>
        <bgColor theme="6" tint="0.7999511703848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6" tint="0.399945066682943"/>
      </left>
      <right/>
      <top style="thin">
        <color theme="6" tint="0.399945066682943"/>
      </top>
      <bottom style="thin">
        <color theme="6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0" fillId="3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pane ySplit="1" topLeftCell="A2" activePane="bottomLeft" state="frozen"/>
      <selection/>
      <selection pane="bottomLeft" activeCell="E9" sqref="E9"/>
    </sheetView>
  </sheetViews>
  <sheetFormatPr defaultColWidth="9" defaultRowHeight="13.5" outlineLevelRow="1"/>
  <cols>
    <col min="1" max="1" width="19.375" customWidth="1"/>
    <col min="2" max="2" width="16.125" customWidth="1"/>
    <col min="3" max="3" width="15" customWidth="1"/>
    <col min="4" max="4" width="15" style="1" customWidth="1"/>
    <col min="5" max="5" width="11.125" customWidth="1"/>
    <col min="6" max="6" width="17.125" customWidth="1"/>
    <col min="7" max="7" width="17.875" customWidth="1"/>
    <col min="8" max="8" width="16" customWidth="1"/>
    <col min="9" max="9" width="21.25" customWidth="1"/>
    <col min="10" max="10" width="19.625" customWidth="1"/>
  </cols>
  <sheetData>
    <row r="1" spans="1:10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6">
      <c r="A2" t="s">
        <v>10</v>
      </c>
      <c r="B2" s="4" t="s">
        <v>11</v>
      </c>
      <c r="C2" t="s">
        <v>12</v>
      </c>
      <c r="D2" s="1">
        <v>1</v>
      </c>
      <c r="E2" t="s">
        <v>13</v>
      </c>
      <c r="F2" t="s">
        <v>13</v>
      </c>
    </row>
  </sheetData>
  <dataValidations count="1">
    <dataValidation type="decimal" operator="between" allowBlank="1" showInputMessage="1" showErrorMessage="1" sqref="D$1:D$1048576">
      <formula1>0</formula1>
      <formula2>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　　　　　　　　　　　　</cp:lastModifiedBy>
  <dcterms:created xsi:type="dcterms:W3CDTF">2017-12-01T09:05:00Z</dcterms:created>
  <dcterms:modified xsi:type="dcterms:W3CDTF">2025-11-17T07:12:19Z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B7594B6B5F6F4DDBA65530BB1A9175A8</vt:lpwstr>
  </property>
</Properties>
</file>