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Private notes" sheetId="2" state="hidden" r:id="rId2"/>
  </sheets>
</workbook>
</file>

<file path=xl/sharedStrings.xml><?xml version="1.0" encoding="utf-8"?>
<sst xmlns="http://schemas.openxmlformats.org/spreadsheetml/2006/main" count="1" uniqueCount="1">
  <si>
    <t>M66 selected ledger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</si>
</sst>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>
        <v>137.42</v>
      </c>
      <c r="B2">
        <f>SUM(A2,2)</f>
        <v>139.42</v>
      </c>
      <c r="C2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Hidden source marker: cobalt 7319.</t>
        </is>
      </c>
    </row>
  </sheetData>
</worksheet>
</file>