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алон" sheetId="1" state="visible" r:id="rId1"/>
    <sheet xmlns:r="http://schemas.openxmlformats.org/officeDocument/2006/relationships" name="Мастера" sheetId="2" state="visible" r:id="rId2"/>
    <sheet xmlns:r="http://schemas.openxmlformats.org/officeDocument/2006/relationships" name="Услуги" sheetId="3" state="visible" r:id="rId3"/>
    <sheet xmlns:r="http://schemas.openxmlformats.org/officeDocument/2006/relationships" name="Доп. услуг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36" customWidth="1" min="3" max="3"/>
  </cols>
  <sheetData>
    <row r="1">
      <c r="A1" s="1" t="inlineStr">
        <is>
          <t>Первичная настройка салона в WETOP. Серые строки: примеры, их можно стереть.</t>
        </is>
      </c>
    </row>
    <row r="2">
      <c r="A2" s="2" t="inlineStr">
        <is>
          <t>Вопрос</t>
        </is>
      </c>
      <c r="B2" s="2" t="inlineStr">
        <is>
          <t>Ответ</t>
        </is>
      </c>
      <c r="C2" s="2" t="inlineStr">
        <is>
          <t>Пример</t>
        </is>
      </c>
    </row>
    <row r="3">
      <c r="A3" s="3" t="inlineStr">
        <is>
          <t>Название салона</t>
        </is>
      </c>
      <c r="B3" s="3" t="n"/>
      <c r="C3" s="4" t="inlineStr">
        <is>
          <t>Alma Beauty</t>
        </is>
      </c>
    </row>
    <row r="4">
      <c r="A4" s="3" t="inlineStr">
        <is>
          <t>Город и адрес</t>
        </is>
      </c>
      <c r="B4" s="3" t="n"/>
      <c r="C4" s="4" t="inlineStr">
        <is>
          <t>Алматы, пр. Абая 10, 2 этаж</t>
        </is>
      </c>
    </row>
    <row r="5">
      <c r="A5" s="3" t="inlineStr">
        <is>
          <t>Телефон салона для клиентов</t>
        </is>
      </c>
      <c r="B5" s="3" t="n"/>
      <c r="C5" s="4" t="inlineStr">
        <is>
          <t>+7 700 000 00 00</t>
        </is>
      </c>
    </row>
    <row r="6">
      <c r="A6" s="3" t="inlineStr">
        <is>
          <t>Часы работы</t>
        </is>
      </c>
      <c r="B6" s="3" t="n"/>
      <c r="C6" s="4" t="inlineStr">
        <is>
          <t>Пн–Сб 10:00–21:00, Вс 11:00–19:00</t>
        </is>
      </c>
    </row>
    <row r="7">
      <c r="A7" s="3" t="inlineStr">
        <is>
          <t>Способы оплаты</t>
        </is>
      </c>
      <c r="B7" s="3" t="n"/>
      <c r="C7" s="4" t="inlineStr">
        <is>
          <t>наличные, Kaspi, терминал</t>
        </is>
      </c>
    </row>
    <row r="8">
      <c r="A8" s="3" t="inlineStr">
        <is>
          <t>Администратор-кассир: ФИО</t>
        </is>
      </c>
      <c r="B8" s="3" t="n"/>
      <c r="C8" s="4" t="inlineStr">
        <is>
          <t>Ахметова Дана</t>
        </is>
      </c>
    </row>
    <row r="9">
      <c r="A9" s="3" t="inlineStr">
        <is>
          <t>Администратор-кассир: почта для входа</t>
        </is>
      </c>
      <c r="B9" s="3" t="n"/>
      <c r="C9" s="4" t="inlineStr">
        <is>
          <t>dana@example.kz</t>
        </is>
      </c>
    </row>
    <row r="10">
      <c r="A10" s="3" t="inlineStr">
        <is>
          <t>Администратор может возвращать деньги клиенту?</t>
        </is>
      </c>
      <c r="B10" s="3" t="n"/>
      <c r="C10" s="4" t="inlineStr">
        <is>
          <t>нет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40" customWidth="1" min="4" max="4"/>
    <col width="30" customWidth="1" min="5" max="5"/>
  </cols>
  <sheetData>
    <row r="1" ht="32" customHeight="1">
      <c r="A1" s="5" t="inlineStr">
        <is>
          <t>ФИО</t>
        </is>
      </c>
      <c r="B1" s="5" t="inlineStr">
        <is>
          <t>Почта для входа (если есть)</t>
        </is>
      </c>
      <c r="C1" s="5" t="inlineStr">
        <is>
          <t>Телефон</t>
        </is>
      </c>
      <c r="D1" s="5" t="inlineStr">
        <is>
          <t>Какие услуги делает</t>
        </is>
      </c>
      <c r="E1" s="5" t="inlineStr">
        <is>
          <t>Дни и часы работы</t>
        </is>
      </c>
    </row>
    <row r="2">
      <c r="A2" s="4" t="inlineStr">
        <is>
          <t>Садыкова Айгерим</t>
        </is>
      </c>
      <c r="B2" s="4" t="inlineStr">
        <is>
          <t>aigerim@example.kz</t>
        </is>
      </c>
      <c r="C2" s="4" t="inlineStr">
        <is>
          <t>+7 702 000 00 00</t>
        </is>
      </c>
      <c r="D2" s="4" t="inlineStr">
        <is>
          <t>стрижка, окрашивание, укладка</t>
        </is>
      </c>
      <c r="E2" s="4" t="inlineStr">
        <is>
          <t>Пн, Ср, Пт 10:00–19:00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2" customWidth="1" min="4" max="4"/>
  </cols>
  <sheetData>
    <row r="1" ht="32" customHeight="1">
      <c r="A1" s="5" t="inlineStr">
        <is>
          <t>Категория</t>
        </is>
      </c>
      <c r="B1" s="5" t="inlineStr">
        <is>
          <t>Услуга</t>
        </is>
      </c>
      <c r="C1" s="5" t="inlineStr">
        <is>
          <t>Длительность, мин</t>
        </is>
      </c>
      <c r="D1" s="5" t="inlineStr">
        <is>
          <t>Цена</t>
        </is>
      </c>
    </row>
    <row r="2">
      <c r="A2" s="4" t="inlineStr">
        <is>
          <t>Волосы</t>
        </is>
      </c>
      <c r="B2" s="4" t="inlineStr">
        <is>
          <t>Женская стрижка</t>
        </is>
      </c>
      <c r="C2" s="4" t="n">
        <v>60</v>
      </c>
      <c r="D2" s="4" t="n">
        <v>8000</v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3" t="n"/>
      <c r="B52" s="3" t="n"/>
      <c r="C52" s="3" t="n"/>
      <c r="D52" s="3" t="n"/>
    </row>
    <row r="53">
      <c r="A53" s="3" t="n"/>
      <c r="B53" s="3" t="n"/>
      <c r="C53" s="3" t="n"/>
      <c r="D53" s="3" t="n"/>
    </row>
    <row r="54">
      <c r="A54" s="3" t="n"/>
      <c r="B54" s="3" t="n"/>
      <c r="C54" s="3" t="n"/>
      <c r="D54" s="3" t="n"/>
    </row>
    <row r="55">
      <c r="A55" s="3" t="n"/>
      <c r="B55" s="3" t="n"/>
      <c r="C55" s="3" t="n"/>
      <c r="D55" s="3" t="n"/>
    </row>
    <row r="56">
      <c r="A56" s="3" t="n"/>
      <c r="B56" s="3" t="n"/>
      <c r="C56" s="3" t="n"/>
      <c r="D56" s="3" t="n"/>
    </row>
    <row r="57">
      <c r="A57" s="3" t="n"/>
      <c r="B57" s="3" t="n"/>
      <c r="C57" s="3" t="n"/>
      <c r="D57" s="3" t="n"/>
    </row>
    <row r="58">
      <c r="A58" s="3" t="n"/>
      <c r="B58" s="3" t="n"/>
      <c r="C58" s="3" t="n"/>
      <c r="D58" s="3" t="n"/>
    </row>
    <row r="59">
      <c r="A59" s="3" t="n"/>
      <c r="B59" s="3" t="n"/>
      <c r="C59" s="3" t="n"/>
      <c r="D59" s="3" t="n"/>
    </row>
    <row r="60">
      <c r="A60" s="3" t="n"/>
      <c r="B60" s="3" t="n"/>
      <c r="C60" s="3" t="n"/>
      <c r="D60" s="3" t="n"/>
    </row>
    <row r="61">
      <c r="A61" s="3" t="n"/>
      <c r="B61" s="3" t="n"/>
      <c r="C61" s="3" t="n"/>
      <c r="D61" s="3" t="n"/>
    </row>
    <row r="62">
      <c r="A62" s="3" t="n"/>
      <c r="B62" s="3" t="n"/>
      <c r="C62" s="3" t="n"/>
      <c r="D6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</cols>
  <sheetData>
    <row r="1" ht="32" customHeight="1">
      <c r="A1" s="5" t="inlineStr">
        <is>
          <t>Что</t>
        </is>
      </c>
      <c r="B1" s="5" t="inlineStr">
        <is>
          <t>Бесплатно или за деньги</t>
        </is>
      </c>
      <c r="C1" s="5" t="inlineStr">
        <is>
          <t>Цена</t>
        </is>
      </c>
    </row>
    <row r="2">
      <c r="A2" s="4" t="inlineStr">
        <is>
          <t>Кофе</t>
        </is>
      </c>
      <c r="B2" s="4" t="inlineStr">
        <is>
          <t>бесплатно</t>
        </is>
      </c>
      <c r="C2" s="4" t="inlineStr"/>
    </row>
    <row r="3">
      <c r="A3" s="3" t="n"/>
      <c r="B3" s="3" t="n"/>
      <c r="C3" s="3" t="n"/>
    </row>
    <row r="4">
      <c r="A4" s="3" t="n"/>
      <c r="B4" s="3" t="n"/>
      <c r="C4" s="3" t="n"/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</sheetData>
  <dataValidations count="1">
    <dataValidation sqref="B3:B17" showDropDown="0" showInputMessage="0" showErrorMessage="0" allowBlank="1" type="list">
      <formula1>"бесплатно,за деньги"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2026-10-24T09:05:12Z</dcterms:created>
  <dcterms:modified xmlns:dcterms="http://purl.org/dc/terms/" xmlns:xsi="http://www.w3.org/2001/XMLSchema-instance" xsi:type="dcterms:W3CDTF">2026-10-24T09:05:12Z</dcterms:modified>
</cp:coreProperties>
</file>